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autherotb\Desktop\"/>
    </mc:Choice>
  </mc:AlternateContent>
  <bookViews>
    <workbookView xWindow="0" yWindow="0" windowWidth="20490" windowHeight="69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C5" i="1" s="1"/>
  <c r="C6" i="1" s="1"/>
  <c r="C7" i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  <c r="C133" i="1" s="1"/>
  <c r="C134" i="1" s="1"/>
  <c r="C135" i="1" s="1"/>
  <c r="C136" i="1" s="1"/>
  <c r="C137" i="1" s="1"/>
  <c r="C138" i="1" s="1"/>
  <c r="C139" i="1" s="1"/>
  <c r="C140" i="1" s="1"/>
  <c r="C141" i="1" s="1"/>
  <c r="C142" i="1" s="1"/>
  <c r="C143" i="1" s="1"/>
  <c r="C144" i="1" s="1"/>
  <c r="C145" i="1" s="1"/>
  <c r="C146" i="1" s="1"/>
  <c r="C147" i="1" s="1"/>
  <c r="C148" i="1" s="1"/>
  <c r="C149" i="1" s="1"/>
  <c r="C150" i="1" s="1"/>
  <c r="C151" i="1" s="1"/>
  <c r="C152" i="1" s="1"/>
  <c r="C153" i="1" s="1"/>
  <c r="C154" i="1" s="1"/>
  <c r="C155" i="1" s="1"/>
  <c r="C156" i="1" s="1"/>
  <c r="C157" i="1" s="1"/>
  <c r="C158" i="1" s="1"/>
  <c r="C159" i="1" s="1"/>
  <c r="C160" i="1" s="1"/>
  <c r="C161" i="1" s="1"/>
  <c r="C162" i="1" s="1"/>
  <c r="C163" i="1" s="1"/>
  <c r="C164" i="1" s="1"/>
  <c r="C165" i="1" s="1"/>
  <c r="C166" i="1" s="1"/>
  <c r="C167" i="1" s="1"/>
  <c r="C168" i="1" s="1"/>
  <c r="C169" i="1" s="1"/>
  <c r="C170" i="1" s="1"/>
  <c r="C171" i="1" s="1"/>
  <c r="C172" i="1" s="1"/>
  <c r="C173" i="1" s="1"/>
  <c r="C174" i="1" s="1"/>
  <c r="C175" i="1" s="1"/>
  <c r="C176" i="1" s="1"/>
  <c r="C177" i="1" s="1"/>
  <c r="C178" i="1" s="1"/>
  <c r="C179" i="1" s="1"/>
  <c r="C180" i="1" s="1"/>
  <c r="C181" i="1" s="1"/>
  <c r="C182" i="1" s="1"/>
  <c r="C183" i="1" s="1"/>
  <c r="C184" i="1" s="1"/>
  <c r="C185" i="1" s="1"/>
  <c r="C186" i="1" s="1"/>
  <c r="C187" i="1" s="1"/>
  <c r="C188" i="1" s="1"/>
  <c r="C189" i="1" s="1"/>
  <c r="C190" i="1" s="1"/>
  <c r="C191" i="1" s="1"/>
  <c r="C192" i="1" s="1"/>
  <c r="C193" i="1" s="1"/>
  <c r="C194" i="1" s="1"/>
  <c r="C195" i="1" s="1"/>
  <c r="C196" i="1" s="1"/>
  <c r="C197" i="1" s="1"/>
  <c r="C198" i="1" s="1"/>
  <c r="C199" i="1" s="1"/>
  <c r="C200" i="1" s="1"/>
  <c r="C201" i="1" s="1"/>
  <c r="C202" i="1" s="1"/>
  <c r="C203" i="1" s="1"/>
  <c r="C204" i="1" s="1"/>
  <c r="C205" i="1" s="1"/>
  <c r="C206" i="1" s="1"/>
  <c r="C207" i="1" s="1"/>
  <c r="C208" i="1" s="1"/>
  <c r="C209" i="1" s="1"/>
  <c r="C210" i="1" s="1"/>
  <c r="C211" i="1" s="1"/>
  <c r="C212" i="1" s="1"/>
  <c r="C213" i="1" s="1"/>
  <c r="C214" i="1" s="1"/>
  <c r="C215" i="1" s="1"/>
  <c r="C216" i="1" s="1"/>
  <c r="C217" i="1" s="1"/>
  <c r="C218" i="1" s="1"/>
  <c r="C219" i="1" s="1"/>
  <c r="C220" i="1" s="1"/>
  <c r="C221" i="1" s="1"/>
  <c r="C222" i="1" s="1"/>
  <c r="C223" i="1" s="1"/>
  <c r="C224" i="1" s="1"/>
  <c r="C225" i="1" s="1"/>
  <c r="C226" i="1" s="1"/>
  <c r="C227" i="1" s="1"/>
  <c r="C228" i="1" s="1"/>
  <c r="C229" i="1" s="1"/>
  <c r="C230" i="1" s="1"/>
  <c r="C231" i="1" s="1"/>
  <c r="C232" i="1" s="1"/>
  <c r="C233" i="1" s="1"/>
  <c r="C234" i="1" s="1"/>
  <c r="C235" i="1" s="1"/>
  <c r="C236" i="1" s="1"/>
  <c r="C237" i="1" s="1"/>
  <c r="C238" i="1" s="1"/>
  <c r="C239" i="1" s="1"/>
  <c r="C240" i="1" s="1"/>
  <c r="C241" i="1" s="1"/>
  <c r="C242" i="1" s="1"/>
  <c r="C243" i="1" s="1"/>
  <c r="C244" i="1" s="1"/>
  <c r="C245" i="1" s="1"/>
  <c r="C246" i="1" s="1"/>
  <c r="C247" i="1" s="1"/>
  <c r="C248" i="1" s="1"/>
  <c r="C249" i="1" s="1"/>
  <c r="C250" i="1" s="1"/>
  <c r="C251" i="1" s="1"/>
  <c r="C252" i="1" s="1"/>
  <c r="C253" i="1" s="1"/>
  <c r="C254" i="1" s="1"/>
  <c r="C255" i="1" s="1"/>
  <c r="C256" i="1" s="1"/>
  <c r="C257" i="1" s="1"/>
  <c r="C258" i="1" s="1"/>
  <c r="C259" i="1" s="1"/>
  <c r="C260" i="1" s="1"/>
  <c r="C261" i="1" s="1"/>
  <c r="C262" i="1" s="1"/>
  <c r="C263" i="1" s="1"/>
  <c r="C264" i="1" s="1"/>
  <c r="C265" i="1" s="1"/>
  <c r="C266" i="1" s="1"/>
  <c r="C267" i="1" s="1"/>
  <c r="C268" i="1" s="1"/>
  <c r="C269" i="1" s="1"/>
  <c r="C270" i="1" s="1"/>
  <c r="C271" i="1" s="1"/>
  <c r="C272" i="1" s="1"/>
  <c r="C273" i="1" s="1"/>
  <c r="C274" i="1" s="1"/>
  <c r="C275" i="1" s="1"/>
  <c r="C276" i="1" s="1"/>
  <c r="C277" i="1" s="1"/>
  <c r="C278" i="1" s="1"/>
  <c r="C279" i="1" s="1"/>
  <c r="C280" i="1" s="1"/>
  <c r="C281" i="1" s="1"/>
  <c r="C282" i="1" s="1"/>
  <c r="C283" i="1" s="1"/>
  <c r="C284" i="1" s="1"/>
  <c r="C285" i="1" s="1"/>
  <c r="C286" i="1" s="1"/>
  <c r="C287" i="1" s="1"/>
  <c r="C288" i="1" s="1"/>
  <c r="C289" i="1" s="1"/>
  <c r="C290" i="1" s="1"/>
  <c r="C291" i="1" s="1"/>
  <c r="C292" i="1" s="1"/>
  <c r="C293" i="1" s="1"/>
  <c r="C294" i="1" s="1"/>
  <c r="C295" i="1" s="1"/>
  <c r="C296" i="1" s="1"/>
  <c r="C297" i="1" s="1"/>
  <c r="C298" i="1" s="1"/>
  <c r="C299" i="1" s="1"/>
  <c r="C300" i="1" s="1"/>
  <c r="C301" i="1" s="1"/>
  <c r="C302" i="1" s="1"/>
  <c r="C303" i="1" s="1"/>
  <c r="C304" i="1" s="1"/>
  <c r="C305" i="1" s="1"/>
  <c r="C306" i="1" s="1"/>
  <c r="C307" i="1" s="1"/>
  <c r="C308" i="1" s="1"/>
  <c r="C309" i="1" s="1"/>
  <c r="C310" i="1" s="1"/>
  <c r="C311" i="1" s="1"/>
  <c r="C312" i="1" s="1"/>
  <c r="C313" i="1" s="1"/>
  <c r="C314" i="1" s="1"/>
  <c r="C315" i="1" s="1"/>
  <c r="C316" i="1" s="1"/>
  <c r="C317" i="1" s="1"/>
  <c r="C318" i="1" s="1"/>
  <c r="C319" i="1" s="1"/>
  <c r="C320" i="1" s="1"/>
  <c r="C321" i="1" s="1"/>
  <c r="C322" i="1" s="1"/>
  <c r="C323" i="1" s="1"/>
  <c r="C324" i="1" s="1"/>
  <c r="C325" i="1" s="1"/>
  <c r="C326" i="1" s="1"/>
  <c r="C327" i="1" s="1"/>
  <c r="C328" i="1" s="1"/>
  <c r="C329" i="1" s="1"/>
  <c r="C330" i="1" s="1"/>
  <c r="C331" i="1" s="1"/>
  <c r="C332" i="1" s="1"/>
  <c r="C333" i="1" s="1"/>
  <c r="C334" i="1" s="1"/>
  <c r="C335" i="1" s="1"/>
  <c r="C336" i="1" s="1"/>
  <c r="C337" i="1" s="1"/>
  <c r="C338" i="1" s="1"/>
  <c r="C339" i="1" s="1"/>
  <c r="C340" i="1" s="1"/>
  <c r="C341" i="1" s="1"/>
  <c r="C342" i="1" s="1"/>
  <c r="C343" i="1" s="1"/>
  <c r="C344" i="1" s="1"/>
  <c r="C345" i="1" s="1"/>
  <c r="C346" i="1" s="1"/>
  <c r="C347" i="1" s="1"/>
  <c r="C348" i="1" s="1"/>
  <c r="C349" i="1" s="1"/>
  <c r="C350" i="1" s="1"/>
  <c r="C351" i="1" s="1"/>
  <c r="C352" i="1" s="1"/>
  <c r="C353" i="1" s="1"/>
  <c r="C354" i="1" s="1"/>
  <c r="C355" i="1" s="1"/>
  <c r="C356" i="1" s="1"/>
  <c r="C357" i="1" s="1"/>
  <c r="C358" i="1" s="1"/>
  <c r="C359" i="1" s="1"/>
  <c r="C360" i="1" s="1"/>
  <c r="C361" i="1" s="1"/>
  <c r="C362" i="1" s="1"/>
  <c r="C363" i="1" s="1"/>
  <c r="C364" i="1" s="1"/>
  <c r="C365" i="1" s="1"/>
  <c r="C366" i="1" s="1"/>
  <c r="C367" i="1" s="1"/>
  <c r="C368" i="1" s="1"/>
  <c r="C369" i="1" s="1"/>
  <c r="C370" i="1" s="1"/>
  <c r="C371" i="1" s="1"/>
  <c r="C372" i="1" s="1"/>
  <c r="C373" i="1" s="1"/>
  <c r="C374" i="1" s="1"/>
  <c r="C375" i="1" s="1"/>
  <c r="C376" i="1" s="1"/>
  <c r="C377" i="1" s="1"/>
  <c r="C378" i="1" s="1"/>
  <c r="C379" i="1" s="1"/>
  <c r="C380" i="1" s="1"/>
  <c r="C381" i="1" s="1"/>
  <c r="C382" i="1" s="1"/>
  <c r="C383" i="1" s="1"/>
  <c r="C384" i="1" s="1"/>
  <c r="C385" i="1" s="1"/>
  <c r="C386" i="1" s="1"/>
  <c r="C387" i="1" s="1"/>
  <c r="C388" i="1" s="1"/>
  <c r="C389" i="1" s="1"/>
  <c r="C390" i="1" s="1"/>
  <c r="C391" i="1" s="1"/>
  <c r="C392" i="1" s="1"/>
  <c r="C393" i="1" s="1"/>
  <c r="C394" i="1" s="1"/>
  <c r="C395" i="1" s="1"/>
  <c r="C396" i="1" s="1"/>
  <c r="C397" i="1" s="1"/>
  <c r="C398" i="1" s="1"/>
  <c r="C399" i="1" s="1"/>
  <c r="C400" i="1" s="1"/>
  <c r="C401" i="1" s="1"/>
  <c r="C402" i="1" s="1"/>
  <c r="C403" i="1" s="1"/>
  <c r="C404" i="1" s="1"/>
  <c r="C405" i="1" s="1"/>
  <c r="C406" i="1" s="1"/>
  <c r="C407" i="1" s="1"/>
  <c r="C408" i="1" s="1"/>
  <c r="C409" i="1" s="1"/>
  <c r="C410" i="1" s="1"/>
  <c r="C411" i="1" s="1"/>
  <c r="C412" i="1" s="1"/>
  <c r="C413" i="1" s="1"/>
  <c r="C414" i="1" s="1"/>
  <c r="C415" i="1" s="1"/>
  <c r="C416" i="1" s="1"/>
  <c r="C417" i="1" s="1"/>
  <c r="C418" i="1" s="1"/>
  <c r="C419" i="1" s="1"/>
  <c r="C420" i="1" s="1"/>
  <c r="C421" i="1" s="1"/>
  <c r="C422" i="1" s="1"/>
  <c r="C423" i="1" s="1"/>
  <c r="C424" i="1" s="1"/>
  <c r="C425" i="1" s="1"/>
  <c r="C426" i="1" s="1"/>
  <c r="C427" i="1" s="1"/>
  <c r="C428" i="1" s="1"/>
  <c r="C429" i="1" s="1"/>
  <c r="C430" i="1" s="1"/>
  <c r="C431" i="1" s="1"/>
  <c r="C432" i="1" s="1"/>
  <c r="C433" i="1" s="1"/>
  <c r="C434" i="1" s="1"/>
  <c r="C435" i="1" s="1"/>
  <c r="C436" i="1" s="1"/>
  <c r="C437" i="1" s="1"/>
  <c r="C438" i="1" s="1"/>
  <c r="C439" i="1" s="1"/>
  <c r="C440" i="1" s="1"/>
  <c r="C441" i="1" s="1"/>
  <c r="C442" i="1" s="1"/>
  <c r="C443" i="1" s="1"/>
  <c r="C444" i="1" s="1"/>
  <c r="C445" i="1" s="1"/>
  <c r="C446" i="1" s="1"/>
  <c r="C447" i="1" s="1"/>
  <c r="C448" i="1" s="1"/>
  <c r="C449" i="1" s="1"/>
  <c r="C450" i="1" s="1"/>
  <c r="C451" i="1" s="1"/>
  <c r="C452" i="1" s="1"/>
  <c r="C453" i="1" s="1"/>
  <c r="C454" i="1" s="1"/>
  <c r="C455" i="1" s="1"/>
  <c r="C456" i="1" s="1"/>
  <c r="C457" i="1" s="1"/>
  <c r="C458" i="1" s="1"/>
  <c r="C459" i="1" s="1"/>
  <c r="C460" i="1" s="1"/>
  <c r="C461" i="1" s="1"/>
  <c r="C462" i="1" s="1"/>
  <c r="C463" i="1" s="1"/>
  <c r="C464" i="1" s="1"/>
  <c r="C465" i="1" s="1"/>
  <c r="C466" i="1" s="1"/>
  <c r="C467" i="1" s="1"/>
  <c r="C468" i="1" s="1"/>
  <c r="C469" i="1" s="1"/>
  <c r="C470" i="1" s="1"/>
  <c r="C471" i="1" s="1"/>
  <c r="C472" i="1" s="1"/>
  <c r="C473" i="1" s="1"/>
  <c r="C474" i="1" s="1"/>
  <c r="C475" i="1" s="1"/>
  <c r="C476" i="1" s="1"/>
  <c r="C477" i="1" s="1"/>
  <c r="C478" i="1" s="1"/>
  <c r="C479" i="1" s="1"/>
  <c r="C480" i="1" s="1"/>
  <c r="C481" i="1" s="1"/>
  <c r="C482" i="1" s="1"/>
  <c r="C483" i="1" s="1"/>
  <c r="C484" i="1" s="1"/>
  <c r="C485" i="1" s="1"/>
  <c r="C486" i="1" s="1"/>
  <c r="C487" i="1" s="1"/>
  <c r="C488" i="1" s="1"/>
  <c r="C489" i="1" s="1"/>
  <c r="C490" i="1" s="1"/>
  <c r="C491" i="1" s="1"/>
  <c r="C492" i="1" s="1"/>
  <c r="C493" i="1" s="1"/>
  <c r="C494" i="1" s="1"/>
  <c r="C495" i="1" s="1"/>
  <c r="C496" i="1" s="1"/>
  <c r="C497" i="1" s="1"/>
  <c r="C498" i="1" s="1"/>
  <c r="C499" i="1" s="1"/>
  <c r="C500" i="1" s="1"/>
  <c r="C501" i="1" s="1"/>
  <c r="C502" i="1" s="1"/>
  <c r="C503" i="1" s="1"/>
  <c r="C504" i="1" s="1"/>
  <c r="C505" i="1" s="1"/>
  <c r="C506" i="1" s="1"/>
  <c r="C507" i="1" s="1"/>
  <c r="C508" i="1" s="1"/>
  <c r="C509" i="1" s="1"/>
  <c r="C510" i="1" s="1"/>
  <c r="C511" i="1" s="1"/>
  <c r="C512" i="1" s="1"/>
  <c r="C513" i="1" s="1"/>
  <c r="C514" i="1" s="1"/>
  <c r="C515" i="1" s="1"/>
  <c r="C516" i="1" s="1"/>
  <c r="C517" i="1" s="1"/>
  <c r="C518" i="1" s="1"/>
  <c r="C519" i="1" s="1"/>
  <c r="C520" i="1" s="1"/>
  <c r="C521" i="1" s="1"/>
  <c r="C522" i="1" s="1"/>
  <c r="C523" i="1" s="1"/>
  <c r="C524" i="1" s="1"/>
  <c r="C525" i="1" s="1"/>
  <c r="C526" i="1" s="1"/>
  <c r="C527" i="1" s="1"/>
  <c r="C528" i="1" s="1"/>
  <c r="C529" i="1" s="1"/>
  <c r="C530" i="1" s="1"/>
  <c r="C531" i="1" s="1"/>
  <c r="C532" i="1" s="1"/>
  <c r="C533" i="1" s="1"/>
  <c r="C534" i="1" s="1"/>
  <c r="C535" i="1" s="1"/>
  <c r="C536" i="1" s="1"/>
  <c r="C537" i="1" s="1"/>
  <c r="C538" i="1" s="1"/>
  <c r="C539" i="1" s="1"/>
  <c r="C540" i="1" s="1"/>
  <c r="C541" i="1" s="1"/>
  <c r="C542" i="1" s="1"/>
  <c r="C543" i="1" s="1"/>
  <c r="C544" i="1" s="1"/>
  <c r="C545" i="1" s="1"/>
  <c r="C546" i="1" s="1"/>
  <c r="C547" i="1" s="1"/>
  <c r="C548" i="1" s="1"/>
  <c r="C549" i="1" s="1"/>
  <c r="C550" i="1" s="1"/>
  <c r="C551" i="1" s="1"/>
  <c r="C552" i="1" s="1"/>
  <c r="C553" i="1" s="1"/>
  <c r="C554" i="1" s="1"/>
  <c r="C555" i="1" s="1"/>
  <c r="C556" i="1" s="1"/>
  <c r="C557" i="1" s="1"/>
  <c r="C558" i="1" s="1"/>
  <c r="C559" i="1" s="1"/>
  <c r="C560" i="1" s="1"/>
  <c r="C561" i="1" s="1"/>
  <c r="C562" i="1" s="1"/>
  <c r="C563" i="1" s="1"/>
  <c r="C564" i="1" s="1"/>
  <c r="C565" i="1" s="1"/>
  <c r="C566" i="1" s="1"/>
  <c r="C567" i="1" s="1"/>
  <c r="C568" i="1" s="1"/>
  <c r="C569" i="1" s="1"/>
  <c r="C570" i="1" s="1"/>
  <c r="C571" i="1" s="1"/>
  <c r="C572" i="1" s="1"/>
  <c r="C573" i="1" s="1"/>
  <c r="C574" i="1" s="1"/>
  <c r="C575" i="1" s="1"/>
  <c r="C576" i="1" s="1"/>
  <c r="C577" i="1" s="1"/>
  <c r="C578" i="1" s="1"/>
  <c r="C579" i="1" s="1"/>
  <c r="C580" i="1" s="1"/>
  <c r="C581" i="1" s="1"/>
  <c r="C582" i="1" s="1"/>
  <c r="C583" i="1" s="1"/>
  <c r="C584" i="1" s="1"/>
  <c r="C585" i="1" s="1"/>
  <c r="C586" i="1" s="1"/>
  <c r="C587" i="1" s="1"/>
  <c r="C588" i="1" s="1"/>
  <c r="C589" i="1" s="1"/>
  <c r="C590" i="1" s="1"/>
  <c r="C591" i="1" s="1"/>
  <c r="C592" i="1" s="1"/>
  <c r="C593" i="1" s="1"/>
  <c r="C594" i="1" s="1"/>
  <c r="C595" i="1" s="1"/>
  <c r="C596" i="1" s="1"/>
  <c r="C597" i="1" s="1"/>
  <c r="C598" i="1" s="1"/>
  <c r="C599" i="1" s="1"/>
  <c r="C600" i="1" s="1"/>
  <c r="C601" i="1" s="1"/>
  <c r="C602" i="1" s="1"/>
  <c r="C603" i="1" s="1"/>
  <c r="C604" i="1" s="1"/>
  <c r="C605" i="1" s="1"/>
  <c r="C606" i="1" s="1"/>
  <c r="C607" i="1" s="1"/>
  <c r="C608" i="1" s="1"/>
  <c r="C609" i="1" s="1"/>
  <c r="C610" i="1" s="1"/>
  <c r="C611" i="1" s="1"/>
  <c r="C612" i="1" s="1"/>
  <c r="C613" i="1" s="1"/>
  <c r="C614" i="1" s="1"/>
  <c r="C615" i="1" s="1"/>
  <c r="C616" i="1" s="1"/>
  <c r="C617" i="1" s="1"/>
  <c r="C618" i="1" s="1"/>
  <c r="C619" i="1" s="1"/>
  <c r="C620" i="1" s="1"/>
  <c r="C621" i="1" s="1"/>
  <c r="C622" i="1" s="1"/>
  <c r="C623" i="1" s="1"/>
  <c r="C624" i="1" s="1"/>
  <c r="C625" i="1" s="1"/>
  <c r="C626" i="1" s="1"/>
  <c r="C627" i="1" s="1"/>
  <c r="C628" i="1" s="1"/>
  <c r="C629" i="1" s="1"/>
  <c r="C630" i="1" s="1"/>
  <c r="C631" i="1" s="1"/>
  <c r="C632" i="1" s="1"/>
  <c r="C633" i="1" s="1"/>
  <c r="C634" i="1" s="1"/>
  <c r="C635" i="1" s="1"/>
  <c r="C636" i="1" s="1"/>
  <c r="C637" i="1" s="1"/>
  <c r="C638" i="1" s="1"/>
  <c r="C639" i="1" s="1"/>
  <c r="C640" i="1" s="1"/>
  <c r="C641" i="1" s="1"/>
  <c r="C642" i="1" s="1"/>
  <c r="C643" i="1" s="1"/>
  <c r="C644" i="1" s="1"/>
  <c r="C645" i="1" s="1"/>
  <c r="C646" i="1" s="1"/>
  <c r="C647" i="1" s="1"/>
  <c r="C648" i="1" s="1"/>
  <c r="C649" i="1" s="1"/>
  <c r="C650" i="1" s="1"/>
  <c r="C651" i="1" s="1"/>
  <c r="C652" i="1" s="1"/>
  <c r="C653" i="1" s="1"/>
  <c r="C654" i="1" s="1"/>
  <c r="C655" i="1" s="1"/>
  <c r="C656" i="1" s="1"/>
  <c r="C657" i="1" s="1"/>
  <c r="C658" i="1" s="1"/>
  <c r="C659" i="1" s="1"/>
  <c r="C660" i="1" s="1"/>
  <c r="C661" i="1" s="1"/>
  <c r="C662" i="1" s="1"/>
  <c r="C663" i="1" s="1"/>
  <c r="C664" i="1" s="1"/>
  <c r="C665" i="1" s="1"/>
  <c r="C666" i="1" s="1"/>
  <c r="C667" i="1" s="1"/>
  <c r="C668" i="1" s="1"/>
  <c r="C669" i="1" s="1"/>
  <c r="C670" i="1" s="1"/>
  <c r="C671" i="1" s="1"/>
  <c r="C672" i="1" s="1"/>
  <c r="C673" i="1" s="1"/>
  <c r="C674" i="1" s="1"/>
  <c r="C675" i="1" s="1"/>
  <c r="C676" i="1" s="1"/>
  <c r="C677" i="1" s="1"/>
  <c r="C678" i="1" s="1"/>
  <c r="C679" i="1" s="1"/>
  <c r="C680" i="1" s="1"/>
  <c r="C681" i="1" s="1"/>
  <c r="C682" i="1" s="1"/>
  <c r="C683" i="1" s="1"/>
  <c r="C684" i="1" s="1"/>
  <c r="C685" i="1" s="1"/>
  <c r="C686" i="1" s="1"/>
  <c r="C687" i="1" s="1"/>
  <c r="C688" i="1" s="1"/>
  <c r="C689" i="1" s="1"/>
  <c r="C690" i="1" s="1"/>
  <c r="C691" i="1" s="1"/>
  <c r="C692" i="1" s="1"/>
  <c r="C693" i="1" s="1"/>
  <c r="C694" i="1" s="1"/>
  <c r="C695" i="1" s="1"/>
  <c r="C696" i="1" s="1"/>
  <c r="C697" i="1" s="1"/>
  <c r="C698" i="1" s="1"/>
  <c r="C699" i="1" s="1"/>
  <c r="C700" i="1" s="1"/>
  <c r="C701" i="1" s="1"/>
  <c r="C702" i="1" s="1"/>
  <c r="C703" i="1" s="1"/>
  <c r="C704" i="1" s="1"/>
  <c r="C705" i="1" s="1"/>
  <c r="C706" i="1" s="1"/>
  <c r="C707" i="1" s="1"/>
  <c r="C708" i="1" s="1"/>
  <c r="C709" i="1" s="1"/>
  <c r="C710" i="1" s="1"/>
  <c r="C711" i="1" s="1"/>
  <c r="C712" i="1" s="1"/>
  <c r="C713" i="1" s="1"/>
  <c r="C714" i="1" s="1"/>
  <c r="C715" i="1" s="1"/>
  <c r="C716" i="1" s="1"/>
  <c r="C717" i="1" s="1"/>
  <c r="C718" i="1" s="1"/>
  <c r="C719" i="1" s="1"/>
  <c r="C720" i="1" s="1"/>
  <c r="C721" i="1" s="1"/>
  <c r="C722" i="1" s="1"/>
  <c r="C723" i="1" s="1"/>
  <c r="C724" i="1" s="1"/>
  <c r="C725" i="1" s="1"/>
  <c r="C726" i="1" s="1"/>
  <c r="C727" i="1" s="1"/>
  <c r="C728" i="1" s="1"/>
  <c r="C729" i="1" s="1"/>
  <c r="C730" i="1" s="1"/>
  <c r="C731" i="1" s="1"/>
  <c r="C732" i="1" s="1"/>
  <c r="C733" i="1" s="1"/>
  <c r="C734" i="1" s="1"/>
  <c r="C735" i="1" s="1"/>
  <c r="C736" i="1" s="1"/>
  <c r="C737" i="1" s="1"/>
  <c r="C738" i="1" s="1"/>
  <c r="C739" i="1" s="1"/>
  <c r="C740" i="1" s="1"/>
  <c r="C741" i="1" s="1"/>
  <c r="C742" i="1" s="1"/>
  <c r="C743" i="1" s="1"/>
  <c r="C744" i="1" s="1"/>
  <c r="C745" i="1" s="1"/>
  <c r="C746" i="1" s="1"/>
  <c r="C747" i="1" s="1"/>
  <c r="C748" i="1" s="1"/>
  <c r="C749" i="1" s="1"/>
  <c r="C750" i="1" s="1"/>
  <c r="C751" i="1" s="1"/>
  <c r="C752" i="1" s="1"/>
  <c r="C753" i="1" s="1"/>
  <c r="C754" i="1" s="1"/>
  <c r="C755" i="1" s="1"/>
  <c r="C756" i="1" s="1"/>
  <c r="C757" i="1" s="1"/>
  <c r="C758" i="1" s="1"/>
  <c r="C759" i="1" s="1"/>
  <c r="C760" i="1" s="1"/>
  <c r="C761" i="1" s="1"/>
  <c r="C762" i="1" s="1"/>
  <c r="C763" i="1" s="1"/>
  <c r="C764" i="1" s="1"/>
  <c r="C765" i="1" s="1"/>
  <c r="C766" i="1" s="1"/>
  <c r="C767" i="1" s="1"/>
  <c r="C768" i="1" s="1"/>
  <c r="C769" i="1" s="1"/>
  <c r="C770" i="1" s="1"/>
  <c r="C771" i="1" s="1"/>
  <c r="C772" i="1" s="1"/>
  <c r="C773" i="1" s="1"/>
  <c r="C774" i="1" s="1"/>
  <c r="C775" i="1" s="1"/>
  <c r="C776" i="1" s="1"/>
  <c r="C777" i="1" s="1"/>
  <c r="C778" i="1" s="1"/>
  <c r="C779" i="1" s="1"/>
  <c r="C780" i="1" s="1"/>
  <c r="C781" i="1" s="1"/>
  <c r="C782" i="1" s="1"/>
  <c r="C783" i="1" s="1"/>
  <c r="C784" i="1" s="1"/>
  <c r="C785" i="1" s="1"/>
  <c r="C786" i="1" s="1"/>
  <c r="C787" i="1" s="1"/>
  <c r="C788" i="1" s="1"/>
  <c r="C789" i="1" s="1"/>
  <c r="C790" i="1" s="1"/>
  <c r="C791" i="1" s="1"/>
  <c r="C792" i="1" s="1"/>
  <c r="C793" i="1" s="1"/>
  <c r="C794" i="1" s="1"/>
  <c r="C795" i="1" s="1"/>
  <c r="C796" i="1" s="1"/>
  <c r="C797" i="1" s="1"/>
  <c r="C798" i="1" s="1"/>
  <c r="C799" i="1" s="1"/>
  <c r="C800" i="1" s="1"/>
  <c r="C801" i="1" s="1"/>
  <c r="C802" i="1" s="1"/>
  <c r="C803" i="1" s="1"/>
  <c r="C804" i="1" s="1"/>
  <c r="C805" i="1" s="1"/>
  <c r="C806" i="1" s="1"/>
  <c r="C807" i="1" s="1"/>
  <c r="C808" i="1" s="1"/>
  <c r="C809" i="1" s="1"/>
  <c r="C810" i="1" s="1"/>
  <c r="C811" i="1" s="1"/>
  <c r="C812" i="1" s="1"/>
  <c r="C813" i="1" s="1"/>
  <c r="C814" i="1" s="1"/>
  <c r="C815" i="1" s="1"/>
  <c r="C816" i="1" s="1"/>
  <c r="C817" i="1" s="1"/>
  <c r="C818" i="1" s="1"/>
  <c r="C819" i="1" s="1"/>
  <c r="C820" i="1" s="1"/>
  <c r="C821" i="1" s="1"/>
  <c r="C822" i="1" s="1"/>
  <c r="C823" i="1" s="1"/>
  <c r="C824" i="1" s="1"/>
  <c r="C825" i="1" s="1"/>
  <c r="C826" i="1" s="1"/>
  <c r="C827" i="1" s="1"/>
  <c r="C828" i="1" s="1"/>
  <c r="C829" i="1" s="1"/>
  <c r="C830" i="1" s="1"/>
  <c r="C831" i="1" s="1"/>
  <c r="C832" i="1" s="1"/>
  <c r="C833" i="1" s="1"/>
  <c r="C834" i="1" s="1"/>
  <c r="C835" i="1" s="1"/>
  <c r="C836" i="1" s="1"/>
  <c r="C837" i="1" s="1"/>
  <c r="C838" i="1" s="1"/>
  <c r="C839" i="1" s="1"/>
  <c r="C840" i="1" s="1"/>
  <c r="C841" i="1" s="1"/>
  <c r="C842" i="1" s="1"/>
  <c r="C843" i="1" s="1"/>
  <c r="C844" i="1" s="1"/>
  <c r="C845" i="1" s="1"/>
  <c r="C846" i="1" s="1"/>
  <c r="C847" i="1" s="1"/>
  <c r="C848" i="1" s="1"/>
  <c r="C849" i="1" s="1"/>
  <c r="C850" i="1" s="1"/>
  <c r="C851" i="1" s="1"/>
  <c r="C852" i="1" s="1"/>
  <c r="C853" i="1" s="1"/>
  <c r="C854" i="1" s="1"/>
  <c r="C855" i="1" s="1"/>
  <c r="C856" i="1" s="1"/>
  <c r="C857" i="1" s="1"/>
  <c r="C858" i="1" s="1"/>
  <c r="C859" i="1" s="1"/>
  <c r="C860" i="1" s="1"/>
  <c r="C861" i="1" s="1"/>
  <c r="C862" i="1" s="1"/>
  <c r="C863" i="1" s="1"/>
  <c r="C864" i="1" s="1"/>
  <c r="C865" i="1" s="1"/>
  <c r="C866" i="1" s="1"/>
  <c r="C867" i="1" s="1"/>
  <c r="C868" i="1" s="1"/>
  <c r="C869" i="1" s="1"/>
  <c r="C870" i="1" s="1"/>
  <c r="C871" i="1" s="1"/>
  <c r="C872" i="1" s="1"/>
  <c r="C873" i="1" s="1"/>
  <c r="C874" i="1" s="1"/>
  <c r="C875" i="1" s="1"/>
  <c r="C876" i="1" s="1"/>
  <c r="C877" i="1" s="1"/>
  <c r="C878" i="1" s="1"/>
  <c r="C879" i="1" s="1"/>
  <c r="C880" i="1" s="1"/>
  <c r="C881" i="1" s="1"/>
  <c r="C882" i="1" s="1"/>
  <c r="C883" i="1" s="1"/>
  <c r="C884" i="1" s="1"/>
  <c r="C885" i="1" s="1"/>
  <c r="C886" i="1" s="1"/>
  <c r="C887" i="1" s="1"/>
  <c r="C888" i="1" s="1"/>
  <c r="C889" i="1" s="1"/>
  <c r="C890" i="1" s="1"/>
  <c r="C891" i="1" s="1"/>
  <c r="C892" i="1" s="1"/>
  <c r="C893" i="1" s="1"/>
  <c r="C894" i="1" s="1"/>
  <c r="C895" i="1" s="1"/>
  <c r="C896" i="1" s="1"/>
  <c r="C897" i="1" s="1"/>
  <c r="C898" i="1" s="1"/>
  <c r="C899" i="1" s="1"/>
  <c r="C900" i="1" s="1"/>
  <c r="C901" i="1" s="1"/>
  <c r="C902" i="1" s="1"/>
  <c r="C903" i="1" s="1"/>
  <c r="C904" i="1" s="1"/>
  <c r="C905" i="1" s="1"/>
  <c r="C906" i="1" s="1"/>
  <c r="C907" i="1" s="1"/>
  <c r="C908" i="1" s="1"/>
  <c r="C909" i="1" s="1"/>
  <c r="C910" i="1" s="1"/>
  <c r="C911" i="1" s="1"/>
  <c r="C912" i="1" s="1"/>
  <c r="C913" i="1" s="1"/>
  <c r="C914" i="1" s="1"/>
  <c r="C915" i="1" s="1"/>
  <c r="C916" i="1" s="1"/>
  <c r="C917" i="1" s="1"/>
  <c r="C918" i="1" s="1"/>
  <c r="C919" i="1" s="1"/>
  <c r="C920" i="1" s="1"/>
  <c r="C921" i="1" s="1"/>
  <c r="C922" i="1" s="1"/>
  <c r="C923" i="1" s="1"/>
  <c r="C924" i="1" s="1"/>
  <c r="C925" i="1" s="1"/>
  <c r="C926" i="1" s="1"/>
  <c r="C927" i="1" s="1"/>
  <c r="C928" i="1" s="1"/>
  <c r="C929" i="1" s="1"/>
  <c r="C930" i="1" s="1"/>
  <c r="C931" i="1" s="1"/>
  <c r="C932" i="1" s="1"/>
  <c r="C933" i="1" s="1"/>
  <c r="C934" i="1" s="1"/>
  <c r="C935" i="1" s="1"/>
  <c r="C936" i="1" s="1"/>
  <c r="C937" i="1" s="1"/>
  <c r="C938" i="1" s="1"/>
  <c r="C939" i="1" s="1"/>
  <c r="C940" i="1" s="1"/>
  <c r="C941" i="1" s="1"/>
  <c r="C942" i="1" s="1"/>
  <c r="C943" i="1" s="1"/>
  <c r="C944" i="1" s="1"/>
  <c r="C945" i="1" s="1"/>
  <c r="C946" i="1" s="1"/>
  <c r="C947" i="1" s="1"/>
  <c r="C948" i="1" s="1"/>
  <c r="C949" i="1" s="1"/>
  <c r="C950" i="1" s="1"/>
  <c r="C951" i="1" s="1"/>
  <c r="C952" i="1" s="1"/>
  <c r="C953" i="1" s="1"/>
  <c r="C954" i="1" s="1"/>
  <c r="C955" i="1" s="1"/>
  <c r="C956" i="1" s="1"/>
  <c r="C957" i="1" s="1"/>
  <c r="C958" i="1" s="1"/>
  <c r="C959" i="1" s="1"/>
  <c r="C960" i="1" s="1"/>
  <c r="C961" i="1" s="1"/>
  <c r="C962" i="1" s="1"/>
  <c r="C963" i="1" s="1"/>
  <c r="C964" i="1" s="1"/>
  <c r="C965" i="1" s="1"/>
  <c r="C966" i="1" s="1"/>
  <c r="C967" i="1" s="1"/>
  <c r="C968" i="1" s="1"/>
  <c r="C969" i="1" s="1"/>
  <c r="C970" i="1" s="1"/>
  <c r="C971" i="1" s="1"/>
  <c r="C972" i="1" s="1"/>
  <c r="C973" i="1" s="1"/>
  <c r="C974" i="1" s="1"/>
  <c r="C975" i="1" s="1"/>
  <c r="C976" i="1" s="1"/>
  <c r="C977" i="1" s="1"/>
  <c r="C978" i="1" s="1"/>
  <c r="C979" i="1" s="1"/>
  <c r="C980" i="1" s="1"/>
  <c r="C981" i="1" s="1"/>
  <c r="C982" i="1" s="1"/>
  <c r="C983" i="1" s="1"/>
  <c r="C984" i="1" s="1"/>
  <c r="C985" i="1" s="1"/>
  <c r="C986" i="1" s="1"/>
  <c r="C987" i="1" s="1"/>
  <c r="C988" i="1" s="1"/>
  <c r="C989" i="1" s="1"/>
  <c r="C990" i="1" s="1"/>
  <c r="C991" i="1" s="1"/>
  <c r="C992" i="1" s="1"/>
  <c r="C993" i="1" s="1"/>
  <c r="C994" i="1" s="1"/>
  <c r="C995" i="1" s="1"/>
  <c r="C996" i="1" s="1"/>
  <c r="C997" i="1" s="1"/>
  <c r="C998" i="1" s="1"/>
  <c r="C999" i="1" s="1"/>
  <c r="C1000" i="1" s="1"/>
  <c r="C1001" i="1" s="1"/>
  <c r="C1002" i="1" s="1"/>
  <c r="C1003" i="1" s="1"/>
  <c r="C1004" i="1" s="1"/>
  <c r="C1005" i="1" s="1"/>
  <c r="C1006" i="1" s="1"/>
  <c r="C1007" i="1" s="1"/>
  <c r="C1008" i="1" s="1"/>
  <c r="C1009" i="1" s="1"/>
  <c r="C1010" i="1" s="1"/>
  <c r="C1011" i="1" s="1"/>
  <c r="C1012" i="1" s="1"/>
  <c r="C1013" i="1" s="1"/>
  <c r="C1014" i="1" s="1"/>
  <c r="C1015" i="1" s="1"/>
  <c r="C1016" i="1" s="1"/>
  <c r="C1017" i="1" s="1"/>
  <c r="C1018" i="1" s="1"/>
  <c r="C1019" i="1" s="1"/>
  <c r="C1020" i="1" s="1"/>
  <c r="C1021" i="1" s="1"/>
  <c r="C1022" i="1" s="1"/>
  <c r="C1023" i="1" s="1"/>
  <c r="C1024" i="1" s="1"/>
  <c r="C1025" i="1" s="1"/>
  <c r="C1026" i="1" s="1"/>
  <c r="C1027" i="1" s="1"/>
  <c r="C1028" i="1" s="1"/>
  <c r="C1029" i="1" s="1"/>
  <c r="C1030" i="1" s="1"/>
  <c r="C1031" i="1" s="1"/>
  <c r="C1032" i="1" s="1"/>
  <c r="C1033" i="1" s="1"/>
  <c r="C1034" i="1" s="1"/>
  <c r="C1035" i="1" s="1"/>
  <c r="C1036" i="1" s="1"/>
  <c r="C1037" i="1" s="1"/>
  <c r="C1038" i="1" s="1"/>
  <c r="C1039" i="1" s="1"/>
  <c r="C1040" i="1" s="1"/>
  <c r="C1041" i="1" s="1"/>
  <c r="C1042" i="1" s="1"/>
  <c r="C1043" i="1" s="1"/>
  <c r="C1044" i="1" s="1"/>
  <c r="C1045" i="1" s="1"/>
  <c r="C1046" i="1" s="1"/>
  <c r="C1047" i="1" s="1"/>
  <c r="C1048" i="1" s="1"/>
  <c r="C1049" i="1" s="1"/>
  <c r="C1050" i="1" s="1"/>
  <c r="C1051" i="1" s="1"/>
  <c r="C1052" i="1" s="1"/>
  <c r="C1053" i="1" s="1"/>
  <c r="C1054" i="1" s="1"/>
  <c r="C1055" i="1" s="1"/>
  <c r="C1056" i="1" s="1"/>
  <c r="C1057" i="1" s="1"/>
  <c r="C1058" i="1" s="1"/>
  <c r="C1059" i="1" s="1"/>
  <c r="C1060" i="1" s="1"/>
  <c r="C1061" i="1" s="1"/>
  <c r="C1062" i="1" s="1"/>
  <c r="C1063" i="1" s="1"/>
  <c r="C1064" i="1" s="1"/>
  <c r="C1065" i="1" s="1"/>
  <c r="C1066" i="1" s="1"/>
  <c r="C1067" i="1" s="1"/>
  <c r="C1068" i="1" s="1"/>
  <c r="C1069" i="1" s="1"/>
  <c r="C1070" i="1" s="1"/>
  <c r="C1071" i="1" s="1"/>
  <c r="C1072" i="1" s="1"/>
  <c r="C1073" i="1" s="1"/>
  <c r="C1074" i="1" s="1"/>
  <c r="C1075" i="1" s="1"/>
  <c r="C1076" i="1" s="1"/>
  <c r="C1077" i="1" s="1"/>
  <c r="C1078" i="1" s="1"/>
  <c r="C1079" i="1" s="1"/>
  <c r="C1080" i="1" s="1"/>
  <c r="C1081" i="1" s="1"/>
  <c r="C1082" i="1" s="1"/>
  <c r="C1083" i="1" s="1"/>
  <c r="C1084" i="1" s="1"/>
  <c r="C1085" i="1" s="1"/>
  <c r="C1086" i="1" s="1"/>
  <c r="C1087" i="1" s="1"/>
  <c r="C1088" i="1" s="1"/>
  <c r="C1089" i="1" s="1"/>
  <c r="C1090" i="1" s="1"/>
  <c r="C1091" i="1" s="1"/>
  <c r="C1092" i="1" s="1"/>
  <c r="C1093" i="1" s="1"/>
  <c r="C1094" i="1" s="1"/>
  <c r="C1095" i="1" s="1"/>
  <c r="C1096" i="1" s="1"/>
  <c r="C1097" i="1" s="1"/>
  <c r="C1098" i="1" s="1"/>
  <c r="C1099" i="1" s="1"/>
  <c r="C1100" i="1" s="1"/>
  <c r="C1101" i="1" s="1"/>
  <c r="C1102" i="1" s="1"/>
  <c r="C1103" i="1" s="1"/>
  <c r="C1104" i="1" s="1"/>
  <c r="C1105" i="1" s="1"/>
  <c r="C1106" i="1" s="1"/>
  <c r="C1107" i="1" s="1"/>
  <c r="C1108" i="1" s="1"/>
  <c r="C1109" i="1" s="1"/>
  <c r="C1110" i="1" s="1"/>
  <c r="C1111" i="1" s="1"/>
  <c r="C1112" i="1" s="1"/>
  <c r="C1113" i="1" s="1"/>
  <c r="C1114" i="1" s="1"/>
  <c r="C1115" i="1" s="1"/>
  <c r="C1116" i="1" s="1"/>
  <c r="C1117" i="1" s="1"/>
  <c r="C1118" i="1" s="1"/>
  <c r="C1119" i="1" s="1"/>
  <c r="C1120" i="1" s="1"/>
  <c r="C1121" i="1" s="1"/>
  <c r="C1122" i="1" s="1"/>
  <c r="C1123" i="1" s="1"/>
  <c r="C1124" i="1" s="1"/>
  <c r="C1125" i="1" s="1"/>
  <c r="C1126" i="1" s="1"/>
  <c r="C1127" i="1" s="1"/>
  <c r="C1128" i="1" s="1"/>
  <c r="C1129" i="1" s="1"/>
  <c r="C1130" i="1" s="1"/>
  <c r="C1131" i="1" s="1"/>
  <c r="C1132" i="1" s="1"/>
  <c r="C1133" i="1" s="1"/>
  <c r="C1134" i="1" s="1"/>
  <c r="C1135" i="1" s="1"/>
  <c r="C1136" i="1" s="1"/>
  <c r="C1137" i="1" s="1"/>
  <c r="C1138" i="1" s="1"/>
  <c r="C1139" i="1" s="1"/>
  <c r="C1140" i="1" s="1"/>
  <c r="C1141" i="1" s="1"/>
  <c r="C1142" i="1" s="1"/>
  <c r="C1143" i="1" s="1"/>
  <c r="C1144" i="1" s="1"/>
  <c r="C1145" i="1" s="1"/>
  <c r="C1146" i="1" s="1"/>
  <c r="C1147" i="1" s="1"/>
  <c r="C1148" i="1" s="1"/>
  <c r="C1149" i="1" s="1"/>
  <c r="C1150" i="1" s="1"/>
  <c r="C1151" i="1" s="1"/>
  <c r="C1152" i="1" s="1"/>
  <c r="C1153" i="1" s="1"/>
  <c r="C1154" i="1" s="1"/>
  <c r="C1155" i="1" s="1"/>
  <c r="C1156" i="1" s="1"/>
  <c r="C1157" i="1" s="1"/>
  <c r="C1158" i="1" s="1"/>
  <c r="C1159" i="1" s="1"/>
  <c r="C1160" i="1" s="1"/>
  <c r="C1161" i="1" s="1"/>
  <c r="C1162" i="1" s="1"/>
  <c r="C1163" i="1" s="1"/>
  <c r="C1164" i="1" s="1"/>
  <c r="C1165" i="1" s="1"/>
  <c r="C1166" i="1" s="1"/>
  <c r="C1167" i="1" s="1"/>
  <c r="C1168" i="1" s="1"/>
  <c r="C1169" i="1" s="1"/>
  <c r="C1170" i="1" s="1"/>
  <c r="C1171" i="1" s="1"/>
  <c r="C1172" i="1" s="1"/>
  <c r="C1173" i="1" s="1"/>
  <c r="C1174" i="1" s="1"/>
  <c r="C1175" i="1" s="1"/>
  <c r="C1176" i="1" s="1"/>
  <c r="C1177" i="1" s="1"/>
  <c r="C1178" i="1" s="1"/>
  <c r="C1179" i="1" s="1"/>
  <c r="C1180" i="1" s="1"/>
  <c r="C1181" i="1" s="1"/>
  <c r="C1182" i="1" s="1"/>
  <c r="C1183" i="1" s="1"/>
  <c r="C1184" i="1" s="1"/>
  <c r="C1185" i="1" s="1"/>
  <c r="C1186" i="1" s="1"/>
  <c r="C1187" i="1" s="1"/>
  <c r="C1188" i="1" s="1"/>
  <c r="C1189" i="1" s="1"/>
  <c r="C1190" i="1" s="1"/>
  <c r="C1191" i="1" s="1"/>
  <c r="C1192" i="1" s="1"/>
  <c r="C1193" i="1" s="1"/>
  <c r="C1194" i="1" s="1"/>
  <c r="C1195" i="1" s="1"/>
  <c r="C1196" i="1" s="1"/>
  <c r="C1197" i="1" s="1"/>
  <c r="C1198" i="1" s="1"/>
  <c r="C1199" i="1" s="1"/>
  <c r="C1200" i="1" s="1"/>
  <c r="C1201" i="1" s="1"/>
  <c r="C1202" i="1" s="1"/>
  <c r="C1203" i="1" s="1"/>
  <c r="C1204" i="1" s="1"/>
  <c r="C1205" i="1" s="1"/>
  <c r="C1206" i="1" s="1"/>
  <c r="C1207" i="1" s="1"/>
  <c r="C1208" i="1" s="1"/>
  <c r="C1209" i="1" s="1"/>
  <c r="C1210" i="1" s="1"/>
  <c r="C1211" i="1" s="1"/>
  <c r="C1212" i="1" s="1"/>
  <c r="C1213" i="1" s="1"/>
  <c r="C1214" i="1" s="1"/>
  <c r="C1215" i="1" s="1"/>
  <c r="C1216" i="1" s="1"/>
  <c r="C1217" i="1" s="1"/>
  <c r="C1218" i="1" s="1"/>
  <c r="C1219" i="1" s="1"/>
  <c r="C1220" i="1" s="1"/>
  <c r="C1221" i="1" s="1"/>
  <c r="C1222" i="1" s="1"/>
  <c r="C1223" i="1" s="1"/>
  <c r="C1224" i="1" s="1"/>
  <c r="C1225" i="1" s="1"/>
  <c r="C1226" i="1" s="1"/>
  <c r="C1227" i="1" s="1"/>
  <c r="C1228" i="1" s="1"/>
  <c r="C1229" i="1" s="1"/>
  <c r="C1230" i="1" s="1"/>
  <c r="C1231" i="1" s="1"/>
  <c r="C1232" i="1" s="1"/>
  <c r="C1233" i="1" s="1"/>
  <c r="C1234" i="1" s="1"/>
  <c r="C1235" i="1" s="1"/>
  <c r="C1236" i="1" s="1"/>
  <c r="C1237" i="1" s="1"/>
  <c r="C1238" i="1" s="1"/>
  <c r="C1239" i="1" s="1"/>
  <c r="C1240" i="1" s="1"/>
  <c r="C1241" i="1" s="1"/>
  <c r="C1242" i="1" s="1"/>
  <c r="C1243" i="1" s="1"/>
  <c r="C1244" i="1" s="1"/>
  <c r="C1245" i="1" s="1"/>
  <c r="C1246" i="1" s="1"/>
  <c r="C1247" i="1" s="1"/>
  <c r="C1248" i="1" s="1"/>
  <c r="C1249" i="1" s="1"/>
  <c r="C1250" i="1" s="1"/>
  <c r="C1251" i="1" s="1"/>
  <c r="C1252" i="1" s="1"/>
  <c r="C1253" i="1" s="1"/>
  <c r="C1254" i="1" s="1"/>
  <c r="C1255" i="1" s="1"/>
  <c r="C1256" i="1" s="1"/>
  <c r="C1257" i="1" s="1"/>
  <c r="C1258" i="1" s="1"/>
  <c r="C1259" i="1" s="1"/>
  <c r="C1260" i="1" s="1"/>
  <c r="C1261" i="1" s="1"/>
  <c r="C1262" i="1" s="1"/>
  <c r="C1263" i="1" s="1"/>
  <c r="C1264" i="1" s="1"/>
  <c r="C1265" i="1" s="1"/>
  <c r="C1266" i="1" s="1"/>
  <c r="C1267" i="1" s="1"/>
  <c r="C1268" i="1" s="1"/>
  <c r="C1269" i="1" s="1"/>
  <c r="C1270" i="1" s="1"/>
  <c r="C1271" i="1" s="1"/>
  <c r="C1272" i="1" s="1"/>
  <c r="C1273" i="1" s="1"/>
  <c r="C1274" i="1" s="1"/>
  <c r="C1275" i="1" s="1"/>
  <c r="C1276" i="1" s="1"/>
  <c r="C1277" i="1" s="1"/>
  <c r="C1278" i="1" s="1"/>
  <c r="C1279" i="1" s="1"/>
  <c r="C1280" i="1" s="1"/>
  <c r="C1281" i="1" s="1"/>
  <c r="C1282" i="1" s="1"/>
  <c r="C1283" i="1" s="1"/>
  <c r="C1284" i="1" s="1"/>
  <c r="C1285" i="1" s="1"/>
  <c r="C1286" i="1" s="1"/>
  <c r="C1287" i="1" s="1"/>
  <c r="C1288" i="1" s="1"/>
  <c r="C1289" i="1" s="1"/>
  <c r="C1290" i="1" s="1"/>
  <c r="C1291" i="1" s="1"/>
  <c r="C1292" i="1" s="1"/>
  <c r="C1293" i="1" s="1"/>
  <c r="C1294" i="1" s="1"/>
  <c r="C1295" i="1" s="1"/>
  <c r="C1296" i="1" s="1"/>
  <c r="C1297" i="1" s="1"/>
  <c r="C1298" i="1" s="1"/>
  <c r="C1299" i="1" s="1"/>
  <c r="C1300" i="1" s="1"/>
  <c r="C1301" i="1" s="1"/>
  <c r="C1302" i="1" s="1"/>
  <c r="C1303" i="1" s="1"/>
  <c r="C1304" i="1" s="1"/>
  <c r="C1305" i="1" s="1"/>
  <c r="C1306" i="1" s="1"/>
  <c r="C1307" i="1" s="1"/>
  <c r="C1308" i="1" s="1"/>
  <c r="C1309" i="1" s="1"/>
  <c r="C1310" i="1" s="1"/>
  <c r="C1311" i="1" s="1"/>
  <c r="C1312" i="1" s="1"/>
  <c r="C1313" i="1" s="1"/>
  <c r="C1314" i="1" s="1"/>
  <c r="C1315" i="1" s="1"/>
  <c r="C1316" i="1" s="1"/>
  <c r="C1317" i="1" s="1"/>
  <c r="C1318" i="1" s="1"/>
  <c r="C1319" i="1" s="1"/>
  <c r="C1320" i="1" s="1"/>
  <c r="C1321" i="1" s="1"/>
  <c r="C1322" i="1" s="1"/>
  <c r="C1323" i="1" s="1"/>
  <c r="C1324" i="1" s="1"/>
  <c r="C1325" i="1" s="1"/>
  <c r="C1326" i="1" s="1"/>
  <c r="C1327" i="1" s="1"/>
  <c r="C1328" i="1" s="1"/>
  <c r="C1329" i="1" s="1"/>
  <c r="C1330" i="1" s="1"/>
  <c r="C1331" i="1" s="1"/>
  <c r="C1332" i="1" s="1"/>
  <c r="C1333" i="1" s="1"/>
  <c r="C1334" i="1" s="1"/>
  <c r="C1335" i="1" s="1"/>
  <c r="C1336" i="1" s="1"/>
  <c r="C1337" i="1" s="1"/>
  <c r="C1338" i="1" s="1"/>
  <c r="C1339" i="1" s="1"/>
  <c r="C1340" i="1" s="1"/>
  <c r="C1341" i="1" s="1"/>
  <c r="C1342" i="1" s="1"/>
  <c r="C1343" i="1" s="1"/>
  <c r="C1344" i="1" s="1"/>
  <c r="C1345" i="1" s="1"/>
  <c r="C1346" i="1" s="1"/>
  <c r="C1347" i="1" s="1"/>
  <c r="C1348" i="1" s="1"/>
  <c r="C1349" i="1" s="1"/>
  <c r="C1350" i="1" s="1"/>
  <c r="C1351" i="1" s="1"/>
  <c r="C1352" i="1" s="1"/>
  <c r="C1353" i="1" s="1"/>
  <c r="C1354" i="1" s="1"/>
  <c r="C1355" i="1" s="1"/>
  <c r="C1356" i="1" s="1"/>
  <c r="C1357" i="1" s="1"/>
  <c r="C1358" i="1" s="1"/>
  <c r="C1359" i="1" s="1"/>
  <c r="C1360" i="1" s="1"/>
  <c r="C1361" i="1" s="1"/>
  <c r="C1362" i="1" s="1"/>
  <c r="C1363" i="1" s="1"/>
  <c r="C1364" i="1" s="1"/>
  <c r="C1365" i="1" s="1"/>
  <c r="C1366" i="1" s="1"/>
  <c r="C1367" i="1" s="1"/>
  <c r="C1368" i="1" s="1"/>
  <c r="C1369" i="1" s="1"/>
  <c r="C1370" i="1" s="1"/>
  <c r="C1371" i="1" s="1"/>
  <c r="C1372" i="1" s="1"/>
  <c r="C1373" i="1" s="1"/>
  <c r="C1374" i="1" s="1"/>
  <c r="C1375" i="1" s="1"/>
  <c r="C1376" i="1" s="1"/>
  <c r="C1377" i="1" s="1"/>
  <c r="C1378" i="1" s="1"/>
  <c r="C1379" i="1" s="1"/>
  <c r="C1380" i="1" s="1"/>
  <c r="C1381" i="1" s="1"/>
  <c r="C1382" i="1" s="1"/>
  <c r="C1383" i="1" s="1"/>
  <c r="C1384" i="1" s="1"/>
  <c r="C1385" i="1" s="1"/>
  <c r="C1386" i="1" s="1"/>
  <c r="C1387" i="1" s="1"/>
  <c r="C1388" i="1" s="1"/>
  <c r="C1389" i="1" s="1"/>
  <c r="C1390" i="1" s="1"/>
  <c r="C1391" i="1" s="1"/>
  <c r="C1392" i="1" s="1"/>
  <c r="C1393" i="1" s="1"/>
  <c r="C1394" i="1" s="1"/>
  <c r="C1395" i="1" s="1"/>
  <c r="C1396" i="1" s="1"/>
  <c r="C1397" i="1" s="1"/>
  <c r="C1398" i="1" s="1"/>
  <c r="C1399" i="1" s="1"/>
  <c r="C1400" i="1" s="1"/>
  <c r="C1401" i="1" s="1"/>
  <c r="C1402" i="1" s="1"/>
  <c r="C1403" i="1" s="1"/>
  <c r="C1404" i="1" s="1"/>
  <c r="C1405" i="1" s="1"/>
  <c r="C1406" i="1" s="1"/>
  <c r="C1407" i="1" s="1"/>
  <c r="C1408" i="1" s="1"/>
  <c r="C1409" i="1" s="1"/>
  <c r="C1410" i="1" s="1"/>
  <c r="C1411" i="1" s="1"/>
  <c r="C1412" i="1" s="1"/>
  <c r="C1413" i="1" s="1"/>
  <c r="C1414" i="1" s="1"/>
  <c r="C1415" i="1" s="1"/>
  <c r="C1416" i="1" s="1"/>
  <c r="C1417" i="1" s="1"/>
  <c r="C1418" i="1" s="1"/>
  <c r="C1419" i="1" s="1"/>
  <c r="C1420" i="1" s="1"/>
  <c r="C1421" i="1" s="1"/>
  <c r="C1422" i="1" s="1"/>
  <c r="C1423" i="1" s="1"/>
  <c r="C1424" i="1" s="1"/>
  <c r="C1425" i="1" s="1"/>
  <c r="C1426" i="1" s="1"/>
  <c r="C1427" i="1" s="1"/>
  <c r="C1428" i="1" s="1"/>
  <c r="C1429" i="1" s="1"/>
  <c r="C1430" i="1" s="1"/>
  <c r="C1431" i="1" s="1"/>
  <c r="C1432" i="1" s="1"/>
  <c r="C1433" i="1" s="1"/>
  <c r="C1434" i="1" s="1"/>
  <c r="C1435" i="1" s="1"/>
  <c r="C1436" i="1" s="1"/>
  <c r="C1437" i="1" s="1"/>
  <c r="C1438" i="1" s="1"/>
  <c r="C1439" i="1" s="1"/>
  <c r="C1440" i="1" s="1"/>
  <c r="C1441" i="1" s="1"/>
  <c r="C1442" i="1" s="1"/>
  <c r="C1443" i="1" s="1"/>
  <c r="C1444" i="1" s="1"/>
  <c r="C1445" i="1" s="1"/>
  <c r="C1446" i="1" s="1"/>
  <c r="C1447" i="1" s="1"/>
  <c r="C1448" i="1" s="1"/>
  <c r="C1449" i="1" s="1"/>
  <c r="C1450" i="1" s="1"/>
  <c r="C1451" i="1" s="1"/>
  <c r="C1452" i="1" s="1"/>
  <c r="C1453" i="1" s="1"/>
  <c r="C1454" i="1" s="1"/>
  <c r="C1455" i="1" s="1"/>
  <c r="C1456" i="1" s="1"/>
  <c r="C1457" i="1" s="1"/>
  <c r="C1458" i="1" s="1"/>
  <c r="C1459" i="1" s="1"/>
  <c r="C1460" i="1" s="1"/>
  <c r="C1461" i="1" s="1"/>
  <c r="C1462" i="1" s="1"/>
  <c r="C1463" i="1" s="1"/>
  <c r="C1464" i="1" s="1"/>
  <c r="C1465" i="1" s="1"/>
  <c r="C1466" i="1" s="1"/>
  <c r="C1467" i="1" s="1"/>
  <c r="C1468" i="1" s="1"/>
  <c r="C1469" i="1" s="1"/>
  <c r="C1470" i="1" s="1"/>
  <c r="C1471" i="1" s="1"/>
  <c r="C1472" i="1" s="1"/>
  <c r="C1473" i="1" s="1"/>
  <c r="C1474" i="1" s="1"/>
  <c r="C1475" i="1" s="1"/>
  <c r="C1476" i="1" s="1"/>
  <c r="C1477" i="1" s="1"/>
  <c r="C1478" i="1" s="1"/>
  <c r="C1479" i="1" s="1"/>
  <c r="C1480" i="1" s="1"/>
  <c r="C1481" i="1" s="1"/>
  <c r="C1482" i="1" s="1"/>
  <c r="C1483" i="1" s="1"/>
  <c r="C1484" i="1" s="1"/>
  <c r="C1485" i="1" s="1"/>
  <c r="C1486" i="1" s="1"/>
  <c r="C1487" i="1" s="1"/>
  <c r="C1488" i="1" s="1"/>
  <c r="C1489" i="1" s="1"/>
  <c r="C1490" i="1" s="1"/>
  <c r="C1491" i="1" s="1"/>
  <c r="C1492" i="1" s="1"/>
  <c r="C1493" i="1" s="1"/>
  <c r="C1494" i="1" s="1"/>
  <c r="C1495" i="1" s="1"/>
  <c r="C1496" i="1" s="1"/>
  <c r="C1497" i="1" s="1"/>
  <c r="C1498" i="1" s="1"/>
  <c r="C1499" i="1" s="1"/>
  <c r="C1500" i="1" s="1"/>
  <c r="C1501" i="1" s="1"/>
  <c r="C1502" i="1" s="1"/>
  <c r="C1503" i="1" s="1"/>
  <c r="C1504" i="1" s="1"/>
  <c r="C1505" i="1" s="1"/>
  <c r="C1506" i="1" s="1"/>
  <c r="C1507" i="1" s="1"/>
  <c r="C1508" i="1" s="1"/>
  <c r="C1509" i="1" s="1"/>
  <c r="C1510" i="1" s="1"/>
  <c r="C1511" i="1" s="1"/>
  <c r="C1512" i="1" s="1"/>
  <c r="C1513" i="1" s="1"/>
  <c r="C1514" i="1" s="1"/>
  <c r="C1515" i="1" s="1"/>
  <c r="C1516" i="1" s="1"/>
  <c r="C1517" i="1" s="1"/>
  <c r="C1518" i="1" s="1"/>
  <c r="C1519" i="1" s="1"/>
  <c r="C1520" i="1" s="1"/>
  <c r="C1521" i="1" s="1"/>
  <c r="C1522" i="1" s="1"/>
  <c r="C1523" i="1" s="1"/>
  <c r="C1524" i="1" s="1"/>
  <c r="C1525" i="1" s="1"/>
  <c r="C1526" i="1" s="1"/>
  <c r="C1527" i="1" s="1"/>
  <c r="C1528" i="1" s="1"/>
  <c r="C1529" i="1" s="1"/>
  <c r="C1530" i="1" s="1"/>
  <c r="C1531" i="1" s="1"/>
  <c r="C1532" i="1" s="1"/>
  <c r="C1533" i="1" s="1"/>
  <c r="C1534" i="1" s="1"/>
  <c r="C1535" i="1" s="1"/>
  <c r="C1536" i="1" s="1"/>
  <c r="C1537" i="1" s="1"/>
  <c r="C1538" i="1" s="1"/>
  <c r="C1539" i="1" s="1"/>
  <c r="C1540" i="1" s="1"/>
  <c r="C1541" i="1" s="1"/>
  <c r="C1542" i="1" s="1"/>
  <c r="C1543" i="1" s="1"/>
  <c r="C1544" i="1" s="1"/>
  <c r="C1545" i="1" s="1"/>
  <c r="C1546" i="1" s="1"/>
  <c r="C1547" i="1" s="1"/>
  <c r="C1548" i="1" s="1"/>
  <c r="C1549" i="1" s="1"/>
  <c r="C1550" i="1" s="1"/>
  <c r="C1551" i="1" s="1"/>
  <c r="C1552" i="1" s="1"/>
  <c r="C1553" i="1" s="1"/>
  <c r="C1554" i="1" s="1"/>
  <c r="C1555" i="1" s="1"/>
  <c r="C1556" i="1" s="1"/>
  <c r="C1557" i="1" s="1"/>
  <c r="C1558" i="1" s="1"/>
  <c r="C1559" i="1" s="1"/>
  <c r="C1560" i="1" s="1"/>
  <c r="C1561" i="1" s="1"/>
  <c r="C1562" i="1" s="1"/>
  <c r="C1563" i="1" s="1"/>
  <c r="C1564" i="1" s="1"/>
  <c r="C1565" i="1" s="1"/>
  <c r="C1566" i="1" s="1"/>
  <c r="C1567" i="1" s="1"/>
  <c r="C1568" i="1" s="1"/>
  <c r="C1569" i="1" s="1"/>
  <c r="C1570" i="1" s="1"/>
  <c r="C1571" i="1" s="1"/>
  <c r="C1572" i="1" s="1"/>
  <c r="C1573" i="1" s="1"/>
  <c r="C1574" i="1" s="1"/>
  <c r="C1575" i="1" s="1"/>
  <c r="C1576" i="1" s="1"/>
  <c r="C1577" i="1" s="1"/>
  <c r="C1578" i="1" s="1"/>
  <c r="C1579" i="1" s="1"/>
  <c r="C1580" i="1" s="1"/>
  <c r="C1581" i="1" s="1"/>
  <c r="C1582" i="1" s="1"/>
  <c r="C1583" i="1" s="1"/>
  <c r="C1584" i="1" s="1"/>
  <c r="C1585" i="1" s="1"/>
  <c r="C1586" i="1" s="1"/>
  <c r="C1587" i="1" s="1"/>
  <c r="C1588" i="1" s="1"/>
  <c r="C1589" i="1" s="1"/>
  <c r="C1590" i="1" s="1"/>
  <c r="C1591" i="1" s="1"/>
  <c r="C1592" i="1" s="1"/>
  <c r="C1593" i="1" s="1"/>
  <c r="C1594" i="1" s="1"/>
  <c r="C1595" i="1" s="1"/>
  <c r="C1596" i="1" s="1"/>
  <c r="C1597" i="1" s="1"/>
  <c r="C1598" i="1" s="1"/>
  <c r="C1599" i="1" s="1"/>
  <c r="C1600" i="1" s="1"/>
  <c r="C1601" i="1" s="1"/>
  <c r="C1602" i="1" s="1"/>
  <c r="C1603" i="1" s="1"/>
  <c r="C1604" i="1" s="1"/>
  <c r="C1605" i="1" s="1"/>
  <c r="C1606" i="1" s="1"/>
  <c r="C1607" i="1" s="1"/>
  <c r="C1608" i="1" s="1"/>
  <c r="C1609" i="1" s="1"/>
  <c r="C1610" i="1" s="1"/>
  <c r="C1611" i="1" s="1"/>
  <c r="C1612" i="1" s="1"/>
  <c r="C1613" i="1" s="1"/>
  <c r="C1614" i="1" s="1"/>
  <c r="C1615" i="1" s="1"/>
  <c r="C1616" i="1" s="1"/>
  <c r="C1617" i="1" s="1"/>
  <c r="C1618" i="1" s="1"/>
  <c r="C1619" i="1" s="1"/>
  <c r="C1620" i="1" s="1"/>
  <c r="C1621" i="1" s="1"/>
  <c r="C1622" i="1" s="1"/>
  <c r="C1623" i="1" s="1"/>
  <c r="C1624" i="1" s="1"/>
  <c r="C1625" i="1" s="1"/>
  <c r="C1626" i="1" s="1"/>
  <c r="C1627" i="1" s="1"/>
  <c r="C1628" i="1" s="1"/>
  <c r="C1629" i="1" s="1"/>
  <c r="C1630" i="1" s="1"/>
  <c r="C1631" i="1" s="1"/>
  <c r="C1632" i="1" s="1"/>
  <c r="C1633" i="1" s="1"/>
  <c r="C1634" i="1" s="1"/>
  <c r="C1635" i="1" s="1"/>
  <c r="C1636" i="1" s="1"/>
  <c r="C1637" i="1" s="1"/>
  <c r="C1638" i="1" s="1"/>
  <c r="C1639" i="1" s="1"/>
  <c r="C1640" i="1" s="1"/>
  <c r="C1641" i="1" s="1"/>
  <c r="C1642" i="1" s="1"/>
  <c r="C1643" i="1" s="1"/>
  <c r="C1644" i="1" s="1"/>
  <c r="C1645" i="1" s="1"/>
  <c r="C1646" i="1" s="1"/>
  <c r="C1647" i="1" s="1"/>
  <c r="C1648" i="1" s="1"/>
  <c r="C1649" i="1" s="1"/>
  <c r="C1650" i="1" s="1"/>
  <c r="C1651" i="1" s="1"/>
  <c r="C1652" i="1" s="1"/>
  <c r="C1653" i="1" s="1"/>
  <c r="C1654" i="1" s="1"/>
  <c r="C1655" i="1" s="1"/>
  <c r="C1656" i="1" s="1"/>
  <c r="C1657" i="1" s="1"/>
  <c r="C1658" i="1" s="1"/>
  <c r="C1659" i="1" s="1"/>
  <c r="C1660" i="1" s="1"/>
  <c r="C1661" i="1" s="1"/>
  <c r="C1662" i="1" s="1"/>
  <c r="C1663" i="1" s="1"/>
  <c r="C1664" i="1" s="1"/>
  <c r="C1665" i="1" s="1"/>
  <c r="C1666" i="1" s="1"/>
  <c r="C1667" i="1" s="1"/>
  <c r="C1668" i="1" s="1"/>
  <c r="C1669" i="1" s="1"/>
  <c r="C1670" i="1" s="1"/>
  <c r="C1671" i="1" s="1"/>
  <c r="C1672" i="1" s="1"/>
  <c r="C1673" i="1" s="1"/>
  <c r="C1674" i="1" s="1"/>
  <c r="C1675" i="1" s="1"/>
  <c r="C1676" i="1" s="1"/>
  <c r="C1677" i="1" s="1"/>
  <c r="C1678" i="1" s="1"/>
  <c r="C1679" i="1" s="1"/>
  <c r="C1680" i="1" s="1"/>
  <c r="C1681" i="1" s="1"/>
  <c r="C1682" i="1" s="1"/>
  <c r="C1683" i="1" s="1"/>
  <c r="C1684" i="1" s="1"/>
  <c r="C1685" i="1" s="1"/>
  <c r="C1686" i="1" s="1"/>
  <c r="C1687" i="1" s="1"/>
  <c r="C1688" i="1" s="1"/>
  <c r="C1689" i="1" s="1"/>
  <c r="C1690" i="1" s="1"/>
  <c r="C1691" i="1" s="1"/>
  <c r="C1692" i="1" s="1"/>
  <c r="C1693" i="1" s="1"/>
  <c r="C1694" i="1" s="1"/>
  <c r="C1695" i="1" s="1"/>
  <c r="C1696" i="1" s="1"/>
  <c r="C1697" i="1" s="1"/>
  <c r="C1698" i="1" s="1"/>
  <c r="C1699" i="1" s="1"/>
  <c r="C1700" i="1" s="1"/>
  <c r="C1701" i="1" s="1"/>
  <c r="C1702" i="1" s="1"/>
  <c r="C1703" i="1" s="1"/>
  <c r="C1704" i="1" s="1"/>
  <c r="C1705" i="1" s="1"/>
  <c r="C1706" i="1" s="1"/>
  <c r="C1707" i="1" s="1"/>
  <c r="C1708" i="1" s="1"/>
  <c r="C1709" i="1" s="1"/>
  <c r="C1710" i="1" s="1"/>
  <c r="C1711" i="1" s="1"/>
  <c r="C1712" i="1" s="1"/>
  <c r="C1713" i="1" s="1"/>
  <c r="C1714" i="1" s="1"/>
  <c r="C1715" i="1" s="1"/>
  <c r="C1716" i="1" s="1"/>
  <c r="C1717" i="1" s="1"/>
  <c r="C1718" i="1" s="1"/>
  <c r="C1719" i="1" s="1"/>
  <c r="C1720" i="1" s="1"/>
  <c r="C1721" i="1" s="1"/>
  <c r="C1722" i="1" s="1"/>
  <c r="C1723" i="1" s="1"/>
  <c r="C1724" i="1" s="1"/>
  <c r="C1725" i="1" s="1"/>
  <c r="C1726" i="1" s="1"/>
  <c r="C1727" i="1" s="1"/>
  <c r="C1728" i="1" s="1"/>
  <c r="C1729" i="1" s="1"/>
  <c r="C1730" i="1" s="1"/>
  <c r="C1731" i="1" s="1"/>
  <c r="C1732" i="1" s="1"/>
  <c r="C1733" i="1" s="1"/>
  <c r="C1734" i="1" s="1"/>
  <c r="C1735" i="1" s="1"/>
  <c r="C1736" i="1" s="1"/>
  <c r="C1737" i="1" s="1"/>
  <c r="C1738" i="1" s="1"/>
  <c r="C1739" i="1" s="1"/>
  <c r="C1740" i="1" s="1"/>
  <c r="C1741" i="1" s="1"/>
  <c r="C1742" i="1" s="1"/>
  <c r="C1743" i="1" s="1"/>
  <c r="C1744" i="1" s="1"/>
  <c r="C1745" i="1" s="1"/>
  <c r="C1746" i="1" s="1"/>
  <c r="C1747" i="1" s="1"/>
  <c r="C1748" i="1" s="1"/>
  <c r="C1749" i="1" s="1"/>
  <c r="C1750" i="1" s="1"/>
  <c r="C1751" i="1" s="1"/>
  <c r="C1752" i="1" s="1"/>
  <c r="C1753" i="1" s="1"/>
  <c r="C1754" i="1" s="1"/>
  <c r="C1755" i="1" s="1"/>
  <c r="C1756" i="1" s="1"/>
  <c r="C1757" i="1" s="1"/>
  <c r="C1758" i="1" s="1"/>
  <c r="C1759" i="1" s="1"/>
  <c r="C1760" i="1" s="1"/>
  <c r="C1761" i="1" s="1"/>
  <c r="C1762" i="1" s="1"/>
  <c r="C1763" i="1" s="1"/>
  <c r="C1764" i="1" s="1"/>
  <c r="C1765" i="1" s="1"/>
  <c r="C1766" i="1" s="1"/>
  <c r="C1767" i="1" s="1"/>
  <c r="C1768" i="1" s="1"/>
  <c r="C1769" i="1" s="1"/>
  <c r="C1770" i="1" s="1"/>
  <c r="C1771" i="1" s="1"/>
  <c r="C1772" i="1" s="1"/>
  <c r="C1773" i="1" s="1"/>
  <c r="C1774" i="1" s="1"/>
  <c r="C1775" i="1" s="1"/>
  <c r="C1776" i="1" s="1"/>
  <c r="C1777" i="1" s="1"/>
  <c r="C1778" i="1" s="1"/>
  <c r="C1779" i="1" s="1"/>
  <c r="C1780" i="1" s="1"/>
  <c r="C1781" i="1" s="1"/>
  <c r="C1782" i="1" s="1"/>
  <c r="C1783" i="1" s="1"/>
  <c r="C1784" i="1" s="1"/>
  <c r="C1785" i="1" s="1"/>
  <c r="C1786" i="1" s="1"/>
  <c r="C1787" i="1" s="1"/>
  <c r="C1788" i="1" s="1"/>
  <c r="C1789" i="1" s="1"/>
  <c r="C1790" i="1" s="1"/>
  <c r="C1791" i="1" s="1"/>
  <c r="C1792" i="1" s="1"/>
  <c r="C1793" i="1" s="1"/>
  <c r="C1794" i="1" s="1"/>
  <c r="C1795" i="1" s="1"/>
  <c r="C1796" i="1" s="1"/>
  <c r="C1797" i="1" s="1"/>
  <c r="C1798" i="1" s="1"/>
  <c r="C1799" i="1" s="1"/>
  <c r="C1800" i="1" s="1"/>
  <c r="C1801" i="1" s="1"/>
  <c r="C1802" i="1" s="1"/>
  <c r="C1803" i="1" s="1"/>
  <c r="C1804" i="1" s="1"/>
  <c r="C1805" i="1" s="1"/>
  <c r="C1806" i="1" s="1"/>
  <c r="C1807" i="1" s="1"/>
  <c r="C1808" i="1" s="1"/>
  <c r="C1809" i="1" s="1"/>
  <c r="C1810" i="1" s="1"/>
  <c r="C1811" i="1" s="1"/>
  <c r="C1812" i="1" s="1"/>
  <c r="C1813" i="1" s="1"/>
  <c r="C1814" i="1" s="1"/>
  <c r="C1815" i="1" s="1"/>
  <c r="C1816" i="1" s="1"/>
  <c r="C1817" i="1" s="1"/>
  <c r="C1818" i="1" s="1"/>
  <c r="C1819" i="1" s="1"/>
  <c r="C1820" i="1" s="1"/>
  <c r="C1821" i="1" s="1"/>
  <c r="C1822" i="1" s="1"/>
  <c r="C1823" i="1" s="1"/>
  <c r="C1824" i="1" s="1"/>
  <c r="C1825" i="1" s="1"/>
  <c r="C1826" i="1" s="1"/>
  <c r="C1827" i="1" s="1"/>
  <c r="C1828" i="1" s="1"/>
  <c r="C1829" i="1" s="1"/>
  <c r="C1830" i="1" s="1"/>
  <c r="C1831" i="1" s="1"/>
  <c r="C1832" i="1" s="1"/>
  <c r="C1833" i="1" s="1"/>
  <c r="C1834" i="1" s="1"/>
  <c r="C1835" i="1" s="1"/>
  <c r="C1836" i="1" s="1"/>
  <c r="C1837" i="1" s="1"/>
  <c r="C1838" i="1" s="1"/>
  <c r="C1839" i="1" s="1"/>
  <c r="C1840" i="1" s="1"/>
  <c r="C1841" i="1" s="1"/>
  <c r="C1842" i="1" s="1"/>
  <c r="C1843" i="1" s="1"/>
  <c r="C1844" i="1" s="1"/>
  <c r="C1845" i="1" s="1"/>
  <c r="C1846" i="1" s="1"/>
  <c r="C1847" i="1" s="1"/>
  <c r="C1848" i="1" s="1"/>
  <c r="C1849" i="1" s="1"/>
  <c r="C1850" i="1" s="1"/>
  <c r="C1851" i="1" s="1"/>
  <c r="C1852" i="1" s="1"/>
  <c r="C1853" i="1" s="1"/>
  <c r="C1854" i="1" s="1"/>
  <c r="C1855" i="1" s="1"/>
  <c r="C1856" i="1" s="1"/>
  <c r="C1857" i="1" s="1"/>
  <c r="C1858" i="1" s="1"/>
  <c r="C1859" i="1" s="1"/>
  <c r="C1860" i="1" s="1"/>
  <c r="C1861" i="1" s="1"/>
  <c r="C1862" i="1" s="1"/>
  <c r="C1863" i="1" s="1"/>
  <c r="C1864" i="1" s="1"/>
  <c r="C1865" i="1" s="1"/>
  <c r="C1866" i="1" s="1"/>
  <c r="C1867" i="1" s="1"/>
  <c r="C1868" i="1" s="1"/>
  <c r="C1869" i="1" s="1"/>
  <c r="C1870" i="1" s="1"/>
  <c r="C1871" i="1" s="1"/>
  <c r="C1872" i="1" s="1"/>
  <c r="C1873" i="1" s="1"/>
  <c r="C1874" i="1" s="1"/>
  <c r="C1875" i="1" s="1"/>
  <c r="C1876" i="1" s="1"/>
  <c r="C1877" i="1" s="1"/>
  <c r="C1878" i="1" s="1"/>
  <c r="C1879" i="1" s="1"/>
  <c r="C1880" i="1" s="1"/>
  <c r="C1881" i="1" s="1"/>
  <c r="C1882" i="1" s="1"/>
  <c r="C1883" i="1" s="1"/>
  <c r="C1884" i="1" s="1"/>
  <c r="C1885" i="1" s="1"/>
  <c r="C1886" i="1" s="1"/>
  <c r="C1887" i="1" s="1"/>
  <c r="C1888" i="1" s="1"/>
  <c r="C1889" i="1" s="1"/>
  <c r="C1890" i="1" s="1"/>
  <c r="C1891" i="1" s="1"/>
  <c r="C1892" i="1" s="1"/>
  <c r="C1893" i="1" s="1"/>
  <c r="C1894" i="1" s="1"/>
  <c r="C1895" i="1" s="1"/>
  <c r="C1896" i="1" s="1"/>
  <c r="C1897" i="1" s="1"/>
  <c r="C1898" i="1" s="1"/>
  <c r="C1899" i="1" s="1"/>
  <c r="C1900" i="1" s="1"/>
  <c r="C1901" i="1" s="1"/>
  <c r="C1902" i="1" s="1"/>
  <c r="C1903" i="1" s="1"/>
  <c r="C1904" i="1" s="1"/>
  <c r="C1905" i="1" s="1"/>
  <c r="C1906" i="1" s="1"/>
  <c r="C1907" i="1" s="1"/>
  <c r="C1908" i="1" s="1"/>
  <c r="C1909" i="1" s="1"/>
  <c r="C1910" i="1" s="1"/>
  <c r="C1911" i="1" s="1"/>
  <c r="C1912" i="1" s="1"/>
  <c r="C1913" i="1" s="1"/>
  <c r="C1914" i="1" s="1"/>
  <c r="C1915" i="1" s="1"/>
  <c r="C1916" i="1" s="1"/>
  <c r="C1917" i="1" s="1"/>
  <c r="C1918" i="1" s="1"/>
  <c r="C1919" i="1" s="1"/>
  <c r="C1920" i="1" s="1"/>
  <c r="C1921" i="1" s="1"/>
  <c r="C1922" i="1" s="1"/>
  <c r="C1923" i="1" s="1"/>
  <c r="C1924" i="1" s="1"/>
  <c r="C1925" i="1" s="1"/>
  <c r="C1926" i="1" s="1"/>
  <c r="C1927" i="1" s="1"/>
  <c r="C1928" i="1" s="1"/>
  <c r="C1929" i="1" s="1"/>
  <c r="C1930" i="1" s="1"/>
  <c r="C1931" i="1" s="1"/>
  <c r="C1932" i="1" s="1"/>
  <c r="C1933" i="1" s="1"/>
  <c r="C1934" i="1" s="1"/>
  <c r="C1935" i="1" s="1"/>
  <c r="C1936" i="1" s="1"/>
  <c r="C1937" i="1" s="1"/>
  <c r="C1938" i="1" s="1"/>
  <c r="C1939" i="1" s="1"/>
  <c r="C1940" i="1" s="1"/>
  <c r="C1941" i="1" s="1"/>
  <c r="C1942" i="1" s="1"/>
  <c r="C1943" i="1" s="1"/>
  <c r="C1944" i="1" s="1"/>
  <c r="C1945" i="1" s="1"/>
  <c r="C1946" i="1" s="1"/>
  <c r="C1947" i="1" s="1"/>
  <c r="C1948" i="1" s="1"/>
  <c r="C1949" i="1" s="1"/>
  <c r="C1950" i="1" s="1"/>
  <c r="C1951" i="1" s="1"/>
  <c r="C1952" i="1" s="1"/>
  <c r="C1953" i="1" s="1"/>
  <c r="C1954" i="1" s="1"/>
  <c r="C1955" i="1" s="1"/>
  <c r="C1956" i="1" s="1"/>
  <c r="C1957" i="1" s="1"/>
  <c r="C1958" i="1" s="1"/>
  <c r="C1959" i="1" s="1"/>
  <c r="C1960" i="1" s="1"/>
  <c r="C1961" i="1" s="1"/>
  <c r="C1962" i="1" s="1"/>
  <c r="C1963" i="1" s="1"/>
  <c r="C1964" i="1" s="1"/>
  <c r="C1965" i="1" s="1"/>
  <c r="C1966" i="1" s="1"/>
  <c r="C1967" i="1" s="1"/>
  <c r="C1968" i="1" s="1"/>
  <c r="C1969" i="1" s="1"/>
  <c r="C1970" i="1" s="1"/>
  <c r="C1971" i="1" s="1"/>
  <c r="C1972" i="1" s="1"/>
  <c r="C1973" i="1" s="1"/>
  <c r="C1974" i="1" s="1"/>
  <c r="C1975" i="1" s="1"/>
  <c r="C1976" i="1" s="1"/>
  <c r="C1977" i="1" s="1"/>
  <c r="C1978" i="1" s="1"/>
  <c r="C1979" i="1" s="1"/>
  <c r="C1980" i="1" s="1"/>
  <c r="C1981" i="1" s="1"/>
  <c r="C1982" i="1" s="1"/>
  <c r="C1983" i="1" s="1"/>
  <c r="C1984" i="1" s="1"/>
  <c r="C1985" i="1" s="1"/>
  <c r="C1986" i="1" s="1"/>
  <c r="C1987" i="1" s="1"/>
  <c r="C1988" i="1" s="1"/>
  <c r="C1989" i="1" s="1"/>
  <c r="C1990" i="1" s="1"/>
  <c r="C1991" i="1" s="1"/>
  <c r="C1992" i="1" s="1"/>
  <c r="C1993" i="1" s="1"/>
  <c r="C1994" i="1" s="1"/>
  <c r="C1995" i="1" s="1"/>
  <c r="C1996" i="1" s="1"/>
  <c r="C1997" i="1" s="1"/>
  <c r="C1998" i="1" s="1"/>
  <c r="C1999" i="1" s="1"/>
  <c r="C2000" i="1" s="1"/>
  <c r="C2001" i="1" s="1"/>
  <c r="C2002" i="1" s="1"/>
  <c r="C2003" i="1" s="1"/>
  <c r="C2004" i="1" s="1"/>
  <c r="C2005" i="1" s="1"/>
  <c r="C2006" i="1" s="1"/>
  <c r="C2007" i="1" s="1"/>
  <c r="C2008" i="1" s="1"/>
  <c r="C2009" i="1" s="1"/>
  <c r="C2010" i="1" s="1"/>
  <c r="C2011" i="1" s="1"/>
  <c r="C2012" i="1" s="1"/>
  <c r="C2013" i="1" s="1"/>
  <c r="C2014" i="1" s="1"/>
  <c r="C2015" i="1" s="1"/>
  <c r="C2016" i="1" s="1"/>
  <c r="C2017" i="1" s="1"/>
  <c r="C2018" i="1" s="1"/>
  <c r="C2019" i="1" s="1"/>
  <c r="C2020" i="1" s="1"/>
  <c r="C2021" i="1" s="1"/>
  <c r="C2022" i="1" s="1"/>
  <c r="C2023" i="1" s="1"/>
  <c r="C2024" i="1" s="1"/>
  <c r="C2025" i="1" s="1"/>
  <c r="C2026" i="1" s="1"/>
  <c r="C2027" i="1" s="1"/>
  <c r="C2028" i="1" s="1"/>
  <c r="C2029" i="1" s="1"/>
  <c r="C2030" i="1" s="1"/>
  <c r="C2031" i="1" s="1"/>
  <c r="C2032" i="1" s="1"/>
  <c r="C2033" i="1" s="1"/>
  <c r="C2034" i="1" s="1"/>
  <c r="C2035" i="1" s="1"/>
  <c r="C2036" i="1" s="1"/>
  <c r="C2037" i="1" s="1"/>
  <c r="C2038" i="1" s="1"/>
  <c r="C2039" i="1" s="1"/>
  <c r="C2040" i="1" s="1"/>
  <c r="C2041" i="1" s="1"/>
  <c r="C2042" i="1" s="1"/>
  <c r="C2043" i="1" s="1"/>
  <c r="C2044" i="1" s="1"/>
  <c r="C2045" i="1" s="1"/>
  <c r="C2046" i="1" s="1"/>
  <c r="C2047" i="1" s="1"/>
  <c r="C2048" i="1" s="1"/>
  <c r="C2049" i="1" s="1"/>
  <c r="C2050" i="1" s="1"/>
  <c r="C2051" i="1" s="1"/>
  <c r="C2052" i="1" s="1"/>
  <c r="C2053" i="1" s="1"/>
  <c r="C2054" i="1" s="1"/>
  <c r="C2055" i="1" s="1"/>
  <c r="C2056" i="1" s="1"/>
  <c r="C2057" i="1" s="1"/>
  <c r="C2058" i="1" s="1"/>
  <c r="C2059" i="1" s="1"/>
  <c r="C2060" i="1" s="1"/>
  <c r="C2061" i="1" s="1"/>
  <c r="C2062" i="1" s="1"/>
  <c r="C2063" i="1" s="1"/>
  <c r="C2064" i="1" s="1"/>
  <c r="C2065" i="1" s="1"/>
  <c r="C2066" i="1" s="1"/>
  <c r="C2067" i="1" s="1"/>
  <c r="C2068" i="1" s="1"/>
  <c r="C2069" i="1" s="1"/>
  <c r="C2070" i="1" s="1"/>
  <c r="C2071" i="1" s="1"/>
  <c r="C2072" i="1" s="1"/>
  <c r="C2073" i="1" s="1"/>
  <c r="C2074" i="1" s="1"/>
  <c r="C2075" i="1" s="1"/>
  <c r="C2076" i="1" s="1"/>
  <c r="C2077" i="1" s="1"/>
  <c r="C2078" i="1" s="1"/>
  <c r="C2079" i="1" s="1"/>
  <c r="C2080" i="1" s="1"/>
  <c r="C2081" i="1" s="1"/>
  <c r="C2082" i="1" s="1"/>
  <c r="C2083" i="1" s="1"/>
  <c r="C2084" i="1" s="1"/>
  <c r="C2085" i="1" s="1"/>
  <c r="C2086" i="1" s="1"/>
  <c r="C2087" i="1" s="1"/>
  <c r="C2088" i="1" s="1"/>
  <c r="C2089" i="1" s="1"/>
  <c r="C2090" i="1" s="1"/>
  <c r="C2091" i="1" s="1"/>
  <c r="C2092" i="1" s="1"/>
  <c r="C2093" i="1" s="1"/>
  <c r="C2094" i="1" s="1"/>
  <c r="C2095" i="1" s="1"/>
  <c r="C2096" i="1" s="1"/>
  <c r="C2097" i="1" s="1"/>
  <c r="C2098" i="1" s="1"/>
  <c r="C2099" i="1" s="1"/>
  <c r="C2100" i="1" s="1"/>
  <c r="C2101" i="1" s="1"/>
  <c r="C2102" i="1" s="1"/>
  <c r="C2103" i="1" s="1"/>
  <c r="C2104" i="1" s="1"/>
  <c r="C2105" i="1" s="1"/>
  <c r="C2106" i="1" s="1"/>
  <c r="C2107" i="1" s="1"/>
  <c r="C2108" i="1" s="1"/>
  <c r="C2109" i="1" s="1"/>
  <c r="C2110" i="1" s="1"/>
  <c r="C2111" i="1" s="1"/>
  <c r="C2112" i="1" s="1"/>
  <c r="C2113" i="1" s="1"/>
  <c r="C2114" i="1" s="1"/>
  <c r="C2115" i="1" s="1"/>
  <c r="C2116" i="1" s="1"/>
  <c r="C2117" i="1" s="1"/>
  <c r="C2118" i="1" s="1"/>
  <c r="C2119" i="1" s="1"/>
  <c r="C2120" i="1" s="1"/>
  <c r="C2121" i="1" s="1"/>
  <c r="C2122" i="1" s="1"/>
  <c r="C2123" i="1" s="1"/>
  <c r="C2124" i="1" s="1"/>
  <c r="C2125" i="1" s="1"/>
  <c r="C2126" i="1" s="1"/>
  <c r="C2127" i="1" s="1"/>
  <c r="C2128" i="1" s="1"/>
  <c r="C2129" i="1" s="1"/>
  <c r="C2130" i="1" s="1"/>
  <c r="C2131" i="1" s="1"/>
  <c r="C2132" i="1" s="1"/>
  <c r="C2133" i="1" s="1"/>
  <c r="C2134" i="1" s="1"/>
  <c r="C2135" i="1" s="1"/>
  <c r="C2136" i="1" s="1"/>
  <c r="C2137" i="1" s="1"/>
  <c r="C2138" i="1" s="1"/>
  <c r="C2139" i="1" s="1"/>
  <c r="C2140" i="1" s="1"/>
  <c r="C2141" i="1" s="1"/>
  <c r="C2142" i="1" s="1"/>
  <c r="C2143" i="1" s="1"/>
  <c r="C2144" i="1" s="1"/>
  <c r="C2145" i="1" s="1"/>
  <c r="C2146" i="1" s="1"/>
  <c r="C2147" i="1" s="1"/>
  <c r="C2148" i="1" s="1"/>
  <c r="C2149" i="1" s="1"/>
  <c r="C2150" i="1" s="1"/>
  <c r="C2151" i="1" s="1"/>
  <c r="C2152" i="1" s="1"/>
  <c r="C2153" i="1" s="1"/>
  <c r="C3" i="1"/>
  <c r="C2" i="1"/>
</calcChain>
</file>

<file path=xl/sharedStrings.xml><?xml version="1.0" encoding="utf-8"?>
<sst xmlns="http://schemas.openxmlformats.org/spreadsheetml/2006/main" count="2155" uniqueCount="2155">
  <si>
    <t>%age</t>
  </si>
  <si>
    <t>Clients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</si>
  <si>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</si>
  <si>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</si>
  <si>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</si>
  <si>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</si>
  <si>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</si>
  <si>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</si>
  <si>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</si>
  <si>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</si>
  <si>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</si>
  <si>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</si>
  <si>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</si>
  <si>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</si>
  <si>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</si>
  <si>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</si>
  <si>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</si>
  <si>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</si>
  <si>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</si>
  <si>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</si>
  <si>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</si>
  <si>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</si>
  <si>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</si>
  <si>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</si>
  <si>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</si>
  <si>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</si>
  <si>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</si>
  <si>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</si>
  <si>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</si>
  <si>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</si>
  <si>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</si>
  <si>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</si>
  <si>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</si>
  <si>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</si>
  <si>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</si>
  <si>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</si>
  <si>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</si>
  <si>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</si>
  <si>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</si>
  <si>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</si>
  <si>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</si>
  <si>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</si>
  <si>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</si>
  <si>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</si>
  <si>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</si>
  <si>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</si>
  <si>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</si>
  <si>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</si>
  <si>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</si>
  <si>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</si>
  <si>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</si>
  <si>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</si>
  <si>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</si>
  <si>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</si>
  <si>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</si>
  <si>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</si>
  <si>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</si>
  <si>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</si>
  <si>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</si>
  <si>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</si>
  <si>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</si>
  <si>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</si>
  <si>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</si>
  <si>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</si>
  <si>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</si>
  <si>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</si>
  <si>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</si>
  <si>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</si>
  <si>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</si>
  <si>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</si>
  <si>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</si>
  <si>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A70</t>
  </si>
  <si>
    <t>A71</t>
  </si>
  <si>
    <t>A72</t>
  </si>
  <si>
    <t>A73</t>
  </si>
  <si>
    <t>A74</t>
  </si>
  <si>
    <t>A75</t>
  </si>
  <si>
    <t>A76</t>
  </si>
  <si>
    <t>A77</t>
  </si>
  <si>
    <t>A78</t>
  </si>
  <si>
    <t>A79</t>
  </si>
  <si>
    <t>A80</t>
  </si>
  <si>
    <t>A81</t>
  </si>
  <si>
    <t>A82</t>
  </si>
  <si>
    <t>A83</t>
  </si>
  <si>
    <t>A84</t>
  </si>
  <si>
    <t>A85</t>
  </si>
  <si>
    <t>A86</t>
  </si>
  <si>
    <t>A87</t>
  </si>
  <si>
    <t>A88</t>
  </si>
  <si>
    <t>A89</t>
  </si>
  <si>
    <t>A90</t>
  </si>
  <si>
    <t>A91</t>
  </si>
  <si>
    <t>A92</t>
  </si>
  <si>
    <t>A93</t>
  </si>
  <si>
    <t>A94</t>
  </si>
  <si>
    <t>A95</t>
  </si>
  <si>
    <t>A96</t>
  </si>
  <si>
    <t>A97</t>
  </si>
  <si>
    <t>A98</t>
  </si>
  <si>
    <t>A99</t>
  </si>
  <si>
    <t>A100</t>
  </si>
  <si>
    <t>A101</t>
  </si>
  <si>
    <t>A102</t>
  </si>
  <si>
    <t>A103</t>
  </si>
  <si>
    <t>A104</t>
  </si>
  <si>
    <t>A105</t>
  </si>
  <si>
    <t>A106</t>
  </si>
  <si>
    <t>A107</t>
  </si>
  <si>
    <t>A108</t>
  </si>
  <si>
    <t>A109</t>
  </si>
  <si>
    <t>A110</t>
  </si>
  <si>
    <t>A111</t>
  </si>
  <si>
    <t>A112</t>
  </si>
  <si>
    <t>A113</t>
  </si>
  <si>
    <t>A114</t>
  </si>
  <si>
    <t>A115</t>
  </si>
  <si>
    <t>A116</t>
  </si>
  <si>
    <t>A117</t>
  </si>
  <si>
    <t>A118</t>
  </si>
  <si>
    <t>A119</t>
  </si>
  <si>
    <t>A120</t>
  </si>
  <si>
    <t>A121</t>
  </si>
  <si>
    <t>A122</t>
  </si>
  <si>
    <t>A123</t>
  </si>
  <si>
    <t>A124</t>
  </si>
  <si>
    <t>A125</t>
  </si>
  <si>
    <t>A126</t>
  </si>
  <si>
    <t>A127</t>
  </si>
  <si>
    <t>A128</t>
  </si>
  <si>
    <t>A129</t>
  </si>
  <si>
    <t>A130</t>
  </si>
  <si>
    <t>A131</t>
  </si>
  <si>
    <t>A132</t>
  </si>
  <si>
    <t>A133</t>
  </si>
  <si>
    <t>A134</t>
  </si>
  <si>
    <t>A135</t>
  </si>
  <si>
    <t>A136</t>
  </si>
  <si>
    <t>A137</t>
  </si>
  <si>
    <t>A138</t>
  </si>
  <si>
    <t>A139</t>
  </si>
  <si>
    <t>A140</t>
  </si>
  <si>
    <t>A141</t>
  </si>
  <si>
    <t>A142</t>
  </si>
  <si>
    <t>A143</t>
  </si>
  <si>
    <t>A144</t>
  </si>
  <si>
    <t>A145</t>
  </si>
  <si>
    <t>A146</t>
  </si>
  <si>
    <t>A147</t>
  </si>
  <si>
    <t>A148</t>
  </si>
  <si>
    <t>A149</t>
  </si>
  <si>
    <t>A150</t>
  </si>
  <si>
    <t>A151</t>
  </si>
  <si>
    <t>A152</t>
  </si>
  <si>
    <t>A153</t>
  </si>
  <si>
    <t>A154</t>
  </si>
  <si>
    <t>A155</t>
  </si>
  <si>
    <t>A156</t>
  </si>
  <si>
    <t>A157</t>
  </si>
  <si>
    <t>A158</t>
  </si>
  <si>
    <t>A159</t>
  </si>
  <si>
    <t>A160</t>
  </si>
  <si>
    <t>A161</t>
  </si>
  <si>
    <t>A162</t>
  </si>
  <si>
    <t>A163</t>
  </si>
  <si>
    <t>A164</t>
  </si>
  <si>
    <t>A165</t>
  </si>
  <si>
    <t>A166</t>
  </si>
  <si>
    <t>A167</t>
  </si>
  <si>
    <t>A168</t>
  </si>
  <si>
    <t>A169</t>
  </si>
  <si>
    <t>A170</t>
  </si>
  <si>
    <t>A171</t>
  </si>
  <si>
    <t>A172</t>
  </si>
  <si>
    <t>A173</t>
  </si>
  <si>
    <t>A174</t>
  </si>
  <si>
    <t>A175</t>
  </si>
  <si>
    <t>A176</t>
  </si>
  <si>
    <t>A177</t>
  </si>
  <si>
    <t>A178</t>
  </si>
  <si>
    <t>A179</t>
  </si>
  <si>
    <t>A180</t>
  </si>
  <si>
    <t>A181</t>
  </si>
  <si>
    <t>A182</t>
  </si>
  <si>
    <t>A183</t>
  </si>
  <si>
    <t>A184</t>
  </si>
  <si>
    <t>A185</t>
  </si>
  <si>
    <t>A186</t>
  </si>
  <si>
    <t>A187</t>
  </si>
  <si>
    <t>A188</t>
  </si>
  <si>
    <t>A189</t>
  </si>
  <si>
    <t>A190</t>
  </si>
  <si>
    <t>A191</t>
  </si>
  <si>
    <t>A192</t>
  </si>
  <si>
    <t>A193</t>
  </si>
  <si>
    <t>A194</t>
  </si>
  <si>
    <t>A195</t>
  </si>
  <si>
    <t>A196</t>
  </si>
  <si>
    <t>A197</t>
  </si>
  <si>
    <t>A198</t>
  </si>
  <si>
    <t>A199</t>
  </si>
  <si>
    <t>A200</t>
  </si>
  <si>
    <t>A201</t>
  </si>
  <si>
    <t>A202</t>
  </si>
  <si>
    <t>A203</t>
  </si>
  <si>
    <t>A204</t>
  </si>
  <si>
    <t>A205</t>
  </si>
  <si>
    <t>A206</t>
  </si>
  <si>
    <t>A207</t>
  </si>
  <si>
    <t>A208</t>
  </si>
  <si>
    <t>A209</t>
  </si>
  <si>
    <t>A210</t>
  </si>
  <si>
    <t>A211</t>
  </si>
  <si>
    <t>A212</t>
  </si>
  <si>
    <t>A213</t>
  </si>
  <si>
    <t>A214</t>
  </si>
  <si>
    <t>A215</t>
  </si>
  <si>
    <t>A216</t>
  </si>
  <si>
    <t>A217</t>
  </si>
  <si>
    <t>A218</t>
  </si>
  <si>
    <t>A219</t>
  </si>
  <si>
    <t>A220</t>
  </si>
  <si>
    <t>A221</t>
  </si>
  <si>
    <t>A222</t>
  </si>
  <si>
    <t>A223</t>
  </si>
  <si>
    <t>A224</t>
  </si>
  <si>
    <t>A225</t>
  </si>
  <si>
    <t>A226</t>
  </si>
  <si>
    <t>A227</t>
  </si>
  <si>
    <t>A228</t>
  </si>
  <si>
    <t>A229</t>
  </si>
  <si>
    <t>A230</t>
  </si>
  <si>
    <t>A231</t>
  </si>
  <si>
    <t>A232</t>
  </si>
  <si>
    <t>A233</t>
  </si>
  <si>
    <t>A234</t>
  </si>
  <si>
    <t>A235</t>
  </si>
  <si>
    <t>A236</t>
  </si>
  <si>
    <t>A237</t>
  </si>
  <si>
    <t>A238</t>
  </si>
  <si>
    <t>A239</t>
  </si>
  <si>
    <t>A240</t>
  </si>
  <si>
    <t>A241</t>
  </si>
  <si>
    <t>A242</t>
  </si>
  <si>
    <t>A243</t>
  </si>
  <si>
    <t>A244</t>
  </si>
  <si>
    <t>A245</t>
  </si>
  <si>
    <t>A246</t>
  </si>
  <si>
    <t>A247</t>
  </si>
  <si>
    <t>A248</t>
  </si>
  <si>
    <t>A249</t>
  </si>
  <si>
    <t>A250</t>
  </si>
  <si>
    <t>A251</t>
  </si>
  <si>
    <t>A252</t>
  </si>
  <si>
    <t>A253</t>
  </si>
  <si>
    <t>A254</t>
  </si>
  <si>
    <t>A255</t>
  </si>
  <si>
    <t>A256</t>
  </si>
  <si>
    <t>A257</t>
  </si>
  <si>
    <t>A258</t>
  </si>
  <si>
    <t>A259</t>
  </si>
  <si>
    <t>A260</t>
  </si>
  <si>
    <t>A261</t>
  </si>
  <si>
    <t>A262</t>
  </si>
  <si>
    <t>A263</t>
  </si>
  <si>
    <t>A264</t>
  </si>
  <si>
    <t>A265</t>
  </si>
  <si>
    <t>A266</t>
  </si>
  <si>
    <t>A267</t>
  </si>
  <si>
    <t>A268</t>
  </si>
  <si>
    <t>A269</t>
  </si>
  <si>
    <t>A270</t>
  </si>
  <si>
    <t>A271</t>
  </si>
  <si>
    <t>A272</t>
  </si>
  <si>
    <t>A273</t>
  </si>
  <si>
    <t>A274</t>
  </si>
  <si>
    <t>A275</t>
  </si>
  <si>
    <t>A276</t>
  </si>
  <si>
    <t>A277</t>
  </si>
  <si>
    <t>A278</t>
  </si>
  <si>
    <t>A279</t>
  </si>
  <si>
    <t>A280</t>
  </si>
  <si>
    <t>A281</t>
  </si>
  <si>
    <t>A282</t>
  </si>
  <si>
    <t>A283</t>
  </si>
  <si>
    <t>A284</t>
  </si>
  <si>
    <t>A285</t>
  </si>
  <si>
    <t>A286</t>
  </si>
  <si>
    <t>A287</t>
  </si>
  <si>
    <t>A288</t>
  </si>
  <si>
    <t>A289</t>
  </si>
  <si>
    <t>A290</t>
  </si>
  <si>
    <t>A291</t>
  </si>
  <si>
    <t>A292</t>
  </si>
  <si>
    <t>A293</t>
  </si>
  <si>
    <t>A294</t>
  </si>
  <si>
    <t>A295</t>
  </si>
  <si>
    <t>A296</t>
  </si>
  <si>
    <t>A297</t>
  </si>
  <si>
    <t>A298</t>
  </si>
  <si>
    <t>A299</t>
  </si>
  <si>
    <t>A300</t>
  </si>
  <si>
    <t>A301</t>
  </si>
  <si>
    <t>A302</t>
  </si>
  <si>
    <t>A303</t>
  </si>
  <si>
    <t>A304</t>
  </si>
  <si>
    <t>A305</t>
  </si>
  <si>
    <t>A306</t>
  </si>
  <si>
    <t>A307</t>
  </si>
  <si>
    <t>A308</t>
  </si>
  <si>
    <t>A309</t>
  </si>
  <si>
    <t>A310</t>
  </si>
  <si>
    <t>A311</t>
  </si>
  <si>
    <t>A312</t>
  </si>
  <si>
    <t>A313</t>
  </si>
  <si>
    <t>A314</t>
  </si>
  <si>
    <t>A315</t>
  </si>
  <si>
    <t>A316</t>
  </si>
  <si>
    <t>A317</t>
  </si>
  <si>
    <t>A318</t>
  </si>
  <si>
    <t>A319</t>
  </si>
  <si>
    <t>A320</t>
  </si>
  <si>
    <t>A321</t>
  </si>
  <si>
    <t>A322</t>
  </si>
  <si>
    <t>A323</t>
  </si>
  <si>
    <t>A324</t>
  </si>
  <si>
    <t>A325</t>
  </si>
  <si>
    <t>A326</t>
  </si>
  <si>
    <t>A327</t>
  </si>
  <si>
    <t>A328</t>
  </si>
  <si>
    <t>A329</t>
  </si>
  <si>
    <t>A330</t>
  </si>
  <si>
    <t>A331</t>
  </si>
  <si>
    <t>A332</t>
  </si>
  <si>
    <t>A333</t>
  </si>
  <si>
    <t>A334</t>
  </si>
  <si>
    <t>A335</t>
  </si>
  <si>
    <t>A336</t>
  </si>
  <si>
    <t>A337</t>
  </si>
  <si>
    <t>A338</t>
  </si>
  <si>
    <t>A339</t>
  </si>
  <si>
    <t>A340</t>
  </si>
  <si>
    <t>A341</t>
  </si>
  <si>
    <t>A342</t>
  </si>
  <si>
    <t>A343</t>
  </si>
  <si>
    <t>A344</t>
  </si>
  <si>
    <t>A345</t>
  </si>
  <si>
    <t>A346</t>
  </si>
  <si>
    <t>A347</t>
  </si>
  <si>
    <t>A348</t>
  </si>
  <si>
    <t>A349</t>
  </si>
  <si>
    <t>A350</t>
  </si>
  <si>
    <t>A351</t>
  </si>
  <si>
    <t>A352</t>
  </si>
  <si>
    <t>A353</t>
  </si>
  <si>
    <t>A354</t>
  </si>
  <si>
    <t>A355</t>
  </si>
  <si>
    <t>A356</t>
  </si>
  <si>
    <t>A357</t>
  </si>
  <si>
    <t>A358</t>
  </si>
  <si>
    <t>A359</t>
  </si>
  <si>
    <t>A360</t>
  </si>
  <si>
    <t>A361</t>
  </si>
  <si>
    <t>A362</t>
  </si>
  <si>
    <t>A363</t>
  </si>
  <si>
    <t>A364</t>
  </si>
  <si>
    <t>A365</t>
  </si>
  <si>
    <t>A366</t>
  </si>
  <si>
    <t>A367</t>
  </si>
  <si>
    <t>A368</t>
  </si>
  <si>
    <t>A369</t>
  </si>
  <si>
    <t>A370</t>
  </si>
  <si>
    <t>A371</t>
  </si>
  <si>
    <t>A372</t>
  </si>
  <si>
    <t>A373</t>
  </si>
  <si>
    <t>A374</t>
  </si>
  <si>
    <t>A375</t>
  </si>
  <si>
    <t>A376</t>
  </si>
  <si>
    <t>A377</t>
  </si>
  <si>
    <t>A378</t>
  </si>
  <si>
    <t>A379</t>
  </si>
  <si>
    <t>A380</t>
  </si>
  <si>
    <t>A381</t>
  </si>
  <si>
    <t>A382</t>
  </si>
  <si>
    <t>A383</t>
  </si>
  <si>
    <t>A384</t>
  </si>
  <si>
    <t>A385</t>
  </si>
  <si>
    <t>A386</t>
  </si>
  <si>
    <t>A387</t>
  </si>
  <si>
    <t>A388</t>
  </si>
  <si>
    <t>A389</t>
  </si>
  <si>
    <t>A390</t>
  </si>
  <si>
    <t>A391</t>
  </si>
  <si>
    <t>A392</t>
  </si>
  <si>
    <t>A393</t>
  </si>
  <si>
    <t>A394</t>
  </si>
  <si>
    <t>A395</t>
  </si>
  <si>
    <t>A396</t>
  </si>
  <si>
    <t>A397</t>
  </si>
  <si>
    <t>A398</t>
  </si>
  <si>
    <t>A399</t>
  </si>
  <si>
    <t>A400</t>
  </si>
  <si>
    <t>A401</t>
  </si>
  <si>
    <t>A402</t>
  </si>
  <si>
    <t>A403</t>
  </si>
  <si>
    <t>A404</t>
  </si>
  <si>
    <t>A405</t>
  </si>
  <si>
    <t>A406</t>
  </si>
  <si>
    <t>A407</t>
  </si>
  <si>
    <t>A408</t>
  </si>
  <si>
    <t>A409</t>
  </si>
  <si>
    <t>A410</t>
  </si>
  <si>
    <t>A411</t>
  </si>
  <si>
    <t>A412</t>
  </si>
  <si>
    <t>A413</t>
  </si>
  <si>
    <t>A414</t>
  </si>
  <si>
    <t>A415</t>
  </si>
  <si>
    <t>A416</t>
  </si>
  <si>
    <t>A417</t>
  </si>
  <si>
    <t>A418</t>
  </si>
  <si>
    <t>A419</t>
  </si>
  <si>
    <t>A420</t>
  </si>
  <si>
    <t>A421</t>
  </si>
  <si>
    <t>A422</t>
  </si>
  <si>
    <t>A423</t>
  </si>
  <si>
    <t>A424</t>
  </si>
  <si>
    <t>A425</t>
  </si>
  <si>
    <t>A426</t>
  </si>
  <si>
    <t>A427</t>
  </si>
  <si>
    <t>A428</t>
  </si>
  <si>
    <t>A429</t>
  </si>
  <si>
    <t>A430</t>
  </si>
  <si>
    <t>A431</t>
  </si>
  <si>
    <t>A432</t>
  </si>
  <si>
    <t>A433</t>
  </si>
  <si>
    <t>A434</t>
  </si>
  <si>
    <t>A435</t>
  </si>
  <si>
    <t>A436</t>
  </si>
  <si>
    <t>A437</t>
  </si>
  <si>
    <t>A438</t>
  </si>
  <si>
    <t>A439</t>
  </si>
  <si>
    <t>A440</t>
  </si>
  <si>
    <t>A441</t>
  </si>
  <si>
    <t>A442</t>
  </si>
  <si>
    <t>A443</t>
  </si>
  <si>
    <t>A444</t>
  </si>
  <si>
    <t>A445</t>
  </si>
  <si>
    <t>A446</t>
  </si>
  <si>
    <t>A447</t>
  </si>
  <si>
    <t>A448</t>
  </si>
  <si>
    <t>A449</t>
  </si>
  <si>
    <t>A450</t>
  </si>
  <si>
    <t>A451</t>
  </si>
  <si>
    <t>A452</t>
  </si>
  <si>
    <t>A453</t>
  </si>
  <si>
    <t>A454</t>
  </si>
  <si>
    <t>A455</t>
  </si>
  <si>
    <t>A456</t>
  </si>
  <si>
    <t>A457</t>
  </si>
  <si>
    <t>A458</t>
  </si>
  <si>
    <t>A459</t>
  </si>
  <si>
    <t>A460</t>
  </si>
  <si>
    <t>A461</t>
  </si>
  <si>
    <t>A462</t>
  </si>
  <si>
    <t>A463</t>
  </si>
  <si>
    <t>A464</t>
  </si>
  <si>
    <t>A465</t>
  </si>
  <si>
    <t>A466</t>
  </si>
  <si>
    <t>A467</t>
  </si>
  <si>
    <t>A468</t>
  </si>
  <si>
    <t>A469</t>
  </si>
  <si>
    <t>A470</t>
  </si>
  <si>
    <t>A471</t>
  </si>
  <si>
    <t>A472</t>
  </si>
  <si>
    <t>A473</t>
  </si>
  <si>
    <t>A474</t>
  </si>
  <si>
    <t>A475</t>
  </si>
  <si>
    <t>A476</t>
  </si>
  <si>
    <t>A477</t>
  </si>
  <si>
    <t>A478</t>
  </si>
  <si>
    <t>A479</t>
  </si>
  <si>
    <t>A480</t>
  </si>
  <si>
    <t>A481</t>
  </si>
  <si>
    <t>A482</t>
  </si>
  <si>
    <t>A483</t>
  </si>
  <si>
    <t>A484</t>
  </si>
  <si>
    <t>A485</t>
  </si>
  <si>
    <t>A486</t>
  </si>
  <si>
    <t>A487</t>
  </si>
  <si>
    <t>A488</t>
  </si>
  <si>
    <t>A489</t>
  </si>
  <si>
    <t>A490</t>
  </si>
  <si>
    <t>A491</t>
  </si>
  <si>
    <t>A492</t>
  </si>
  <si>
    <t>A493</t>
  </si>
  <si>
    <t>A494</t>
  </si>
  <si>
    <t>A495</t>
  </si>
  <si>
    <t>A496</t>
  </si>
  <si>
    <t>A497</t>
  </si>
  <si>
    <t>A498</t>
  </si>
  <si>
    <t>A499</t>
  </si>
  <si>
    <t>A500</t>
  </si>
  <si>
    <t>A501</t>
  </si>
  <si>
    <t>A502</t>
  </si>
  <si>
    <t>A503</t>
  </si>
  <si>
    <t>A504</t>
  </si>
  <si>
    <t>A505</t>
  </si>
  <si>
    <t>A506</t>
  </si>
  <si>
    <t>A507</t>
  </si>
  <si>
    <t>A508</t>
  </si>
  <si>
    <t>A509</t>
  </si>
  <si>
    <t>A510</t>
  </si>
  <si>
    <t>A511</t>
  </si>
  <si>
    <t>A512</t>
  </si>
  <si>
    <t>A513</t>
  </si>
  <si>
    <t>A514</t>
  </si>
  <si>
    <t>A515</t>
  </si>
  <si>
    <t>A516</t>
  </si>
  <si>
    <t>A517</t>
  </si>
  <si>
    <t>A518</t>
  </si>
  <si>
    <t>A519</t>
  </si>
  <si>
    <t>A520</t>
  </si>
  <si>
    <t>A521</t>
  </si>
  <si>
    <t>A522</t>
  </si>
  <si>
    <t>A523</t>
  </si>
  <si>
    <t>A524</t>
  </si>
  <si>
    <t>A525</t>
  </si>
  <si>
    <t>A526</t>
  </si>
  <si>
    <t>A527</t>
  </si>
  <si>
    <t>A528</t>
  </si>
  <si>
    <t>A529</t>
  </si>
  <si>
    <t>A530</t>
  </si>
  <si>
    <t>A531</t>
  </si>
  <si>
    <t>A532</t>
  </si>
  <si>
    <t>A533</t>
  </si>
  <si>
    <t>A534</t>
  </si>
  <si>
    <t>A535</t>
  </si>
  <si>
    <t>A536</t>
  </si>
  <si>
    <t>A537</t>
  </si>
  <si>
    <t>A538</t>
  </si>
  <si>
    <t>A539</t>
  </si>
  <si>
    <t>A540</t>
  </si>
  <si>
    <t>A541</t>
  </si>
  <si>
    <t>A542</t>
  </si>
  <si>
    <t>A543</t>
  </si>
  <si>
    <t>A544</t>
  </si>
  <si>
    <t>A545</t>
  </si>
  <si>
    <t>A546</t>
  </si>
  <si>
    <t>A547</t>
  </si>
  <si>
    <t>A548</t>
  </si>
  <si>
    <t>A549</t>
  </si>
  <si>
    <t>A550</t>
  </si>
  <si>
    <t>A551</t>
  </si>
  <si>
    <t>A552</t>
  </si>
  <si>
    <t>A553</t>
  </si>
  <si>
    <t>A554</t>
  </si>
  <si>
    <t>A555</t>
  </si>
  <si>
    <t>A556</t>
  </si>
  <si>
    <t>A557</t>
  </si>
  <si>
    <t>A558</t>
  </si>
  <si>
    <t>A559</t>
  </si>
  <si>
    <t>A560</t>
  </si>
  <si>
    <t>A561</t>
  </si>
  <si>
    <t>A562</t>
  </si>
  <si>
    <t>A563</t>
  </si>
  <si>
    <t>A564</t>
  </si>
  <si>
    <t>A565</t>
  </si>
  <si>
    <t>A566</t>
  </si>
  <si>
    <t>A567</t>
  </si>
  <si>
    <t>A568</t>
  </si>
  <si>
    <t>A569</t>
  </si>
  <si>
    <t>A570</t>
  </si>
  <si>
    <t>A571</t>
  </si>
  <si>
    <t>A572</t>
  </si>
  <si>
    <t>A573</t>
  </si>
  <si>
    <t>A574</t>
  </si>
  <si>
    <t>A575</t>
  </si>
  <si>
    <t>A576</t>
  </si>
  <si>
    <t>A577</t>
  </si>
  <si>
    <t>A578</t>
  </si>
  <si>
    <t>A579</t>
  </si>
  <si>
    <t>A580</t>
  </si>
  <si>
    <t>A581</t>
  </si>
  <si>
    <t>A582</t>
  </si>
  <si>
    <t>A583</t>
  </si>
  <si>
    <t>A584</t>
  </si>
  <si>
    <t>A585</t>
  </si>
  <si>
    <t>A586</t>
  </si>
  <si>
    <t>A587</t>
  </si>
  <si>
    <t>A588</t>
  </si>
  <si>
    <t>A589</t>
  </si>
  <si>
    <t>A590</t>
  </si>
  <si>
    <t>A591</t>
  </si>
  <si>
    <t>A592</t>
  </si>
  <si>
    <t>A593</t>
  </si>
  <si>
    <t>A594</t>
  </si>
  <si>
    <t>A595</t>
  </si>
  <si>
    <t>A596</t>
  </si>
  <si>
    <t>A597</t>
  </si>
  <si>
    <t>A598</t>
  </si>
  <si>
    <t>A599</t>
  </si>
  <si>
    <t>A600</t>
  </si>
  <si>
    <t>A601</t>
  </si>
  <si>
    <t>A602</t>
  </si>
  <si>
    <t>A603</t>
  </si>
  <si>
    <t>A604</t>
  </si>
  <si>
    <t>A605</t>
  </si>
  <si>
    <t>A606</t>
  </si>
  <si>
    <t>A607</t>
  </si>
  <si>
    <t>A608</t>
  </si>
  <si>
    <t>A609</t>
  </si>
  <si>
    <t>A610</t>
  </si>
  <si>
    <t>A611</t>
  </si>
  <si>
    <t>A612</t>
  </si>
  <si>
    <t>A613</t>
  </si>
  <si>
    <t>A614</t>
  </si>
  <si>
    <t>A615</t>
  </si>
  <si>
    <t>A616</t>
  </si>
  <si>
    <t>A617</t>
  </si>
  <si>
    <t>A618</t>
  </si>
  <si>
    <t>A619</t>
  </si>
  <si>
    <t>A620</t>
  </si>
  <si>
    <t>A621</t>
  </si>
  <si>
    <t>A622</t>
  </si>
  <si>
    <t>A623</t>
  </si>
  <si>
    <t>A624</t>
  </si>
  <si>
    <t>A625</t>
  </si>
  <si>
    <t>A626</t>
  </si>
  <si>
    <t>A627</t>
  </si>
  <si>
    <t>A628</t>
  </si>
  <si>
    <t>A629</t>
  </si>
  <si>
    <t>A630</t>
  </si>
  <si>
    <t>A631</t>
  </si>
  <si>
    <t>A632</t>
  </si>
  <si>
    <t>A633</t>
  </si>
  <si>
    <t>A634</t>
  </si>
  <si>
    <t>A635</t>
  </si>
  <si>
    <t>A636</t>
  </si>
  <si>
    <t>A637</t>
  </si>
  <si>
    <t>A638</t>
  </si>
  <si>
    <t>A639</t>
  </si>
  <si>
    <t>A640</t>
  </si>
  <si>
    <t>A641</t>
  </si>
  <si>
    <t>A642</t>
  </si>
  <si>
    <t>A643</t>
  </si>
  <si>
    <t>A644</t>
  </si>
  <si>
    <t>A645</t>
  </si>
  <si>
    <t>A646</t>
  </si>
  <si>
    <t>A647</t>
  </si>
  <si>
    <t>A648</t>
  </si>
  <si>
    <t>A649</t>
  </si>
  <si>
    <t>A650</t>
  </si>
  <si>
    <t>A651</t>
  </si>
  <si>
    <t>A652</t>
  </si>
  <si>
    <t>A653</t>
  </si>
  <si>
    <t>A654</t>
  </si>
  <si>
    <t>A655</t>
  </si>
  <si>
    <t>A656</t>
  </si>
  <si>
    <t>A657</t>
  </si>
  <si>
    <t>A658</t>
  </si>
  <si>
    <t>A659</t>
  </si>
  <si>
    <t>A660</t>
  </si>
  <si>
    <t>A661</t>
  </si>
  <si>
    <t>A662</t>
  </si>
  <si>
    <t>A663</t>
  </si>
  <si>
    <t>A664</t>
  </si>
  <si>
    <t>A665</t>
  </si>
  <si>
    <t>A666</t>
  </si>
  <si>
    <t>A667</t>
  </si>
  <si>
    <t>A668</t>
  </si>
  <si>
    <t>A669</t>
  </si>
  <si>
    <t>A670</t>
  </si>
  <si>
    <t>A671</t>
  </si>
  <si>
    <t>A672</t>
  </si>
  <si>
    <t>A673</t>
  </si>
  <si>
    <t>A674</t>
  </si>
  <si>
    <t>A675</t>
  </si>
  <si>
    <t>A676</t>
  </si>
  <si>
    <t>A677</t>
  </si>
  <si>
    <t>A678</t>
  </si>
  <si>
    <t>A679</t>
  </si>
  <si>
    <t>A680</t>
  </si>
  <si>
    <t>A681</t>
  </si>
  <si>
    <t>A682</t>
  </si>
  <si>
    <t>A683</t>
  </si>
  <si>
    <t>A684</t>
  </si>
  <si>
    <t>A685</t>
  </si>
  <si>
    <t>A686</t>
  </si>
  <si>
    <t>A687</t>
  </si>
  <si>
    <t>A688</t>
  </si>
  <si>
    <t>A689</t>
  </si>
  <si>
    <t>A690</t>
  </si>
  <si>
    <t>A691</t>
  </si>
  <si>
    <t>A692</t>
  </si>
  <si>
    <t>A693</t>
  </si>
  <si>
    <t>A694</t>
  </si>
  <si>
    <t>A695</t>
  </si>
  <si>
    <t>A696</t>
  </si>
  <si>
    <t>A697</t>
  </si>
  <si>
    <t>A698</t>
  </si>
  <si>
    <t>A699</t>
  </si>
  <si>
    <t>A700</t>
  </si>
  <si>
    <t>A701</t>
  </si>
  <si>
    <t>A702</t>
  </si>
  <si>
    <t>A703</t>
  </si>
  <si>
    <t>A704</t>
  </si>
  <si>
    <t>A705</t>
  </si>
  <si>
    <t>A706</t>
  </si>
  <si>
    <t>A707</t>
  </si>
  <si>
    <t>A708</t>
  </si>
  <si>
    <t>A709</t>
  </si>
  <si>
    <t>A710</t>
  </si>
  <si>
    <t>A711</t>
  </si>
  <si>
    <t>A712</t>
  </si>
  <si>
    <t>A713</t>
  </si>
  <si>
    <t>A714</t>
  </si>
  <si>
    <t>A715</t>
  </si>
  <si>
    <t>A716</t>
  </si>
  <si>
    <t>A717</t>
  </si>
  <si>
    <t>A718</t>
  </si>
  <si>
    <t>A719</t>
  </si>
  <si>
    <t>A720</t>
  </si>
  <si>
    <t>A721</t>
  </si>
  <si>
    <t>A722</t>
  </si>
  <si>
    <t>A723</t>
  </si>
  <si>
    <t>A724</t>
  </si>
  <si>
    <t>A725</t>
  </si>
  <si>
    <t>A726</t>
  </si>
  <si>
    <t>A727</t>
  </si>
  <si>
    <t>A728</t>
  </si>
  <si>
    <t>A729</t>
  </si>
  <si>
    <t>A730</t>
  </si>
  <si>
    <t>A731</t>
  </si>
  <si>
    <t>A732</t>
  </si>
  <si>
    <t>A733</t>
  </si>
  <si>
    <t>A734</t>
  </si>
  <si>
    <t>A735</t>
  </si>
  <si>
    <t>A736</t>
  </si>
  <si>
    <t>A737</t>
  </si>
  <si>
    <t>A738</t>
  </si>
  <si>
    <t>A739</t>
  </si>
  <si>
    <t>A740</t>
  </si>
  <si>
    <t>A741</t>
  </si>
  <si>
    <t>A742</t>
  </si>
  <si>
    <t>A743</t>
  </si>
  <si>
    <t>A744</t>
  </si>
  <si>
    <t>A745</t>
  </si>
  <si>
    <t>A746</t>
  </si>
  <si>
    <t>A747</t>
  </si>
  <si>
    <t>A748</t>
  </si>
  <si>
    <t>A749</t>
  </si>
  <si>
    <t>A750</t>
  </si>
  <si>
    <t>A751</t>
  </si>
  <si>
    <t>A752</t>
  </si>
  <si>
    <t>A753</t>
  </si>
  <si>
    <t>A754</t>
  </si>
  <si>
    <t>A755</t>
  </si>
  <si>
    <t>A756</t>
  </si>
  <si>
    <t>A757</t>
  </si>
  <si>
    <t>A758</t>
  </si>
  <si>
    <t>A759</t>
  </si>
  <si>
    <t>A760</t>
  </si>
  <si>
    <t>A761</t>
  </si>
  <si>
    <t>A762</t>
  </si>
  <si>
    <t>A763</t>
  </si>
  <si>
    <t>A764</t>
  </si>
  <si>
    <t>A765</t>
  </si>
  <si>
    <t>A766</t>
  </si>
  <si>
    <t>A767</t>
  </si>
  <si>
    <t>A768</t>
  </si>
  <si>
    <t>A769</t>
  </si>
  <si>
    <t>A770</t>
  </si>
  <si>
    <t>A771</t>
  </si>
  <si>
    <t>A772</t>
  </si>
  <si>
    <t>A773</t>
  </si>
  <si>
    <t>A774</t>
  </si>
  <si>
    <t>A775</t>
  </si>
  <si>
    <t>A776</t>
  </si>
  <si>
    <t>A777</t>
  </si>
  <si>
    <t>A778</t>
  </si>
  <si>
    <t>A779</t>
  </si>
  <si>
    <t>A780</t>
  </si>
  <si>
    <t>A781</t>
  </si>
  <si>
    <t>A782</t>
  </si>
  <si>
    <t>A783</t>
  </si>
  <si>
    <t>A784</t>
  </si>
  <si>
    <t>A785</t>
  </si>
  <si>
    <t>A786</t>
  </si>
  <si>
    <t>A787</t>
  </si>
  <si>
    <t>A788</t>
  </si>
  <si>
    <t>A789</t>
  </si>
  <si>
    <t>A790</t>
  </si>
  <si>
    <t>A791</t>
  </si>
  <si>
    <t>A792</t>
  </si>
  <si>
    <t>A793</t>
  </si>
  <si>
    <t>A794</t>
  </si>
  <si>
    <t>A795</t>
  </si>
  <si>
    <t>A796</t>
  </si>
  <si>
    <t>A797</t>
  </si>
  <si>
    <t>A798</t>
  </si>
  <si>
    <t>A799</t>
  </si>
  <si>
    <t>A800</t>
  </si>
  <si>
    <t>A801</t>
  </si>
  <si>
    <t>A802</t>
  </si>
  <si>
    <t>A803</t>
  </si>
  <si>
    <t>A804</t>
  </si>
  <si>
    <t>A805</t>
  </si>
  <si>
    <t>A806</t>
  </si>
  <si>
    <t>A807</t>
  </si>
  <si>
    <t>A808</t>
  </si>
  <si>
    <t>A809</t>
  </si>
  <si>
    <t>A810</t>
  </si>
  <si>
    <t>A811</t>
  </si>
  <si>
    <t>A812</t>
  </si>
  <si>
    <t>A813</t>
  </si>
  <si>
    <t>A814</t>
  </si>
  <si>
    <t>A815</t>
  </si>
  <si>
    <t>A816</t>
  </si>
  <si>
    <t>A817</t>
  </si>
  <si>
    <t>A818</t>
  </si>
  <si>
    <t>A819</t>
  </si>
  <si>
    <t>A820</t>
  </si>
  <si>
    <t>A821</t>
  </si>
  <si>
    <t>A822</t>
  </si>
  <si>
    <t>A823</t>
  </si>
  <si>
    <t>A824</t>
  </si>
  <si>
    <t>A825</t>
  </si>
  <si>
    <t>A826</t>
  </si>
  <si>
    <t>A827</t>
  </si>
  <si>
    <t>A828</t>
  </si>
  <si>
    <t>A829</t>
  </si>
  <si>
    <t>A830</t>
  </si>
  <si>
    <t>A831</t>
  </si>
  <si>
    <t>A832</t>
  </si>
  <si>
    <t>A833</t>
  </si>
  <si>
    <t>A834</t>
  </si>
  <si>
    <t>A835</t>
  </si>
  <si>
    <t>A836</t>
  </si>
  <si>
    <t>A837</t>
  </si>
  <si>
    <t>A838</t>
  </si>
  <si>
    <t>A839</t>
  </si>
  <si>
    <t>A840</t>
  </si>
  <si>
    <t>A841</t>
  </si>
  <si>
    <t>A842</t>
  </si>
  <si>
    <t>A843</t>
  </si>
  <si>
    <t>A844</t>
  </si>
  <si>
    <t>A845</t>
  </si>
  <si>
    <t>A846</t>
  </si>
  <si>
    <t>A847</t>
  </si>
  <si>
    <t>A848</t>
  </si>
  <si>
    <t>A849</t>
  </si>
  <si>
    <t>A850</t>
  </si>
  <si>
    <t>A851</t>
  </si>
  <si>
    <t>A852</t>
  </si>
  <si>
    <t>A853</t>
  </si>
  <si>
    <t>A854</t>
  </si>
  <si>
    <t>A855</t>
  </si>
  <si>
    <t>A856</t>
  </si>
  <si>
    <t>A857</t>
  </si>
  <si>
    <t>A858</t>
  </si>
  <si>
    <t>A859</t>
  </si>
  <si>
    <t>A860</t>
  </si>
  <si>
    <t>A861</t>
  </si>
  <si>
    <t>A862</t>
  </si>
  <si>
    <t>A863</t>
  </si>
  <si>
    <t>A864</t>
  </si>
  <si>
    <t>A865</t>
  </si>
  <si>
    <t>A866</t>
  </si>
  <si>
    <t>A867</t>
  </si>
  <si>
    <t>A868</t>
  </si>
  <si>
    <t>A869</t>
  </si>
  <si>
    <t>A870</t>
  </si>
  <si>
    <t>A871</t>
  </si>
  <si>
    <t>A872</t>
  </si>
  <si>
    <t>A873</t>
  </si>
  <si>
    <t>A874</t>
  </si>
  <si>
    <t>A875</t>
  </si>
  <si>
    <t>A876</t>
  </si>
  <si>
    <t>A877</t>
  </si>
  <si>
    <t>A878</t>
  </si>
  <si>
    <t>A879</t>
  </si>
  <si>
    <t>A880</t>
  </si>
  <si>
    <t>A881</t>
  </si>
  <si>
    <t>A882</t>
  </si>
  <si>
    <t>A883</t>
  </si>
  <si>
    <t>A884</t>
  </si>
  <si>
    <t>A885</t>
  </si>
  <si>
    <t>A886</t>
  </si>
  <si>
    <t>A887</t>
  </si>
  <si>
    <t>A888</t>
  </si>
  <si>
    <t>A889</t>
  </si>
  <si>
    <t>A890</t>
  </si>
  <si>
    <t>A891</t>
  </si>
  <si>
    <t>A892</t>
  </si>
  <si>
    <t>A893</t>
  </si>
  <si>
    <t>A894</t>
  </si>
  <si>
    <t>A895</t>
  </si>
  <si>
    <t>A896</t>
  </si>
  <si>
    <t>A897</t>
  </si>
  <si>
    <t>A898</t>
  </si>
  <si>
    <t>A899</t>
  </si>
  <si>
    <t>A900</t>
  </si>
  <si>
    <t>A901</t>
  </si>
  <si>
    <t>A902</t>
  </si>
  <si>
    <t>A903</t>
  </si>
  <si>
    <t>A904</t>
  </si>
  <si>
    <t>A905</t>
  </si>
  <si>
    <t>A906</t>
  </si>
  <si>
    <t>A907</t>
  </si>
  <si>
    <t>A908</t>
  </si>
  <si>
    <t>A909</t>
  </si>
  <si>
    <t>A910</t>
  </si>
  <si>
    <t>A911</t>
  </si>
  <si>
    <t>A912</t>
  </si>
  <si>
    <t>A913</t>
  </si>
  <si>
    <t>A914</t>
  </si>
  <si>
    <t>A915</t>
  </si>
  <si>
    <t>A916</t>
  </si>
  <si>
    <t>A917</t>
  </si>
  <si>
    <t>A918</t>
  </si>
  <si>
    <t>A919</t>
  </si>
  <si>
    <t>A920</t>
  </si>
  <si>
    <t>A921</t>
  </si>
  <si>
    <t>A922</t>
  </si>
  <si>
    <t>A923</t>
  </si>
  <si>
    <t>A924</t>
  </si>
  <si>
    <t>A925</t>
  </si>
  <si>
    <t>A926</t>
  </si>
  <si>
    <t>A927</t>
  </si>
  <si>
    <t>A928</t>
  </si>
  <si>
    <t>A929</t>
  </si>
  <si>
    <t>A930</t>
  </si>
  <si>
    <t>A931</t>
  </si>
  <si>
    <t>A932</t>
  </si>
  <si>
    <t>A933</t>
  </si>
  <si>
    <t>A934</t>
  </si>
  <si>
    <t>A935</t>
  </si>
  <si>
    <t>A936</t>
  </si>
  <si>
    <t>A937</t>
  </si>
  <si>
    <t>A938</t>
  </si>
  <si>
    <t>A939</t>
  </si>
  <si>
    <t>A940</t>
  </si>
  <si>
    <t>A941</t>
  </si>
  <si>
    <t>A942</t>
  </si>
  <si>
    <t>A943</t>
  </si>
  <si>
    <t>A944</t>
  </si>
  <si>
    <t>A945</t>
  </si>
  <si>
    <t>A946</t>
  </si>
  <si>
    <t>A947</t>
  </si>
  <si>
    <t>A948</t>
  </si>
  <si>
    <t>A949</t>
  </si>
  <si>
    <t>A950</t>
  </si>
  <si>
    <t>A951</t>
  </si>
  <si>
    <t>A952</t>
  </si>
  <si>
    <t>A953</t>
  </si>
  <si>
    <t>A954</t>
  </si>
  <si>
    <t>A955</t>
  </si>
  <si>
    <t>A956</t>
  </si>
  <si>
    <t>A957</t>
  </si>
  <si>
    <t>A958</t>
  </si>
  <si>
    <t>A959</t>
  </si>
  <si>
    <t>A960</t>
  </si>
  <si>
    <t>A961</t>
  </si>
  <si>
    <t>A962</t>
  </si>
  <si>
    <t>A963</t>
  </si>
  <si>
    <t>A964</t>
  </si>
  <si>
    <t>A965</t>
  </si>
  <si>
    <t>A966</t>
  </si>
  <si>
    <t>A967</t>
  </si>
  <si>
    <t>A968</t>
  </si>
  <si>
    <t>A969</t>
  </si>
  <si>
    <t>A970</t>
  </si>
  <si>
    <t>A971</t>
  </si>
  <si>
    <t>A972</t>
  </si>
  <si>
    <t>A973</t>
  </si>
  <si>
    <t>A974</t>
  </si>
  <si>
    <t>A975</t>
  </si>
  <si>
    <t>A976</t>
  </si>
  <si>
    <t>A977</t>
  </si>
  <si>
    <t>A978</t>
  </si>
  <si>
    <t>A979</t>
  </si>
  <si>
    <t>A980</t>
  </si>
  <si>
    <t>A981</t>
  </si>
  <si>
    <t>A982</t>
  </si>
  <si>
    <t>A983</t>
  </si>
  <si>
    <t>A984</t>
  </si>
  <si>
    <t>A985</t>
  </si>
  <si>
    <t>A986</t>
  </si>
  <si>
    <t>A987</t>
  </si>
  <si>
    <t>A988</t>
  </si>
  <si>
    <t>A989</t>
  </si>
  <si>
    <t>A990</t>
  </si>
  <si>
    <t>A991</t>
  </si>
  <si>
    <t>A992</t>
  </si>
  <si>
    <t>A993</t>
  </si>
  <si>
    <t>A994</t>
  </si>
  <si>
    <t>A995</t>
  </si>
  <si>
    <t>A996</t>
  </si>
  <si>
    <t>A997</t>
  </si>
  <si>
    <t>A998</t>
  </si>
  <si>
    <t>A999</t>
  </si>
  <si>
    <t>A1000</t>
  </si>
  <si>
    <t>A1001</t>
  </si>
  <si>
    <t>A1002</t>
  </si>
  <si>
    <t>A1003</t>
  </si>
  <si>
    <t>A1004</t>
  </si>
  <si>
    <t>A1005</t>
  </si>
  <si>
    <t>A1006</t>
  </si>
  <si>
    <t>A1007</t>
  </si>
  <si>
    <t>A1008</t>
  </si>
  <si>
    <t>A1009</t>
  </si>
  <si>
    <t>A1010</t>
  </si>
  <si>
    <t>A1011</t>
  </si>
  <si>
    <t>A1012</t>
  </si>
  <si>
    <t>A1013</t>
  </si>
  <si>
    <t>A1014</t>
  </si>
  <si>
    <t>A1015</t>
  </si>
  <si>
    <t>A1016</t>
  </si>
  <si>
    <t>A1017</t>
  </si>
  <si>
    <t>A1018</t>
  </si>
  <si>
    <t>A1019</t>
  </si>
  <si>
    <t>A1020</t>
  </si>
  <si>
    <t>A1021</t>
  </si>
  <si>
    <t>A1022</t>
  </si>
  <si>
    <t>A1023</t>
  </si>
  <si>
    <t>A1024</t>
  </si>
  <si>
    <t>A1025</t>
  </si>
  <si>
    <t>A1026</t>
  </si>
  <si>
    <t>A1027</t>
  </si>
  <si>
    <t>A1028</t>
  </si>
  <si>
    <t>A1029</t>
  </si>
  <si>
    <t>A1030</t>
  </si>
  <si>
    <t>A1031</t>
  </si>
  <si>
    <t>A1032</t>
  </si>
  <si>
    <t>A1033</t>
  </si>
  <si>
    <t>A1034</t>
  </si>
  <si>
    <t>A1035</t>
  </si>
  <si>
    <t>A1036</t>
  </si>
  <si>
    <t>A1037</t>
  </si>
  <si>
    <t>A1038</t>
  </si>
  <si>
    <t>A1039</t>
  </si>
  <si>
    <t>A1040</t>
  </si>
  <si>
    <t>A1041</t>
  </si>
  <si>
    <t>A1042</t>
  </si>
  <si>
    <t>A1043</t>
  </si>
  <si>
    <t>A1044</t>
  </si>
  <si>
    <t>A1045</t>
  </si>
  <si>
    <t>A1046</t>
  </si>
  <si>
    <t>A1047</t>
  </si>
  <si>
    <t>A1048</t>
  </si>
  <si>
    <t>A1049</t>
  </si>
  <si>
    <t>A1050</t>
  </si>
  <si>
    <t>A1051</t>
  </si>
  <si>
    <t>A1052</t>
  </si>
  <si>
    <t>A1053</t>
  </si>
  <si>
    <t>A1054</t>
  </si>
  <si>
    <t>A1055</t>
  </si>
  <si>
    <t>A1056</t>
  </si>
  <si>
    <t>A1057</t>
  </si>
  <si>
    <t>A1058</t>
  </si>
  <si>
    <t>A1059</t>
  </si>
  <si>
    <t>A1060</t>
  </si>
  <si>
    <t>A1061</t>
  </si>
  <si>
    <t>A1062</t>
  </si>
  <si>
    <t>A1063</t>
  </si>
  <si>
    <t>A1064</t>
  </si>
  <si>
    <t>A1065</t>
  </si>
  <si>
    <t>A1066</t>
  </si>
  <si>
    <t>A1067</t>
  </si>
  <si>
    <t>A1068</t>
  </si>
  <si>
    <t>A1069</t>
  </si>
  <si>
    <t>A1070</t>
  </si>
  <si>
    <t>A1071</t>
  </si>
  <si>
    <t>A1072</t>
  </si>
  <si>
    <t>A1073</t>
  </si>
  <si>
    <t>A1074</t>
  </si>
  <si>
    <t>A1075</t>
  </si>
  <si>
    <t>A1076</t>
  </si>
  <si>
    <t>A1077</t>
  </si>
  <si>
    <t>A1078</t>
  </si>
  <si>
    <t>A1079</t>
  </si>
  <si>
    <t>A1080</t>
  </si>
  <si>
    <t>A1081</t>
  </si>
  <si>
    <t>A1082</t>
  </si>
  <si>
    <t>A1083</t>
  </si>
  <si>
    <t>A1084</t>
  </si>
  <si>
    <t>A1085</t>
  </si>
  <si>
    <t>A1086</t>
  </si>
  <si>
    <t>A1087</t>
  </si>
  <si>
    <t>A1088</t>
  </si>
  <si>
    <t>A1089</t>
  </si>
  <si>
    <t>A1090</t>
  </si>
  <si>
    <t>A1091</t>
  </si>
  <si>
    <t>A1092</t>
  </si>
  <si>
    <t>A1093</t>
  </si>
  <si>
    <t>A1094</t>
  </si>
  <si>
    <t>A1095</t>
  </si>
  <si>
    <t>A1096</t>
  </si>
  <si>
    <t>A1097</t>
  </si>
  <si>
    <t>A1098</t>
  </si>
  <si>
    <t>A1099</t>
  </si>
  <si>
    <t>A1100</t>
  </si>
  <si>
    <t>A1101</t>
  </si>
  <si>
    <t>A1102</t>
  </si>
  <si>
    <t>A1103</t>
  </si>
  <si>
    <t>A1104</t>
  </si>
  <si>
    <t>A1105</t>
  </si>
  <si>
    <t>A1106</t>
  </si>
  <si>
    <t>A1107</t>
  </si>
  <si>
    <t>A1108</t>
  </si>
  <si>
    <t>A1109</t>
  </si>
  <si>
    <t>A1110</t>
  </si>
  <si>
    <t>A1111</t>
  </si>
  <si>
    <t>A1112</t>
  </si>
  <si>
    <t>A1113</t>
  </si>
  <si>
    <t>A1114</t>
  </si>
  <si>
    <t>A1115</t>
  </si>
  <si>
    <t>A1116</t>
  </si>
  <si>
    <t>A1117</t>
  </si>
  <si>
    <t>A1118</t>
  </si>
  <si>
    <t>A1119</t>
  </si>
  <si>
    <t>A1120</t>
  </si>
  <si>
    <t>A1121</t>
  </si>
  <si>
    <t>A1122</t>
  </si>
  <si>
    <t>A1123</t>
  </si>
  <si>
    <t>A1124</t>
  </si>
  <si>
    <t>A1125</t>
  </si>
  <si>
    <t>A1126</t>
  </si>
  <si>
    <t>A1127</t>
  </si>
  <si>
    <t>A1128</t>
  </si>
  <si>
    <t>A1129</t>
  </si>
  <si>
    <t>A1130</t>
  </si>
  <si>
    <t>A1131</t>
  </si>
  <si>
    <t>A1132</t>
  </si>
  <si>
    <t>A1133</t>
  </si>
  <si>
    <t>A1134</t>
  </si>
  <si>
    <t>A1135</t>
  </si>
  <si>
    <t>A1136</t>
  </si>
  <si>
    <t>A1137</t>
  </si>
  <si>
    <t>A1138</t>
  </si>
  <si>
    <t>A1139</t>
  </si>
  <si>
    <t>A1140</t>
  </si>
  <si>
    <t>A1141</t>
  </si>
  <si>
    <t>A1142</t>
  </si>
  <si>
    <t>A1143</t>
  </si>
  <si>
    <t>A1144</t>
  </si>
  <si>
    <t>A1145</t>
  </si>
  <si>
    <t>A1146</t>
  </si>
  <si>
    <t>A1147</t>
  </si>
  <si>
    <t>A1148</t>
  </si>
  <si>
    <t>A1149</t>
  </si>
  <si>
    <t>A1150</t>
  </si>
  <si>
    <t>A1151</t>
  </si>
  <si>
    <t>A1152</t>
  </si>
  <si>
    <t>A1153</t>
  </si>
  <si>
    <t>A1154</t>
  </si>
  <si>
    <t>A1155</t>
  </si>
  <si>
    <t>A1156</t>
  </si>
  <si>
    <t>A1157</t>
  </si>
  <si>
    <t>A1158</t>
  </si>
  <si>
    <t>A1159</t>
  </si>
  <si>
    <t>A1160</t>
  </si>
  <si>
    <t>A1161</t>
  </si>
  <si>
    <t>A1162</t>
  </si>
  <si>
    <t>A1163</t>
  </si>
  <si>
    <t>A1164</t>
  </si>
  <si>
    <t>A1165</t>
  </si>
  <si>
    <t>A1166</t>
  </si>
  <si>
    <t>A1167</t>
  </si>
  <si>
    <t>A1168</t>
  </si>
  <si>
    <t>A1169</t>
  </si>
  <si>
    <t>A1170</t>
  </si>
  <si>
    <t>A1171</t>
  </si>
  <si>
    <t>A1172</t>
  </si>
  <si>
    <t>A1173</t>
  </si>
  <si>
    <t>A1174</t>
  </si>
  <si>
    <t>A1175</t>
  </si>
  <si>
    <t>A1176</t>
  </si>
  <si>
    <t>A1177</t>
  </si>
  <si>
    <t>A1178</t>
  </si>
  <si>
    <t>A1179</t>
  </si>
  <si>
    <t>A1180</t>
  </si>
  <si>
    <t>A1181</t>
  </si>
  <si>
    <t>A1182</t>
  </si>
  <si>
    <t>A1183</t>
  </si>
  <si>
    <t>A1184</t>
  </si>
  <si>
    <t>A1185</t>
  </si>
  <si>
    <t>A1186</t>
  </si>
  <si>
    <t>A1187</t>
  </si>
  <si>
    <t>A1188</t>
  </si>
  <si>
    <t>A1189</t>
  </si>
  <si>
    <t>A1190</t>
  </si>
  <si>
    <t>A1191</t>
  </si>
  <si>
    <t>A1192</t>
  </si>
  <si>
    <t>A1193</t>
  </si>
  <si>
    <t>A1194</t>
  </si>
  <si>
    <t>A1195</t>
  </si>
  <si>
    <t>A1196</t>
  </si>
  <si>
    <t>A1197</t>
  </si>
  <si>
    <t>A1198</t>
  </si>
  <si>
    <t>A1199</t>
  </si>
  <si>
    <t>A1200</t>
  </si>
  <si>
    <t>A1201</t>
  </si>
  <si>
    <t>A1202</t>
  </si>
  <si>
    <t>A1203</t>
  </si>
  <si>
    <t>A1204</t>
  </si>
  <si>
    <t>A1205</t>
  </si>
  <si>
    <t>A1206</t>
  </si>
  <si>
    <t>A1207</t>
  </si>
  <si>
    <t>A1208</t>
  </si>
  <si>
    <t>A1209</t>
  </si>
  <si>
    <t>A1210</t>
  </si>
  <si>
    <t>A1211</t>
  </si>
  <si>
    <t>A1212</t>
  </si>
  <si>
    <t>A1213</t>
  </si>
  <si>
    <t>A1214</t>
  </si>
  <si>
    <t>A1215</t>
  </si>
  <si>
    <t>A1216</t>
  </si>
  <si>
    <t>A1217</t>
  </si>
  <si>
    <t>A1218</t>
  </si>
  <si>
    <t>A1219</t>
  </si>
  <si>
    <t>A1220</t>
  </si>
  <si>
    <t>A1221</t>
  </si>
  <si>
    <t>A1222</t>
  </si>
  <si>
    <t>A1223</t>
  </si>
  <si>
    <t>A1224</t>
  </si>
  <si>
    <t>A1225</t>
  </si>
  <si>
    <t>A1226</t>
  </si>
  <si>
    <t>A1227</t>
  </si>
  <si>
    <t>A1228</t>
  </si>
  <si>
    <t>A1229</t>
  </si>
  <si>
    <t>A1230</t>
  </si>
  <si>
    <t>A1231</t>
  </si>
  <si>
    <t>A1232</t>
  </si>
  <si>
    <t>A1233</t>
  </si>
  <si>
    <t>A1234</t>
  </si>
  <si>
    <t>A1235</t>
  </si>
  <si>
    <t>A1236</t>
  </si>
  <si>
    <t>A1237</t>
  </si>
  <si>
    <t>A1238</t>
  </si>
  <si>
    <t>A1239</t>
  </si>
  <si>
    <t>A1240</t>
  </si>
  <si>
    <t>A1241</t>
  </si>
  <si>
    <t>A1242</t>
  </si>
  <si>
    <t>A1243</t>
  </si>
  <si>
    <t>A1244</t>
  </si>
  <si>
    <t>A1245</t>
  </si>
  <si>
    <t>A1246</t>
  </si>
  <si>
    <t>A1247</t>
  </si>
  <si>
    <t>A1248</t>
  </si>
  <si>
    <t>A1249</t>
  </si>
  <si>
    <t>A1250</t>
  </si>
  <si>
    <t>A1251</t>
  </si>
  <si>
    <t>A1252</t>
  </si>
  <si>
    <t>A1253</t>
  </si>
  <si>
    <t>A1254</t>
  </si>
  <si>
    <t>A1255</t>
  </si>
  <si>
    <t>A1256</t>
  </si>
  <si>
    <t>A1257</t>
  </si>
  <si>
    <t>A1258</t>
  </si>
  <si>
    <t>A1259</t>
  </si>
  <si>
    <t>A1260</t>
  </si>
  <si>
    <t>A1261</t>
  </si>
  <si>
    <t>A1262</t>
  </si>
  <si>
    <t>A1263</t>
  </si>
  <si>
    <t>A1264</t>
  </si>
  <si>
    <t>A1265</t>
  </si>
  <si>
    <t>A1266</t>
  </si>
  <si>
    <t>A1267</t>
  </si>
  <si>
    <t>A1268</t>
  </si>
  <si>
    <t>A1269</t>
  </si>
  <si>
    <t>A1270</t>
  </si>
  <si>
    <t>A1271</t>
  </si>
  <si>
    <t>A1272</t>
  </si>
  <si>
    <t>A1273</t>
  </si>
  <si>
    <t>A1274</t>
  </si>
  <si>
    <t>A1275</t>
  </si>
  <si>
    <t>A1276</t>
  </si>
  <si>
    <t>A1277</t>
  </si>
  <si>
    <t>A1278</t>
  </si>
  <si>
    <t>A1279</t>
  </si>
  <si>
    <t>A1280</t>
  </si>
  <si>
    <t>A1281</t>
  </si>
  <si>
    <t>A1282</t>
  </si>
  <si>
    <t>A1283</t>
  </si>
  <si>
    <t>A1284</t>
  </si>
  <si>
    <t>A1285</t>
  </si>
  <si>
    <t>A1286</t>
  </si>
  <si>
    <t>A1287</t>
  </si>
  <si>
    <t>A1288</t>
  </si>
  <si>
    <t>A1289</t>
  </si>
  <si>
    <t>A1290</t>
  </si>
  <si>
    <t>A1291</t>
  </si>
  <si>
    <t>A1292</t>
  </si>
  <si>
    <t>A1293</t>
  </si>
  <si>
    <t>A1294</t>
  </si>
  <si>
    <t>A1295</t>
  </si>
  <si>
    <t>A1296</t>
  </si>
  <si>
    <t>A1297</t>
  </si>
  <si>
    <t>A1298</t>
  </si>
  <si>
    <t>A1299</t>
  </si>
  <si>
    <t>A1300</t>
  </si>
  <si>
    <t>A1301</t>
  </si>
  <si>
    <t>A1302</t>
  </si>
  <si>
    <t>A1303</t>
  </si>
  <si>
    <t>A1304</t>
  </si>
  <si>
    <t>A1305</t>
  </si>
  <si>
    <t>A1306</t>
  </si>
  <si>
    <t>A1307</t>
  </si>
  <si>
    <t>A1308</t>
  </si>
  <si>
    <t>A1309</t>
  </si>
  <si>
    <t>A1310</t>
  </si>
  <si>
    <t>A1311</t>
  </si>
  <si>
    <t>A1312</t>
  </si>
  <si>
    <t>A1313</t>
  </si>
  <si>
    <t>A1314</t>
  </si>
  <si>
    <t>A1315</t>
  </si>
  <si>
    <t>A1316</t>
  </si>
  <si>
    <t>A1317</t>
  </si>
  <si>
    <t>A1318</t>
  </si>
  <si>
    <t>A1319</t>
  </si>
  <si>
    <t>A1320</t>
  </si>
  <si>
    <t>A1321</t>
  </si>
  <si>
    <t>A1322</t>
  </si>
  <si>
    <t>A1323</t>
  </si>
  <si>
    <t>A1324</t>
  </si>
  <si>
    <t>A1325</t>
  </si>
  <si>
    <t>A1326</t>
  </si>
  <si>
    <t>A1327</t>
  </si>
  <si>
    <t>A1328</t>
  </si>
  <si>
    <t>A1329</t>
  </si>
  <si>
    <t>A1330</t>
  </si>
  <si>
    <t>A1331</t>
  </si>
  <si>
    <t>A1332</t>
  </si>
  <si>
    <t>A1333</t>
  </si>
  <si>
    <t>A1334</t>
  </si>
  <si>
    <t>A1335</t>
  </si>
  <si>
    <t>A1336</t>
  </si>
  <si>
    <t>A1337</t>
  </si>
  <si>
    <t>A1338</t>
  </si>
  <si>
    <t>A1339</t>
  </si>
  <si>
    <t>A1340</t>
  </si>
  <si>
    <t>A1341</t>
  </si>
  <si>
    <t>A1342</t>
  </si>
  <si>
    <t>A1343</t>
  </si>
  <si>
    <t>A1344</t>
  </si>
  <si>
    <t>A1345</t>
  </si>
  <si>
    <t>A1346</t>
  </si>
  <si>
    <t>A1347</t>
  </si>
  <si>
    <t>A1348</t>
  </si>
  <si>
    <t>A1349</t>
  </si>
  <si>
    <t>A1350</t>
  </si>
  <si>
    <t>A1351</t>
  </si>
  <si>
    <t>A1352</t>
  </si>
  <si>
    <t>A1353</t>
  </si>
  <si>
    <t>A1354</t>
  </si>
  <si>
    <t>A1355</t>
  </si>
  <si>
    <t>A1356</t>
  </si>
  <si>
    <t>A1357</t>
  </si>
  <si>
    <t>A1358</t>
  </si>
  <si>
    <t>A1359</t>
  </si>
  <si>
    <t>A1360</t>
  </si>
  <si>
    <t>A1361</t>
  </si>
  <si>
    <t>A1362</t>
  </si>
  <si>
    <t>A1363</t>
  </si>
  <si>
    <t>A1364</t>
  </si>
  <si>
    <t>A1365</t>
  </si>
  <si>
    <t>A1366</t>
  </si>
  <si>
    <t>A1367</t>
  </si>
  <si>
    <t>A1368</t>
  </si>
  <si>
    <t>A1369</t>
  </si>
  <si>
    <t>A1370</t>
  </si>
  <si>
    <t>A1371</t>
  </si>
  <si>
    <t>A1372</t>
  </si>
  <si>
    <t>A1373</t>
  </si>
  <si>
    <t>A1374</t>
  </si>
  <si>
    <t>A1375</t>
  </si>
  <si>
    <t>A1376</t>
  </si>
  <si>
    <t>A1377</t>
  </si>
  <si>
    <t>A1378</t>
  </si>
  <si>
    <t>A1379</t>
  </si>
  <si>
    <t>A1380</t>
  </si>
  <si>
    <t>A1381</t>
  </si>
  <si>
    <t>A1382</t>
  </si>
  <si>
    <t>A1383</t>
  </si>
  <si>
    <t>A1384</t>
  </si>
  <si>
    <t>A1385</t>
  </si>
  <si>
    <t>A1386</t>
  </si>
  <si>
    <t>A1387</t>
  </si>
  <si>
    <t>A1388</t>
  </si>
  <si>
    <t>A1389</t>
  </si>
  <si>
    <t>A1390</t>
  </si>
  <si>
    <t>A1391</t>
  </si>
  <si>
    <t>A1392</t>
  </si>
  <si>
    <t>A1393</t>
  </si>
  <si>
    <t>A1394</t>
  </si>
  <si>
    <t>A1395</t>
  </si>
  <si>
    <t>A1396</t>
  </si>
  <si>
    <t>A1397</t>
  </si>
  <si>
    <t>A1398</t>
  </si>
  <si>
    <t>A1399</t>
  </si>
  <si>
    <t>A1400</t>
  </si>
  <si>
    <t>A1401</t>
  </si>
  <si>
    <t>A1402</t>
  </si>
  <si>
    <t>A1403</t>
  </si>
  <si>
    <t>A1404</t>
  </si>
  <si>
    <t>A1405</t>
  </si>
  <si>
    <t>A1406</t>
  </si>
  <si>
    <t>A1407</t>
  </si>
  <si>
    <t>A1408</t>
  </si>
  <si>
    <t>A1409</t>
  </si>
  <si>
    <t>A1410</t>
  </si>
  <si>
    <t>A1411</t>
  </si>
  <si>
    <t>A1412</t>
  </si>
  <si>
    <t>A1413</t>
  </si>
  <si>
    <t>A1414</t>
  </si>
  <si>
    <t>A1415</t>
  </si>
  <si>
    <t>A1416</t>
  </si>
  <si>
    <t>A1417</t>
  </si>
  <si>
    <t>A1418</t>
  </si>
  <si>
    <t>A1419</t>
  </si>
  <si>
    <t>A1420</t>
  </si>
  <si>
    <t>A1421</t>
  </si>
  <si>
    <t>A1422</t>
  </si>
  <si>
    <t>A1423</t>
  </si>
  <si>
    <t>A1424</t>
  </si>
  <si>
    <t>A1425</t>
  </si>
  <si>
    <t>A1426</t>
  </si>
  <si>
    <t>A1427</t>
  </si>
  <si>
    <t>A1428</t>
  </si>
  <si>
    <t>A1429</t>
  </si>
  <si>
    <t>A1430</t>
  </si>
  <si>
    <t>A1431</t>
  </si>
  <si>
    <t>A1432</t>
  </si>
  <si>
    <t>A1433</t>
  </si>
  <si>
    <t>A1434</t>
  </si>
  <si>
    <t>A1435</t>
  </si>
  <si>
    <t>A1436</t>
  </si>
  <si>
    <t>A1437</t>
  </si>
  <si>
    <t>A1438</t>
  </si>
  <si>
    <t>A1439</t>
  </si>
  <si>
    <t>A1440</t>
  </si>
  <si>
    <t>A1441</t>
  </si>
  <si>
    <t>A1442</t>
  </si>
  <si>
    <t>A1443</t>
  </si>
  <si>
    <t>A1444</t>
  </si>
  <si>
    <t>A1445</t>
  </si>
  <si>
    <t>A1446</t>
  </si>
  <si>
    <t>A1447</t>
  </si>
  <si>
    <t>A1448</t>
  </si>
  <si>
    <t>A1449</t>
  </si>
  <si>
    <t>A1450</t>
  </si>
  <si>
    <t>A1451</t>
  </si>
  <si>
    <t>A1452</t>
  </si>
  <si>
    <t>A1453</t>
  </si>
  <si>
    <t>A1454</t>
  </si>
  <si>
    <t>A1455</t>
  </si>
  <si>
    <t>A1456</t>
  </si>
  <si>
    <t>A1457</t>
  </si>
  <si>
    <t>A1458</t>
  </si>
  <si>
    <t>A1459</t>
  </si>
  <si>
    <t>A1460</t>
  </si>
  <si>
    <t>A1461</t>
  </si>
  <si>
    <t>A1462</t>
  </si>
  <si>
    <t>A1463</t>
  </si>
  <si>
    <t>A1464</t>
  </si>
  <si>
    <t>A1465</t>
  </si>
  <si>
    <t>A1466</t>
  </si>
  <si>
    <t>A1467</t>
  </si>
  <si>
    <t>A1468</t>
  </si>
  <si>
    <t>A1469</t>
  </si>
  <si>
    <t>A1470</t>
  </si>
  <si>
    <t>A1471</t>
  </si>
  <si>
    <t>A1472</t>
  </si>
  <si>
    <t>A1473</t>
  </si>
  <si>
    <t>A1474</t>
  </si>
  <si>
    <t>A1475</t>
  </si>
  <si>
    <t>A1476</t>
  </si>
  <si>
    <t>A1477</t>
  </si>
  <si>
    <t>A1478</t>
  </si>
  <si>
    <t>A1479</t>
  </si>
  <si>
    <t>A1480</t>
  </si>
  <si>
    <t>A1481</t>
  </si>
  <si>
    <t>A1482</t>
  </si>
  <si>
    <t>A1483</t>
  </si>
  <si>
    <t>A1484</t>
  </si>
  <si>
    <t>A1485</t>
  </si>
  <si>
    <t>A1486</t>
  </si>
  <si>
    <t>A1487</t>
  </si>
  <si>
    <t>A1488</t>
  </si>
  <si>
    <t>A1489</t>
  </si>
  <si>
    <t>A1490</t>
  </si>
  <si>
    <t>A1491</t>
  </si>
  <si>
    <t>A1492</t>
  </si>
  <si>
    <t>A1493</t>
  </si>
  <si>
    <t>A1494</t>
  </si>
  <si>
    <t>A1495</t>
  </si>
  <si>
    <t>A1496</t>
  </si>
  <si>
    <t>A1497</t>
  </si>
  <si>
    <t>A1498</t>
  </si>
  <si>
    <t>A1499</t>
  </si>
  <si>
    <t>A1500</t>
  </si>
  <si>
    <t>A1501</t>
  </si>
  <si>
    <t>A1502</t>
  </si>
  <si>
    <t>A1503</t>
  </si>
  <si>
    <t>A1504</t>
  </si>
  <si>
    <t>A1505</t>
  </si>
  <si>
    <t>A1506</t>
  </si>
  <si>
    <t>A1507</t>
  </si>
  <si>
    <t>A1508</t>
  </si>
  <si>
    <t>A1509</t>
  </si>
  <si>
    <t>A1510</t>
  </si>
  <si>
    <t>A1511</t>
  </si>
  <si>
    <t>A1512</t>
  </si>
  <si>
    <t>A1513</t>
  </si>
  <si>
    <t>A1514</t>
  </si>
  <si>
    <t>A1515</t>
  </si>
  <si>
    <t>A1516</t>
  </si>
  <si>
    <t>A1517</t>
  </si>
  <si>
    <t>A1518</t>
  </si>
  <si>
    <t>A1519</t>
  </si>
  <si>
    <t>A1520</t>
  </si>
  <si>
    <t>A1521</t>
  </si>
  <si>
    <t>A1522</t>
  </si>
  <si>
    <t>A1523</t>
  </si>
  <si>
    <t>A1524</t>
  </si>
  <si>
    <t>A1525</t>
  </si>
  <si>
    <t>A1526</t>
  </si>
  <si>
    <t>A1527</t>
  </si>
  <si>
    <t>A1528</t>
  </si>
  <si>
    <t>A1529</t>
  </si>
  <si>
    <t>A1530</t>
  </si>
  <si>
    <t>A1531</t>
  </si>
  <si>
    <t>A1532</t>
  </si>
  <si>
    <t>A1533</t>
  </si>
  <si>
    <t>A1534</t>
  </si>
  <si>
    <t>A1535</t>
  </si>
  <si>
    <t>A1536</t>
  </si>
  <si>
    <t>A1537</t>
  </si>
  <si>
    <t>A1538</t>
  </si>
  <si>
    <t>A1539</t>
  </si>
  <si>
    <t>A1540</t>
  </si>
  <si>
    <t>A1541</t>
  </si>
  <si>
    <t>A1542</t>
  </si>
  <si>
    <t>A1543</t>
  </si>
  <si>
    <t>A1544</t>
  </si>
  <si>
    <t>A1545</t>
  </si>
  <si>
    <t>A1546</t>
  </si>
  <si>
    <t>A1547</t>
  </si>
  <si>
    <t>A1548</t>
  </si>
  <si>
    <t>A1549</t>
  </si>
  <si>
    <t>A1550</t>
  </si>
  <si>
    <t>A1551</t>
  </si>
  <si>
    <t>A1552</t>
  </si>
  <si>
    <t>A1553</t>
  </si>
  <si>
    <t>A1554</t>
  </si>
  <si>
    <t>A1555</t>
  </si>
  <si>
    <t>A1556</t>
  </si>
  <si>
    <t>A1557</t>
  </si>
  <si>
    <t>A1558</t>
  </si>
  <si>
    <t>A1559</t>
  </si>
  <si>
    <t>A1560</t>
  </si>
  <si>
    <t>A1561</t>
  </si>
  <si>
    <t>A1562</t>
  </si>
  <si>
    <t>A1563</t>
  </si>
  <si>
    <t>A1564</t>
  </si>
  <si>
    <t>A1565</t>
  </si>
  <si>
    <t>A1566</t>
  </si>
  <si>
    <t>A1567</t>
  </si>
  <si>
    <t>A1568</t>
  </si>
  <si>
    <t>A1569</t>
  </si>
  <si>
    <t>A1570</t>
  </si>
  <si>
    <t>A1571</t>
  </si>
  <si>
    <t>A1572</t>
  </si>
  <si>
    <t>A1573</t>
  </si>
  <si>
    <t>A1574</t>
  </si>
  <si>
    <t>A1575</t>
  </si>
  <si>
    <t>A1576</t>
  </si>
  <si>
    <t>A1577</t>
  </si>
  <si>
    <t>A1578</t>
  </si>
  <si>
    <t>A1579</t>
  </si>
  <si>
    <t>A1580</t>
  </si>
  <si>
    <t>A1581</t>
  </si>
  <si>
    <t>A1582</t>
  </si>
  <si>
    <t>A1583</t>
  </si>
  <si>
    <t>A1584</t>
  </si>
  <si>
    <t>A1585</t>
  </si>
  <si>
    <t>A1586</t>
  </si>
  <si>
    <t>A1587</t>
  </si>
  <si>
    <t>A1588</t>
  </si>
  <si>
    <t>A1589</t>
  </si>
  <si>
    <t>A1590</t>
  </si>
  <si>
    <t>A1591</t>
  </si>
  <si>
    <t>A1592</t>
  </si>
  <si>
    <t>A1593</t>
  </si>
  <si>
    <t>A1594</t>
  </si>
  <si>
    <t>A1595</t>
  </si>
  <si>
    <t>A1596</t>
  </si>
  <si>
    <t>A1597</t>
  </si>
  <si>
    <t>A1598</t>
  </si>
  <si>
    <t>A1599</t>
  </si>
  <si>
    <t>A1600</t>
  </si>
  <si>
    <t>A1601</t>
  </si>
  <si>
    <t>A1602</t>
  </si>
  <si>
    <t>A1603</t>
  </si>
  <si>
    <t>A1604</t>
  </si>
  <si>
    <t>A1605</t>
  </si>
  <si>
    <t>A1606</t>
  </si>
  <si>
    <t>A1607</t>
  </si>
  <si>
    <t>A1608</t>
  </si>
  <si>
    <t>A1609</t>
  </si>
  <si>
    <t>A1610</t>
  </si>
  <si>
    <t>A1611</t>
  </si>
  <si>
    <t>A1612</t>
  </si>
  <si>
    <t>A1613</t>
  </si>
  <si>
    <t>A1614</t>
  </si>
  <si>
    <t>A1615</t>
  </si>
  <si>
    <t>A1616</t>
  </si>
  <si>
    <t>A1617</t>
  </si>
  <si>
    <t>A1618</t>
  </si>
  <si>
    <t>A1619</t>
  </si>
  <si>
    <t>A1620</t>
  </si>
  <si>
    <t>A1621</t>
  </si>
  <si>
    <t>A1622</t>
  </si>
  <si>
    <t>A1623</t>
  </si>
  <si>
    <t>A1624</t>
  </si>
  <si>
    <t>A1625</t>
  </si>
  <si>
    <t>A1626</t>
  </si>
  <si>
    <t>A1627</t>
  </si>
  <si>
    <t>A1628</t>
  </si>
  <si>
    <t>A1629</t>
  </si>
  <si>
    <t>A1630</t>
  </si>
  <si>
    <t>A1631</t>
  </si>
  <si>
    <t>A1632</t>
  </si>
  <si>
    <t>A1633</t>
  </si>
  <si>
    <t>A1634</t>
  </si>
  <si>
    <t>A1635</t>
  </si>
  <si>
    <t>A1636</t>
  </si>
  <si>
    <t>A1637</t>
  </si>
  <si>
    <t>A1638</t>
  </si>
  <si>
    <t>A1639</t>
  </si>
  <si>
    <t>A1640</t>
  </si>
  <si>
    <t>A1641</t>
  </si>
  <si>
    <t>A1642</t>
  </si>
  <si>
    <t>A1643</t>
  </si>
  <si>
    <t>A1644</t>
  </si>
  <si>
    <t>A1645</t>
  </si>
  <si>
    <t>A1646</t>
  </si>
  <si>
    <t>A1647</t>
  </si>
  <si>
    <t>A1648</t>
  </si>
  <si>
    <t>A1649</t>
  </si>
  <si>
    <t>A1650</t>
  </si>
  <si>
    <t>A1651</t>
  </si>
  <si>
    <t>A1652</t>
  </si>
  <si>
    <t>A1653</t>
  </si>
  <si>
    <t>A1654</t>
  </si>
  <si>
    <t>A1655</t>
  </si>
  <si>
    <t>A1656</t>
  </si>
  <si>
    <t>A1657</t>
  </si>
  <si>
    <t>A1658</t>
  </si>
  <si>
    <t>A1659</t>
  </si>
  <si>
    <t>A1660</t>
  </si>
  <si>
    <t>A1661</t>
  </si>
  <si>
    <t>A1662</t>
  </si>
  <si>
    <t>A1663</t>
  </si>
  <si>
    <t>A1664</t>
  </si>
  <si>
    <t>A1665</t>
  </si>
  <si>
    <t>A1666</t>
  </si>
  <si>
    <t>A1667</t>
  </si>
  <si>
    <t>A1668</t>
  </si>
  <si>
    <t>A1669</t>
  </si>
  <si>
    <t>A1670</t>
  </si>
  <si>
    <t>A1671</t>
  </si>
  <si>
    <t>A1672</t>
  </si>
  <si>
    <t>A1673</t>
  </si>
  <si>
    <t>A1674</t>
  </si>
  <si>
    <t>A1675</t>
  </si>
  <si>
    <t>A1676</t>
  </si>
  <si>
    <t>A1677</t>
  </si>
  <si>
    <t>A1678</t>
  </si>
  <si>
    <t>A1679</t>
  </si>
  <si>
    <t>A1680</t>
  </si>
  <si>
    <t>A1681</t>
  </si>
  <si>
    <t>A1682</t>
  </si>
  <si>
    <t>A1683</t>
  </si>
  <si>
    <t>A1684</t>
  </si>
  <si>
    <t>A1685</t>
  </si>
  <si>
    <t>A1686</t>
  </si>
  <si>
    <t>A1687</t>
  </si>
  <si>
    <t>A1688</t>
  </si>
  <si>
    <t>A1689</t>
  </si>
  <si>
    <t>A1690</t>
  </si>
  <si>
    <t>A1691</t>
  </si>
  <si>
    <t>A1692</t>
  </si>
  <si>
    <t>A1693</t>
  </si>
  <si>
    <t>A1694</t>
  </si>
  <si>
    <t>A1695</t>
  </si>
  <si>
    <t>A1696</t>
  </si>
  <si>
    <t>A1697</t>
  </si>
  <si>
    <t>A1698</t>
  </si>
  <si>
    <t>A1699</t>
  </si>
  <si>
    <t>A1700</t>
  </si>
  <si>
    <t>A1701</t>
  </si>
  <si>
    <t>A1702</t>
  </si>
  <si>
    <t>A1703</t>
  </si>
  <si>
    <t>A1704</t>
  </si>
  <si>
    <t>A1705</t>
  </si>
  <si>
    <t>A1706</t>
  </si>
  <si>
    <t>A1707</t>
  </si>
  <si>
    <t>A1708</t>
  </si>
  <si>
    <t>A1709</t>
  </si>
  <si>
    <t>A1710</t>
  </si>
  <si>
    <t>A1711</t>
  </si>
  <si>
    <t>A1712</t>
  </si>
  <si>
    <t>A1713</t>
  </si>
  <si>
    <t>A1714</t>
  </si>
  <si>
    <t>A1715</t>
  </si>
  <si>
    <t>A1716</t>
  </si>
  <si>
    <t>A1717</t>
  </si>
  <si>
    <t>A1718</t>
  </si>
  <si>
    <t>A1719</t>
  </si>
  <si>
    <t>A1720</t>
  </si>
  <si>
    <t>A1721</t>
  </si>
  <si>
    <t>A1722</t>
  </si>
  <si>
    <t>A1723</t>
  </si>
  <si>
    <t>A1724</t>
  </si>
  <si>
    <t>A1725</t>
  </si>
  <si>
    <t>A1726</t>
  </si>
  <si>
    <t>A1727</t>
  </si>
  <si>
    <t>A1728</t>
  </si>
  <si>
    <t>A1729</t>
  </si>
  <si>
    <t>A1730</t>
  </si>
  <si>
    <t>A1731</t>
  </si>
  <si>
    <t>A1732</t>
  </si>
  <si>
    <t>A1733</t>
  </si>
  <si>
    <t>A1734</t>
  </si>
  <si>
    <t>A1735</t>
  </si>
  <si>
    <t>A1736</t>
  </si>
  <si>
    <t>A1737</t>
  </si>
  <si>
    <t>A1738</t>
  </si>
  <si>
    <t>A1739</t>
  </si>
  <si>
    <t>A1740</t>
  </si>
  <si>
    <t>A1741</t>
  </si>
  <si>
    <t>A1742</t>
  </si>
  <si>
    <t>A1743</t>
  </si>
  <si>
    <t>A1744</t>
  </si>
  <si>
    <t>A1745</t>
  </si>
  <si>
    <t>A1746</t>
  </si>
  <si>
    <t>A1747</t>
  </si>
  <si>
    <t>A1748</t>
  </si>
  <si>
    <t>A1749</t>
  </si>
  <si>
    <t>A1750</t>
  </si>
  <si>
    <t>A1751</t>
  </si>
  <si>
    <t>A1752</t>
  </si>
  <si>
    <t>A1753</t>
  </si>
  <si>
    <t>A1754</t>
  </si>
  <si>
    <t>A1755</t>
  </si>
  <si>
    <t>A1756</t>
  </si>
  <si>
    <t>A1757</t>
  </si>
  <si>
    <t>A1758</t>
  </si>
  <si>
    <t>A1759</t>
  </si>
  <si>
    <t>A1760</t>
  </si>
  <si>
    <t>A1761</t>
  </si>
  <si>
    <t>A1762</t>
  </si>
  <si>
    <t>A1763</t>
  </si>
  <si>
    <t>A1764</t>
  </si>
  <si>
    <t>A1765</t>
  </si>
  <si>
    <t>A1766</t>
  </si>
  <si>
    <t>A1767</t>
  </si>
  <si>
    <t>A1768</t>
  </si>
  <si>
    <t>A1769</t>
  </si>
  <si>
    <t>A1770</t>
  </si>
  <si>
    <t>A1771</t>
  </si>
  <si>
    <t>A1772</t>
  </si>
  <si>
    <t>A1773</t>
  </si>
  <si>
    <t>A1774</t>
  </si>
  <si>
    <t>A1775</t>
  </si>
  <si>
    <t>A1776</t>
  </si>
  <si>
    <t>A1777</t>
  </si>
  <si>
    <t>A1778</t>
  </si>
  <si>
    <t>A1779</t>
  </si>
  <si>
    <t>A1780</t>
  </si>
  <si>
    <t>A1781</t>
  </si>
  <si>
    <t>A1782</t>
  </si>
  <si>
    <t>A1783</t>
  </si>
  <si>
    <t>A1784</t>
  </si>
  <si>
    <t>A1785</t>
  </si>
  <si>
    <t>A1786</t>
  </si>
  <si>
    <t>A1787</t>
  </si>
  <si>
    <t>A1788</t>
  </si>
  <si>
    <t>A1789</t>
  </si>
  <si>
    <t>A1790</t>
  </si>
  <si>
    <t>A1791</t>
  </si>
  <si>
    <t>A1792</t>
  </si>
  <si>
    <t>A1793</t>
  </si>
  <si>
    <t>A1794</t>
  </si>
  <si>
    <t>A1795</t>
  </si>
  <si>
    <t>A1796</t>
  </si>
  <si>
    <t>A1797</t>
  </si>
  <si>
    <t>A1798</t>
  </si>
  <si>
    <t>A1799</t>
  </si>
  <si>
    <t>A1800</t>
  </si>
  <si>
    <t>A1801</t>
  </si>
  <si>
    <t>A1802</t>
  </si>
  <si>
    <t>A1803</t>
  </si>
  <si>
    <t>A1804</t>
  </si>
  <si>
    <t>A1805</t>
  </si>
  <si>
    <t>A1806</t>
  </si>
  <si>
    <t>A1807</t>
  </si>
  <si>
    <t>A1808</t>
  </si>
  <si>
    <t>A1809</t>
  </si>
  <si>
    <t>A1810</t>
  </si>
  <si>
    <t>A1811</t>
  </si>
  <si>
    <t>A1812</t>
  </si>
  <si>
    <t>A1813</t>
  </si>
  <si>
    <t>A1814</t>
  </si>
  <si>
    <t>A1815</t>
  </si>
  <si>
    <t>A1816</t>
  </si>
  <si>
    <t>A1817</t>
  </si>
  <si>
    <t>A1818</t>
  </si>
  <si>
    <t>A1819</t>
  </si>
  <si>
    <t>A1820</t>
  </si>
  <si>
    <t>A1821</t>
  </si>
  <si>
    <t>A1822</t>
  </si>
  <si>
    <t>A1823</t>
  </si>
  <si>
    <t>A1824</t>
  </si>
  <si>
    <t>A1825</t>
  </si>
  <si>
    <t>A1826</t>
  </si>
  <si>
    <t>A1827</t>
  </si>
  <si>
    <t>A1828</t>
  </si>
  <si>
    <t>A1829</t>
  </si>
  <si>
    <t>A1830</t>
  </si>
  <si>
    <t>A1831</t>
  </si>
  <si>
    <t>A1832</t>
  </si>
  <si>
    <t>A1833</t>
  </si>
  <si>
    <t>A1834</t>
  </si>
  <si>
    <t>A1835</t>
  </si>
  <si>
    <t>A1836</t>
  </si>
  <si>
    <t>A1837</t>
  </si>
  <si>
    <t>A1838</t>
  </si>
  <si>
    <t>A1839</t>
  </si>
  <si>
    <t>A1840</t>
  </si>
  <si>
    <t>A1841</t>
  </si>
  <si>
    <t>A1842</t>
  </si>
  <si>
    <t>A1843</t>
  </si>
  <si>
    <t>A1844</t>
  </si>
  <si>
    <t>A1845</t>
  </si>
  <si>
    <t>A1846</t>
  </si>
  <si>
    <t>A1847</t>
  </si>
  <si>
    <t>A1848</t>
  </si>
  <si>
    <t>A1849</t>
  </si>
  <si>
    <t>A1850</t>
  </si>
  <si>
    <t>A1851</t>
  </si>
  <si>
    <t>A1852</t>
  </si>
  <si>
    <t>A1853</t>
  </si>
  <si>
    <t>A1854</t>
  </si>
  <si>
    <t>A1855</t>
  </si>
  <si>
    <t>A1856</t>
  </si>
  <si>
    <t>A1857</t>
  </si>
  <si>
    <t>A1858</t>
  </si>
  <si>
    <t>A1859</t>
  </si>
  <si>
    <t>A1860</t>
  </si>
  <si>
    <t>A1861</t>
  </si>
  <si>
    <t>A1862</t>
  </si>
  <si>
    <t>A1863</t>
  </si>
  <si>
    <t>A1864</t>
  </si>
  <si>
    <t>A1865</t>
  </si>
  <si>
    <t>A1866</t>
  </si>
  <si>
    <t>A1867</t>
  </si>
  <si>
    <t>A1868</t>
  </si>
  <si>
    <t>A1869</t>
  </si>
  <si>
    <t>A1870</t>
  </si>
  <si>
    <t>A1871</t>
  </si>
  <si>
    <t>A1872</t>
  </si>
  <si>
    <t>A1873</t>
  </si>
  <si>
    <t>A1874</t>
  </si>
  <si>
    <t>A1875</t>
  </si>
  <si>
    <t>A1876</t>
  </si>
  <si>
    <t>A1877</t>
  </si>
  <si>
    <t>A1878</t>
  </si>
  <si>
    <t>A1879</t>
  </si>
  <si>
    <t>A1880</t>
  </si>
  <si>
    <t>A1881</t>
  </si>
  <si>
    <t>A1882</t>
  </si>
  <si>
    <t>A1883</t>
  </si>
  <si>
    <t>A1884</t>
  </si>
  <si>
    <t>A1885</t>
  </si>
  <si>
    <t>A1886</t>
  </si>
  <si>
    <t>A1887</t>
  </si>
  <si>
    <t>A1888</t>
  </si>
  <si>
    <t>A1889</t>
  </si>
  <si>
    <t>A1890</t>
  </si>
  <si>
    <t>A1891</t>
  </si>
  <si>
    <t>A1892</t>
  </si>
  <si>
    <t>A1893</t>
  </si>
  <si>
    <t>A1894</t>
  </si>
  <si>
    <t>A1895</t>
  </si>
  <si>
    <t>A1896</t>
  </si>
  <si>
    <t>A1897</t>
  </si>
  <si>
    <t>A1898</t>
  </si>
  <si>
    <t>A1899</t>
  </si>
  <si>
    <t>A1900</t>
  </si>
  <si>
    <t>A1901</t>
  </si>
  <si>
    <t>A1902</t>
  </si>
  <si>
    <t>A1903</t>
  </si>
  <si>
    <t>A1904</t>
  </si>
  <si>
    <t>A1905</t>
  </si>
  <si>
    <t>A1906</t>
  </si>
  <si>
    <t>A1907</t>
  </si>
  <si>
    <t>A1908</t>
  </si>
  <si>
    <t>A1909</t>
  </si>
  <si>
    <t>A1910</t>
  </si>
  <si>
    <t>A1911</t>
  </si>
  <si>
    <t>A1912</t>
  </si>
  <si>
    <t>A1913</t>
  </si>
  <si>
    <t>A1914</t>
  </si>
  <si>
    <t>A1915</t>
  </si>
  <si>
    <t>A1916</t>
  </si>
  <si>
    <t>A1917</t>
  </si>
  <si>
    <t>A1918</t>
  </si>
  <si>
    <t>A1919</t>
  </si>
  <si>
    <t>A1920</t>
  </si>
  <si>
    <t>A1921</t>
  </si>
  <si>
    <t>A1922</t>
  </si>
  <si>
    <t>A1923</t>
  </si>
  <si>
    <t>A1924</t>
  </si>
  <si>
    <t>A1925</t>
  </si>
  <si>
    <t>A1926</t>
  </si>
  <si>
    <t>A1927</t>
  </si>
  <si>
    <t>A1928</t>
  </si>
  <si>
    <t>A1929</t>
  </si>
  <si>
    <t>A1930</t>
  </si>
  <si>
    <t>A1931</t>
  </si>
  <si>
    <t>A1932</t>
  </si>
  <si>
    <t>A1933</t>
  </si>
  <si>
    <t>A1934</t>
  </si>
  <si>
    <t>A1935</t>
  </si>
  <si>
    <t>A1936</t>
  </si>
  <si>
    <t>A1937</t>
  </si>
  <si>
    <t>A1938</t>
  </si>
  <si>
    <t>A1939</t>
  </si>
  <si>
    <t>A1940</t>
  </si>
  <si>
    <t>A1941</t>
  </si>
  <si>
    <t>A1942</t>
  </si>
  <si>
    <t>A1943</t>
  </si>
  <si>
    <t>A1944</t>
  </si>
  <si>
    <t>A1945</t>
  </si>
  <si>
    <t>A1946</t>
  </si>
  <si>
    <t>A1947</t>
  </si>
  <si>
    <t>A1948</t>
  </si>
  <si>
    <t>A1949</t>
  </si>
  <si>
    <t>A1950</t>
  </si>
  <si>
    <t>A1951</t>
  </si>
  <si>
    <t>A1952</t>
  </si>
  <si>
    <t>A1953</t>
  </si>
  <si>
    <t>A1954</t>
  </si>
  <si>
    <t>A1955</t>
  </si>
  <si>
    <t>A1956</t>
  </si>
  <si>
    <t>A1957</t>
  </si>
  <si>
    <t>A1958</t>
  </si>
  <si>
    <t>A1959</t>
  </si>
  <si>
    <t>A1960</t>
  </si>
  <si>
    <t>A1961</t>
  </si>
  <si>
    <t>A1962</t>
  </si>
  <si>
    <t>A1963</t>
  </si>
  <si>
    <t>A1964</t>
  </si>
  <si>
    <t>A1965</t>
  </si>
  <si>
    <t>A1966</t>
  </si>
  <si>
    <t>A1967</t>
  </si>
  <si>
    <t>A1968</t>
  </si>
  <si>
    <t>A1969</t>
  </si>
  <si>
    <t>A1970</t>
  </si>
  <si>
    <t>A1971</t>
  </si>
  <si>
    <t>A1972</t>
  </si>
  <si>
    <t>A1973</t>
  </si>
  <si>
    <t>A1974</t>
  </si>
  <si>
    <t>A1975</t>
  </si>
  <si>
    <t>A1976</t>
  </si>
  <si>
    <t>A1977</t>
  </si>
  <si>
    <t>A1978</t>
  </si>
  <si>
    <t>A1979</t>
  </si>
  <si>
    <t>A1980</t>
  </si>
  <si>
    <t>A1981</t>
  </si>
  <si>
    <t>A1982</t>
  </si>
  <si>
    <t>A1983</t>
  </si>
  <si>
    <t>A1984</t>
  </si>
  <si>
    <t>A1985</t>
  </si>
  <si>
    <t>A1986</t>
  </si>
  <si>
    <t>A1987</t>
  </si>
  <si>
    <t>A1988</t>
  </si>
  <si>
    <t>A1989</t>
  </si>
  <si>
    <t>A1990</t>
  </si>
  <si>
    <t>A1991</t>
  </si>
  <si>
    <t>A1992</t>
  </si>
  <si>
    <t>A1993</t>
  </si>
  <si>
    <t>A1994</t>
  </si>
  <si>
    <t>A1995</t>
  </si>
  <si>
    <t>A1996</t>
  </si>
  <si>
    <t>A1997</t>
  </si>
  <si>
    <t>A1998</t>
  </si>
  <si>
    <t>A1999</t>
  </si>
  <si>
    <t>A2000</t>
  </si>
  <si>
    <t>A2001</t>
  </si>
  <si>
    <t>A2002</t>
  </si>
  <si>
    <t>A2003</t>
  </si>
  <si>
    <t>A2004</t>
  </si>
  <si>
    <t>A2005</t>
  </si>
  <si>
    <t>A2006</t>
  </si>
  <si>
    <t>A2007</t>
  </si>
  <si>
    <t>A2008</t>
  </si>
  <si>
    <t>A2009</t>
  </si>
  <si>
    <t>A2010</t>
  </si>
  <si>
    <t>A2011</t>
  </si>
  <si>
    <t>A2012</t>
  </si>
  <si>
    <t>A2013</t>
  </si>
  <si>
    <t>A2014</t>
  </si>
  <si>
    <t>A2015</t>
  </si>
  <si>
    <t>A2016</t>
  </si>
  <si>
    <t>A2017</t>
  </si>
  <si>
    <t>A2018</t>
  </si>
  <si>
    <t>A2019</t>
  </si>
  <si>
    <t>A2020</t>
  </si>
  <si>
    <t>A2021</t>
  </si>
  <si>
    <t>A2022</t>
  </si>
  <si>
    <t>A2023</t>
  </si>
  <si>
    <t>A2024</t>
  </si>
  <si>
    <t>A2025</t>
  </si>
  <si>
    <t>A2026</t>
  </si>
  <si>
    <t>A2027</t>
  </si>
  <si>
    <t>A2028</t>
  </si>
  <si>
    <t>A2029</t>
  </si>
  <si>
    <t>A2030</t>
  </si>
  <si>
    <t>A2031</t>
  </si>
  <si>
    <t>A2032</t>
  </si>
  <si>
    <t>A2033</t>
  </si>
  <si>
    <t>A2034</t>
  </si>
  <si>
    <t>A2035</t>
  </si>
  <si>
    <t>A2036</t>
  </si>
  <si>
    <t>A2037</t>
  </si>
  <si>
    <t>A2038</t>
  </si>
  <si>
    <t>A2039</t>
  </si>
  <si>
    <t>A2040</t>
  </si>
  <si>
    <t>A2041</t>
  </si>
  <si>
    <t>A2042</t>
  </si>
  <si>
    <t>A2043</t>
  </si>
  <si>
    <t>A2044</t>
  </si>
  <si>
    <t>A2045</t>
  </si>
  <si>
    <t>A2046</t>
  </si>
  <si>
    <t>A2047</t>
  </si>
  <si>
    <t>A2048</t>
  </si>
  <si>
    <t>A2049</t>
  </si>
  <si>
    <t>A2050</t>
  </si>
  <si>
    <t>A2051</t>
  </si>
  <si>
    <t>A2052</t>
  </si>
  <si>
    <t>A2053</t>
  </si>
  <si>
    <t>A2054</t>
  </si>
  <si>
    <t>A2055</t>
  </si>
  <si>
    <t>A2056</t>
  </si>
  <si>
    <t>A2057</t>
  </si>
  <si>
    <t>A2058</t>
  </si>
  <si>
    <t>A2059</t>
  </si>
  <si>
    <t>A2060</t>
  </si>
  <si>
    <t>A2061</t>
  </si>
  <si>
    <t>A2062</t>
  </si>
  <si>
    <t>A2063</t>
  </si>
  <si>
    <t>A2064</t>
  </si>
  <si>
    <t>A2065</t>
  </si>
  <si>
    <t>A2066</t>
  </si>
  <si>
    <t>A2067</t>
  </si>
  <si>
    <t>A2068</t>
  </si>
  <si>
    <t>A2069</t>
  </si>
  <si>
    <t>A2070</t>
  </si>
  <si>
    <t>A2071</t>
  </si>
  <si>
    <t>A2072</t>
  </si>
  <si>
    <t>A2073</t>
  </si>
  <si>
    <t>A2074</t>
  </si>
  <si>
    <t>A2075</t>
  </si>
  <si>
    <t>A2076</t>
  </si>
  <si>
    <t>A2077</t>
  </si>
  <si>
    <t>A2078</t>
  </si>
  <si>
    <t>A2079</t>
  </si>
  <si>
    <t>A2080</t>
  </si>
  <si>
    <t>A2081</t>
  </si>
  <si>
    <t>A2082</t>
  </si>
  <si>
    <t>A2083</t>
  </si>
  <si>
    <t>A2084</t>
  </si>
  <si>
    <t>A2085</t>
  </si>
  <si>
    <t>A2086</t>
  </si>
  <si>
    <t>A2087</t>
  </si>
  <si>
    <t>A2088</t>
  </si>
  <si>
    <t>A2089</t>
  </si>
  <si>
    <t>A2090</t>
  </si>
  <si>
    <t>A2091</t>
  </si>
  <si>
    <t>A2092</t>
  </si>
  <si>
    <t>A2093</t>
  </si>
  <si>
    <t>A2094</t>
  </si>
  <si>
    <t>A2095</t>
  </si>
  <si>
    <t>A2096</t>
  </si>
  <si>
    <t>A2097</t>
  </si>
  <si>
    <t>A2098</t>
  </si>
  <si>
    <t>A2099</t>
  </si>
  <si>
    <t>A2100</t>
  </si>
  <si>
    <t>A2101</t>
  </si>
  <si>
    <t>A2102</t>
  </si>
  <si>
    <t>A2103</t>
  </si>
  <si>
    <t>A2104</t>
  </si>
  <si>
    <t>A2105</t>
  </si>
  <si>
    <t>A2106</t>
  </si>
  <si>
    <t>A2107</t>
  </si>
  <si>
    <t>A2108</t>
  </si>
  <si>
    <t>A2109</t>
  </si>
  <si>
    <t>A2110</t>
  </si>
  <si>
    <t>A2111</t>
  </si>
  <si>
    <t>A2112</t>
  </si>
  <si>
    <t>A2113</t>
  </si>
  <si>
    <t>A2114</t>
  </si>
  <si>
    <t>A2115</t>
  </si>
  <si>
    <t>A2116</t>
  </si>
  <si>
    <t>A2117</t>
  </si>
  <si>
    <t>A2118</t>
  </si>
  <si>
    <t>A2119</t>
  </si>
  <si>
    <t>A2120</t>
  </si>
  <si>
    <t>A2121</t>
  </si>
  <si>
    <t>A2122</t>
  </si>
  <si>
    <t>A2123</t>
  </si>
  <si>
    <t>A2124</t>
  </si>
  <si>
    <t>A2125</t>
  </si>
  <si>
    <t>A2126</t>
  </si>
  <si>
    <t>A2127</t>
  </si>
  <si>
    <t>A2128</t>
  </si>
  <si>
    <t>A2129</t>
  </si>
  <si>
    <t>A2130</t>
  </si>
  <si>
    <t>A2131</t>
  </si>
  <si>
    <t>A2132</t>
  </si>
  <si>
    <t>A2133</t>
  </si>
  <si>
    <t>A2134</t>
  </si>
  <si>
    <t>A2135</t>
  </si>
  <si>
    <t>A2136</t>
  </si>
  <si>
    <t>A2137</t>
  </si>
  <si>
    <t>A2138</t>
  </si>
  <si>
    <t>A2139</t>
  </si>
  <si>
    <t>A2140</t>
  </si>
  <si>
    <t>A2141</t>
  </si>
  <si>
    <t>A2142</t>
  </si>
  <si>
    <t>A2143</t>
  </si>
  <si>
    <t>A2144</t>
  </si>
  <si>
    <t>A2145</t>
  </si>
  <si>
    <t>A2146</t>
  </si>
  <si>
    <t>A2147</t>
  </si>
  <si>
    <t>A2148</t>
  </si>
  <si>
    <t>A2149</t>
  </si>
  <si>
    <t>A2150</t>
  </si>
  <si>
    <t>A2151</t>
  </si>
  <si>
    <t>A2152</t>
  </si>
  <si>
    <t>Cumul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</si>
</sst>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Arial"/>
      <family val="2"/>
    </font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10" fontId="0" fillId="0" borderId="0" xfId="1" applyNumberFormat="1" applyFont="1" applyAlignment="1">
      <alignment horizontal="center" vertical="center"/>
    </xf>
    <xf numFmtId="10" fontId="0" fillId="0" borderId="0" xfId="0" applyNumberForma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53"/>
  <sheetViews>
    <sheetView tabSelected="1" workbookViewId="0">
      <selection activeCell="C2" sqref="C2"/>
    </sheetView>
  </sheetViews>
  <sheetFormatPr baseColWidth="10" defaultRowHeight="14.25" x14ac:dyDescent="0.2"/>
  <cols>
    <col min="1" max="1" width="11" style="1"/>
    <col min="2" max="2" width="11" style="2"/>
  </cols>
  <sheetData>
    <row r="1" spans="1:3" x14ac:dyDescent="0.2">
      <c r="A1" s="1" t="s">
        <v>1</v>
      </c>
      <c r="B1" s="2" t="s">
        <v>0</v>
      </c>
      <c r="C1" t="s">
        <v>2154</v>
      </c>
    </row>
    <row r="2" spans="1:3" x14ac:dyDescent="0.2">
      <c r="A2" s="1" t="s">
        <v>2</v>
      </c>
      <c r="B2" s="2">
        <v>3.1564043775902502E-2</v>
      </c>
      <c r="C2" s="3">
        <f>+B2</f>
        <v>3.1564043775902502E-2</v>
      </c>
    </row>
    <row r="3" spans="1:3" x14ac:dyDescent="0.2">
      <c r="A3" s="1" t="s">
        <v>3</v>
      </c>
      <c r="B3" s="2">
        <v>2.4065398688393701E-2</v>
      </c>
      <c r="C3" s="3">
        <f>+C2+B3</f>
        <v>5.56294424642962E-2</v>
      </c>
    </row>
    <row r="4" spans="1:3" x14ac:dyDescent="0.2">
      <c r="A4" s="1" t="s">
        <v>4</v>
      </c>
      <c r="B4" s="2">
        <v>2.36572703926352E-2</v>
      </c>
      <c r="C4" s="3">
        <f t="shared" ref="C4:C67" si="0">+C3+B4</f>
        <v>7.9286712856931396E-2</v>
      </c>
    </row>
    <row r="5" spans="1:3" x14ac:dyDescent="0.2">
      <c r="A5" s="1" t="s">
        <v>5</v>
      </c>
      <c r="B5" s="2">
        <v>2.0315402251871902E-2</v>
      </c>
      <c r="C5" s="3">
        <f t="shared" si="0"/>
        <v>9.9602115108803291E-2</v>
      </c>
    </row>
    <row r="6" spans="1:3" x14ac:dyDescent="0.2">
      <c r="A6" s="1" t="s">
        <v>6</v>
      </c>
      <c r="B6" s="2">
        <v>1.6626913344866798E-2</v>
      </c>
      <c r="C6" s="3">
        <f t="shared" si="0"/>
        <v>0.11622902845367009</v>
      </c>
    </row>
    <row r="7" spans="1:3" x14ac:dyDescent="0.2">
      <c r="A7" s="1" t="s">
        <v>7</v>
      </c>
      <c r="B7" s="2">
        <v>1.6594338649980701E-2</v>
      </c>
      <c r="C7" s="3">
        <f t="shared" si="0"/>
        <v>0.13282336710365078</v>
      </c>
    </row>
    <row r="8" spans="1:3" x14ac:dyDescent="0.2">
      <c r="A8" s="1" t="s">
        <v>8</v>
      </c>
      <c r="B8" s="2">
        <v>1.31241588672476E-2</v>
      </c>
      <c r="C8" s="3">
        <f t="shared" si="0"/>
        <v>0.14594752597089838</v>
      </c>
    </row>
    <row r="9" spans="1:3" x14ac:dyDescent="0.2">
      <c r="A9" s="1" t="s">
        <v>9</v>
      </c>
      <c r="B9" s="2">
        <v>1.23086454400859E-2</v>
      </c>
      <c r="C9" s="3">
        <f t="shared" si="0"/>
        <v>0.15825617141098428</v>
      </c>
    </row>
    <row r="10" spans="1:3" x14ac:dyDescent="0.2">
      <c r="A10" s="1" t="s">
        <v>10</v>
      </c>
      <c r="B10" s="2">
        <v>1.1569235249819799E-2</v>
      </c>
      <c r="C10" s="3">
        <f t="shared" si="0"/>
        <v>0.16982540666080406</v>
      </c>
    </row>
    <row r="11" spans="1:3" x14ac:dyDescent="0.2">
      <c r="A11" s="1" t="s">
        <v>11</v>
      </c>
      <c r="B11" s="2">
        <v>1.12545490025171E-2</v>
      </c>
      <c r="C11" s="3">
        <f t="shared" si="0"/>
        <v>0.18107995566332116</v>
      </c>
    </row>
    <row r="12" spans="1:3" x14ac:dyDescent="0.2">
      <c r="A12" s="1" t="s">
        <v>12</v>
      </c>
      <c r="B12" s="2">
        <v>1.0760600054038401E-2</v>
      </c>
      <c r="C12" s="3">
        <f t="shared" si="0"/>
        <v>0.19184055571735956</v>
      </c>
    </row>
    <row r="13" spans="1:3" x14ac:dyDescent="0.2">
      <c r="A13" s="1" t="s">
        <v>13</v>
      </c>
      <c r="B13" s="2">
        <v>9.8503622618249694E-3</v>
      </c>
      <c r="C13" s="3">
        <f t="shared" si="0"/>
        <v>0.20169091797918454</v>
      </c>
    </row>
    <row r="14" spans="1:3" x14ac:dyDescent="0.2">
      <c r="A14" s="1" t="s">
        <v>14</v>
      </c>
      <c r="B14" s="2">
        <v>9.7718272943176504E-3</v>
      </c>
      <c r="C14" s="3">
        <f t="shared" si="0"/>
        <v>0.21146274527350217</v>
      </c>
    </row>
    <row r="15" spans="1:3" x14ac:dyDescent="0.2">
      <c r="A15" s="1" t="s">
        <v>15</v>
      </c>
      <c r="B15" s="2">
        <v>9.3842681603833796E-3</v>
      </c>
      <c r="C15" s="3">
        <f t="shared" si="0"/>
        <v>0.22084701343388555</v>
      </c>
    </row>
    <row r="16" spans="1:3" x14ac:dyDescent="0.2">
      <c r="A16" s="1" t="s">
        <v>16</v>
      </c>
      <c r="B16" s="2">
        <v>9.06918028997644E-3</v>
      </c>
      <c r="C16" s="3">
        <f t="shared" si="0"/>
        <v>0.22991619372386199</v>
      </c>
    </row>
    <row r="17" spans="1:3" x14ac:dyDescent="0.2">
      <c r="A17" s="1" t="s">
        <v>17</v>
      </c>
      <c r="B17" s="2">
        <v>8.9107490066457108E-3</v>
      </c>
      <c r="C17" s="3">
        <f t="shared" si="0"/>
        <v>0.2388269427305077</v>
      </c>
    </row>
    <row r="18" spans="1:3" x14ac:dyDescent="0.2">
      <c r="A18" s="1" t="s">
        <v>18</v>
      </c>
      <c r="B18" s="2">
        <v>8.6820380531196003E-3</v>
      </c>
      <c r="C18" s="3">
        <f t="shared" si="0"/>
        <v>0.24750898078362729</v>
      </c>
    </row>
    <row r="19" spans="1:3" x14ac:dyDescent="0.2">
      <c r="A19" s="1" t="s">
        <v>19</v>
      </c>
      <c r="B19" s="2">
        <v>8.2277241777908502E-3</v>
      </c>
      <c r="C19" s="3">
        <f t="shared" si="0"/>
        <v>0.25573670496141815</v>
      </c>
    </row>
    <row r="20" spans="1:3" x14ac:dyDescent="0.2">
      <c r="A20" s="1" t="s">
        <v>20</v>
      </c>
      <c r="B20" s="2">
        <v>8.0242425323498005E-3</v>
      </c>
      <c r="C20" s="3">
        <f t="shared" si="0"/>
        <v>0.26376094749376794</v>
      </c>
    </row>
    <row r="21" spans="1:3" x14ac:dyDescent="0.2">
      <c r="A21" s="1" t="s">
        <v>21</v>
      </c>
      <c r="B21" s="2">
        <v>7.5488790938822601E-3</v>
      </c>
      <c r="C21" s="3">
        <f t="shared" si="0"/>
        <v>0.27130982658765018</v>
      </c>
    </row>
    <row r="22" spans="1:3" x14ac:dyDescent="0.2">
      <c r="A22" s="1" t="s">
        <v>22</v>
      </c>
      <c r="B22" s="2">
        <v>7.4093844951911899E-3</v>
      </c>
      <c r="C22" s="3">
        <f t="shared" si="0"/>
        <v>0.27871921108284137</v>
      </c>
    </row>
    <row r="23" spans="1:3" x14ac:dyDescent="0.2">
      <c r="A23" s="1" t="s">
        <v>23</v>
      </c>
      <c r="B23" s="2">
        <v>7.3790986146946196E-3</v>
      </c>
      <c r="C23" s="3">
        <f t="shared" si="0"/>
        <v>0.28609830969753597</v>
      </c>
    </row>
    <row r="24" spans="1:3" x14ac:dyDescent="0.2">
      <c r="A24" s="1" t="s">
        <v>24</v>
      </c>
      <c r="B24" s="2">
        <v>7.3353149783195702E-3</v>
      </c>
      <c r="C24" s="3">
        <f t="shared" si="0"/>
        <v>0.29343362467585554</v>
      </c>
    </row>
    <row r="25" spans="1:3" x14ac:dyDescent="0.2">
      <c r="A25" s="1" t="s">
        <v>25</v>
      </c>
      <c r="B25" s="2">
        <v>7.2957317479499604E-3</v>
      </c>
      <c r="C25" s="3">
        <f t="shared" si="0"/>
        <v>0.30072935642380549</v>
      </c>
    </row>
    <row r="26" spans="1:3" x14ac:dyDescent="0.2">
      <c r="A26" s="1" t="s">
        <v>26</v>
      </c>
      <c r="B26" s="2">
        <v>7.1407082718332104E-3</v>
      </c>
      <c r="C26" s="3">
        <f t="shared" si="0"/>
        <v>0.30787006469563871</v>
      </c>
    </row>
    <row r="27" spans="1:3" x14ac:dyDescent="0.2">
      <c r="A27" s="1" t="s">
        <v>27</v>
      </c>
      <c r="B27" s="2">
        <v>6.3574585462528102E-3</v>
      </c>
      <c r="C27" s="3">
        <f t="shared" si="0"/>
        <v>0.31422752324189152</v>
      </c>
    </row>
    <row r="28" spans="1:3" x14ac:dyDescent="0.2">
      <c r="A28" s="1" t="s">
        <v>28</v>
      </c>
      <c r="B28" s="2">
        <v>6.2017395022696898E-3</v>
      </c>
      <c r="C28" s="3">
        <f t="shared" si="0"/>
        <v>0.32042926274416123</v>
      </c>
    </row>
    <row r="29" spans="1:3" x14ac:dyDescent="0.2">
      <c r="A29" s="1" t="s">
        <v>29</v>
      </c>
      <c r="B29" s="2">
        <v>6.0779868560992302E-3</v>
      </c>
      <c r="C29" s="3">
        <f t="shared" si="0"/>
        <v>0.32650724960026045</v>
      </c>
    </row>
    <row r="30" spans="1:3" x14ac:dyDescent="0.2">
      <c r="A30" s="1" t="s">
        <v>30</v>
      </c>
      <c r="B30" s="2">
        <v>6.00769330623524E-3</v>
      </c>
      <c r="C30" s="3">
        <f t="shared" si="0"/>
        <v>0.33251494290649569</v>
      </c>
    </row>
    <row r="31" spans="1:3" x14ac:dyDescent="0.2">
      <c r="A31" s="1" t="s">
        <v>31</v>
      </c>
      <c r="B31" s="2">
        <v>5.9305872474399602E-3</v>
      </c>
      <c r="C31" s="3">
        <f t="shared" si="0"/>
        <v>0.33844553015393564</v>
      </c>
    </row>
    <row r="32" spans="1:3" x14ac:dyDescent="0.2">
      <c r="A32" s="1" t="s">
        <v>32</v>
      </c>
      <c r="B32" s="2">
        <v>5.4029487307870301E-3</v>
      </c>
      <c r="C32" s="3">
        <f t="shared" si="0"/>
        <v>0.34384847888472264</v>
      </c>
    </row>
    <row r="33" spans="1:3" x14ac:dyDescent="0.2">
      <c r="A33" s="1" t="s">
        <v>33</v>
      </c>
      <c r="B33" s="2">
        <v>5.2957473675839303E-3</v>
      </c>
      <c r="C33" s="3">
        <f t="shared" si="0"/>
        <v>0.34914422625230657</v>
      </c>
    </row>
    <row r="34" spans="1:3" x14ac:dyDescent="0.2">
      <c r="A34" s="1" t="s">
        <v>34</v>
      </c>
      <c r="B34" s="2">
        <v>5.2931698687633203E-3</v>
      </c>
      <c r="C34" s="3">
        <f t="shared" si="0"/>
        <v>0.35443739612106989</v>
      </c>
    </row>
    <row r="35" spans="1:3" x14ac:dyDescent="0.2">
      <c r="A35" s="1" t="s">
        <v>35</v>
      </c>
      <c r="B35" s="2">
        <v>5.27307001719419E-3</v>
      </c>
      <c r="C35" s="3">
        <f t="shared" si="0"/>
        <v>0.35971046613826407</v>
      </c>
    </row>
    <row r="36" spans="1:3" x14ac:dyDescent="0.2">
      <c r="A36" s="1" t="s">
        <v>36</v>
      </c>
      <c r="B36" s="2">
        <v>5.2553461240525002E-3</v>
      </c>
      <c r="C36" s="3">
        <f t="shared" si="0"/>
        <v>0.36496581226231656</v>
      </c>
    </row>
    <row r="37" spans="1:3" x14ac:dyDescent="0.2">
      <c r="A37" s="1" t="s">
        <v>37</v>
      </c>
      <c r="B37" s="2">
        <v>5.1300757773175502E-3</v>
      </c>
      <c r="C37" s="3">
        <f t="shared" si="0"/>
        <v>0.37009588803963411</v>
      </c>
    </row>
    <row r="38" spans="1:3" x14ac:dyDescent="0.2">
      <c r="A38" s="1" t="s">
        <v>38</v>
      </c>
      <c r="B38" s="2">
        <v>5.0858701736664902E-3</v>
      </c>
      <c r="C38" s="3">
        <f t="shared" si="0"/>
        <v>0.37518175821330058</v>
      </c>
    </row>
    <row r="39" spans="1:3" x14ac:dyDescent="0.2">
      <c r="A39" s="1" t="s">
        <v>39</v>
      </c>
      <c r="B39" s="2">
        <v>5.0172224736358597E-3</v>
      </c>
      <c r="C39" s="3">
        <f t="shared" si="0"/>
        <v>0.38019898068693642</v>
      </c>
    </row>
    <row r="40" spans="1:3" x14ac:dyDescent="0.2">
      <c r="A40" s="1" t="s">
        <v>40</v>
      </c>
      <c r="B40" s="2">
        <v>4.9199416510875803E-3</v>
      </c>
      <c r="C40" s="3">
        <f t="shared" si="0"/>
        <v>0.38511892233802397</v>
      </c>
    </row>
    <row r="41" spans="1:3" x14ac:dyDescent="0.2">
      <c r="A41" s="1" t="s">
        <v>41</v>
      </c>
      <c r="B41" s="2">
        <v>4.8743661431603401E-3</v>
      </c>
      <c r="C41" s="3">
        <f t="shared" si="0"/>
        <v>0.38999328848118431</v>
      </c>
    </row>
    <row r="42" spans="1:3" x14ac:dyDescent="0.2">
      <c r="A42" s="1" t="s">
        <v>42</v>
      </c>
      <c r="B42" s="2">
        <v>4.8581006292598801E-3</v>
      </c>
      <c r="C42" s="3">
        <f t="shared" si="0"/>
        <v>0.39485138911044421</v>
      </c>
    </row>
    <row r="43" spans="1:3" x14ac:dyDescent="0.2">
      <c r="A43" s="1" t="s">
        <v>43</v>
      </c>
      <c r="B43" s="2">
        <v>4.8481622795325998E-3</v>
      </c>
      <c r="C43" s="3">
        <f t="shared" si="0"/>
        <v>0.39969955138997681</v>
      </c>
    </row>
    <row r="44" spans="1:3" x14ac:dyDescent="0.2">
      <c r="A44" s="1" t="s">
        <v>44</v>
      </c>
      <c r="B44" s="2">
        <v>4.79945332551154E-3</v>
      </c>
      <c r="C44" s="3">
        <f t="shared" si="0"/>
        <v>0.40449900471548833</v>
      </c>
    </row>
    <row r="45" spans="1:3" x14ac:dyDescent="0.2">
      <c r="A45" s="1" t="s">
        <v>45</v>
      </c>
      <c r="B45" s="2">
        <v>4.7540403808259604E-3</v>
      </c>
      <c r="C45" s="3">
        <f t="shared" si="0"/>
        <v>0.40925304509631427</v>
      </c>
    </row>
    <row r="46" spans="1:3" x14ac:dyDescent="0.2">
      <c r="A46" s="1" t="s">
        <v>46</v>
      </c>
      <c r="B46" s="2">
        <v>4.4355090850601098E-3</v>
      </c>
      <c r="C46" s="3">
        <f t="shared" si="0"/>
        <v>0.4136885541813744</v>
      </c>
    </row>
    <row r="47" spans="1:3" x14ac:dyDescent="0.2">
      <c r="A47" s="1" t="s">
        <v>47</v>
      </c>
      <c r="B47" s="2">
        <v>4.3067257878683504E-3</v>
      </c>
      <c r="C47" s="3">
        <f t="shared" si="0"/>
        <v>0.41799527996924274</v>
      </c>
    </row>
    <row r="48" spans="1:3" x14ac:dyDescent="0.2">
      <c r="A48" s="1" t="s">
        <v>48</v>
      </c>
      <c r="B48" s="2">
        <v>4.2264389400000803E-3</v>
      </c>
      <c r="C48" s="3">
        <f t="shared" si="0"/>
        <v>0.42222171890924282</v>
      </c>
    </row>
    <row r="49" spans="1:3" x14ac:dyDescent="0.2">
      <c r="A49" s="1" t="s">
        <v>49</v>
      </c>
      <c r="B49" s="2">
        <v>4.0004965684031901E-3</v>
      </c>
      <c r="C49" s="3">
        <f t="shared" si="0"/>
        <v>0.42622221547764599</v>
      </c>
    </row>
    <row r="50" spans="1:3" x14ac:dyDescent="0.2">
      <c r="A50" s="1" t="s">
        <v>50</v>
      </c>
      <c r="B50" s="2">
        <v>3.9460390232432902E-3</v>
      </c>
      <c r="C50" s="3">
        <f t="shared" si="0"/>
        <v>0.4301682545008893</v>
      </c>
    </row>
    <row r="51" spans="1:3" x14ac:dyDescent="0.2">
      <c r="A51" s="1" t="s">
        <v>51</v>
      </c>
      <c r="B51" s="2">
        <v>3.92530539685288E-3</v>
      </c>
      <c r="C51" s="3">
        <f t="shared" si="0"/>
        <v>0.43409355989774218</v>
      </c>
    </row>
    <row r="52" spans="1:3" x14ac:dyDescent="0.2">
      <c r="A52" s="1" t="s">
        <v>52</v>
      </c>
      <c r="B52" s="2">
        <v>3.8813936112089601E-3</v>
      </c>
      <c r="C52" s="3">
        <f t="shared" si="0"/>
        <v>0.43797495350895116</v>
      </c>
    </row>
    <row r="53" spans="1:3" x14ac:dyDescent="0.2">
      <c r="A53" s="1" t="s">
        <v>53</v>
      </c>
      <c r="B53" s="2">
        <v>3.7742061910519399E-3</v>
      </c>
      <c r="C53" s="3">
        <f t="shared" si="0"/>
        <v>0.44174915970000311</v>
      </c>
    </row>
    <row r="54" spans="1:3" x14ac:dyDescent="0.2">
      <c r="A54" s="1" t="s">
        <v>54</v>
      </c>
      <c r="B54" s="2">
        <v>3.7612574743011102E-3</v>
      </c>
      <c r="C54" s="3">
        <f t="shared" si="0"/>
        <v>0.44551041717430423</v>
      </c>
    </row>
    <row r="55" spans="1:3" x14ac:dyDescent="0.2">
      <c r="A55" s="1" t="s">
        <v>55</v>
      </c>
      <c r="B55" s="2">
        <v>3.7510857686846402E-3</v>
      </c>
      <c r="C55" s="3">
        <f t="shared" si="0"/>
        <v>0.44926150294298889</v>
      </c>
    </row>
    <row r="56" spans="1:3" x14ac:dyDescent="0.2">
      <c r="A56" s="1" t="s">
        <v>56</v>
      </c>
      <c r="B56" s="2">
        <v>3.7468874541361102E-3</v>
      </c>
      <c r="C56" s="3">
        <f t="shared" si="0"/>
        <v>0.45300839039712498</v>
      </c>
    </row>
    <row r="57" spans="1:3" x14ac:dyDescent="0.2">
      <c r="A57" s="1" t="s">
        <v>57</v>
      </c>
      <c r="B57" s="2">
        <v>3.7428633642859399E-3</v>
      </c>
      <c r="C57" s="3">
        <f t="shared" si="0"/>
        <v>0.4567512537614109</v>
      </c>
    </row>
    <row r="58" spans="1:3" x14ac:dyDescent="0.2">
      <c r="A58" s="1" t="s">
        <v>58</v>
      </c>
      <c r="B58" s="2">
        <v>3.6598254266735101E-3</v>
      </c>
      <c r="C58" s="3">
        <f t="shared" si="0"/>
        <v>0.46041107918808444</v>
      </c>
    </row>
    <row r="59" spans="1:3" x14ac:dyDescent="0.2">
      <c r="A59" s="1" t="s">
        <v>59</v>
      </c>
      <c r="B59" s="2">
        <v>3.50590009218956E-3</v>
      </c>
      <c r="C59" s="3">
        <f t="shared" si="0"/>
        <v>0.46391697928027398</v>
      </c>
    </row>
    <row r="60" spans="1:3" x14ac:dyDescent="0.2">
      <c r="A60" s="1" t="s">
        <v>60</v>
      </c>
      <c r="B60" s="2">
        <v>3.3513542287781101E-3</v>
      </c>
      <c r="C60" s="3">
        <f t="shared" si="0"/>
        <v>0.46726833350905211</v>
      </c>
    </row>
    <row r="61" spans="1:3" x14ac:dyDescent="0.2">
      <c r="A61" s="1" t="s">
        <v>61</v>
      </c>
      <c r="B61" s="2">
        <v>3.2629007486954099E-3</v>
      </c>
      <c r="C61" s="3">
        <f t="shared" si="0"/>
        <v>0.47053123425774751</v>
      </c>
    </row>
    <row r="62" spans="1:3" x14ac:dyDescent="0.2">
      <c r="A62" s="1" t="s">
        <v>62</v>
      </c>
      <c r="B62" s="2">
        <v>3.2468159239964901E-3</v>
      </c>
      <c r="C62" s="3">
        <f t="shared" si="0"/>
        <v>0.47377805018174401</v>
      </c>
    </row>
    <row r="63" spans="1:3" x14ac:dyDescent="0.2">
      <c r="A63" s="1" t="s">
        <v>63</v>
      </c>
      <c r="B63" s="2">
        <v>3.2256538658269199E-3</v>
      </c>
      <c r="C63" s="3">
        <f t="shared" si="0"/>
        <v>0.47700370404757092</v>
      </c>
    </row>
    <row r="64" spans="1:3" x14ac:dyDescent="0.2">
      <c r="A64" s="1" t="s">
        <v>64</v>
      </c>
      <c r="B64" s="2">
        <v>3.1920037818240999E-3</v>
      </c>
      <c r="C64" s="3">
        <f t="shared" si="0"/>
        <v>0.48019570782939502</v>
      </c>
    </row>
    <row r="65" spans="1:3" x14ac:dyDescent="0.2">
      <c r="A65" s="1" t="s">
        <v>65</v>
      </c>
      <c r="B65" s="2">
        <v>3.1251599950672402E-3</v>
      </c>
      <c r="C65" s="3">
        <f t="shared" si="0"/>
        <v>0.48332086782446226</v>
      </c>
    </row>
    <row r="66" spans="1:3" x14ac:dyDescent="0.2">
      <c r="A66" s="1" t="s">
        <v>66</v>
      </c>
      <c r="B66" s="2">
        <v>3.08453401498419E-3</v>
      </c>
      <c r="C66" s="3">
        <f t="shared" si="0"/>
        <v>0.48640540183944647</v>
      </c>
    </row>
    <row r="67" spans="1:3" x14ac:dyDescent="0.2">
      <c r="A67" s="1" t="s">
        <v>67</v>
      </c>
      <c r="B67" s="2">
        <v>3.0820501880821599E-3</v>
      </c>
      <c r="C67" s="3">
        <f t="shared" si="0"/>
        <v>0.48948745202752864</v>
      </c>
    </row>
    <row r="68" spans="1:3" x14ac:dyDescent="0.2">
      <c r="A68" s="1" t="s">
        <v>68</v>
      </c>
      <c r="B68" s="2">
        <v>3.0718406461088502E-3</v>
      </c>
      <c r="C68" s="3">
        <f t="shared" ref="C68:C131" si="1">+C67+B68</f>
        <v>0.49255929267363746</v>
      </c>
    </row>
    <row r="69" spans="1:3" x14ac:dyDescent="0.2">
      <c r="A69" s="1" t="s">
        <v>69</v>
      </c>
      <c r="B69" s="2">
        <v>3.0643183727552098E-3</v>
      </c>
      <c r="C69" s="3">
        <f t="shared" si="1"/>
        <v>0.49562361104639269</v>
      </c>
    </row>
    <row r="70" spans="1:3" x14ac:dyDescent="0.2">
      <c r="A70" s="1" t="s">
        <v>70</v>
      </c>
      <c r="B70" s="2">
        <v>3.0346916814502499E-3</v>
      </c>
      <c r="C70" s="3">
        <f t="shared" si="1"/>
        <v>0.49865830272784295</v>
      </c>
    </row>
    <row r="71" spans="1:3" x14ac:dyDescent="0.2">
      <c r="A71" s="1" t="s">
        <v>71</v>
      </c>
      <c r="B71" s="2">
        <v>2.9782922502379801E-3</v>
      </c>
      <c r="C71" s="3">
        <f t="shared" si="1"/>
        <v>0.50163659497808089</v>
      </c>
    </row>
    <row r="72" spans="1:3" x14ac:dyDescent="0.2">
      <c r="A72" s="1" t="s">
        <v>72</v>
      </c>
      <c r="B72" s="2">
        <v>2.96898273188836E-3</v>
      </c>
      <c r="C72" s="3">
        <f t="shared" si="1"/>
        <v>0.50460557770996928</v>
      </c>
    </row>
    <row r="73" spans="1:3" x14ac:dyDescent="0.2">
      <c r="A73" s="1" t="s">
        <v>73</v>
      </c>
      <c r="B73" s="2">
        <v>2.9602472233943699E-3</v>
      </c>
      <c r="C73" s="3">
        <f t="shared" si="1"/>
        <v>0.50756582493336366</v>
      </c>
    </row>
    <row r="74" spans="1:3" x14ac:dyDescent="0.2">
      <c r="A74" s="1" t="s">
        <v>74</v>
      </c>
      <c r="B74" s="2">
        <v>2.9553734316413302E-3</v>
      </c>
      <c r="C74" s="3">
        <f t="shared" si="1"/>
        <v>0.51052119836500498</v>
      </c>
    </row>
    <row r="75" spans="1:3" x14ac:dyDescent="0.2">
      <c r="A75" s="1" t="s">
        <v>75</v>
      </c>
      <c r="B75" s="2">
        <v>2.9152421128062801E-3</v>
      </c>
      <c r="C75" s="3">
        <f t="shared" si="1"/>
        <v>0.51343644047781123</v>
      </c>
    </row>
    <row r="76" spans="1:3" x14ac:dyDescent="0.2">
      <c r="A76" s="1" t="s">
        <v>76</v>
      </c>
      <c r="B76" s="2">
        <v>2.89433616304198E-3</v>
      </c>
      <c r="C76" s="3">
        <f t="shared" si="1"/>
        <v>0.51633077664085325</v>
      </c>
    </row>
    <row r="77" spans="1:3" x14ac:dyDescent="0.2">
      <c r="A77" s="1" t="s">
        <v>77</v>
      </c>
      <c r="B77" s="2">
        <v>2.8844844503327599E-3</v>
      </c>
      <c r="C77" s="3">
        <f t="shared" si="1"/>
        <v>0.51921526109118599</v>
      </c>
    </row>
    <row r="78" spans="1:3" x14ac:dyDescent="0.2">
      <c r="A78" s="1" t="s">
        <v>78</v>
      </c>
      <c r="B78" s="2">
        <v>2.8651100174240502E-3</v>
      </c>
      <c r="C78" s="3">
        <f t="shared" si="1"/>
        <v>0.52208037110861005</v>
      </c>
    </row>
    <row r="79" spans="1:3" x14ac:dyDescent="0.2">
      <c r="A79" s="1" t="s">
        <v>79</v>
      </c>
      <c r="B79" s="2">
        <v>2.8620410262295399E-3</v>
      </c>
      <c r="C79" s="3">
        <f t="shared" si="1"/>
        <v>0.52494241213483961</v>
      </c>
    </row>
    <row r="80" spans="1:3" x14ac:dyDescent="0.2">
      <c r="A80" s="1" t="s">
        <v>80</v>
      </c>
      <c r="B80" s="2">
        <v>2.7669384877419502E-3</v>
      </c>
      <c r="C80" s="3">
        <f t="shared" si="1"/>
        <v>0.52770935062258151</v>
      </c>
    </row>
    <row r="81" spans="1:3" x14ac:dyDescent="0.2">
      <c r="A81" s="1" t="s">
        <v>81</v>
      </c>
      <c r="B81" s="2">
        <v>2.74105436351154E-3</v>
      </c>
      <c r="C81" s="3">
        <f t="shared" si="1"/>
        <v>0.53045040498609308</v>
      </c>
    </row>
    <row r="82" spans="1:3" x14ac:dyDescent="0.2">
      <c r="A82" s="1" t="s">
        <v>82</v>
      </c>
      <c r="B82" s="2">
        <v>2.6682491640308702E-3</v>
      </c>
      <c r="C82" s="3">
        <f t="shared" si="1"/>
        <v>0.53311865415012394</v>
      </c>
    </row>
    <row r="83" spans="1:3" x14ac:dyDescent="0.2">
      <c r="A83" s="1" t="s">
        <v>83</v>
      </c>
      <c r="B83" s="2">
        <v>2.6378165012856999E-3</v>
      </c>
      <c r="C83" s="3">
        <f t="shared" si="1"/>
        <v>0.53575647065140963</v>
      </c>
    </row>
    <row r="84" spans="1:3" x14ac:dyDescent="0.2">
      <c r="A84" s="1" t="s">
        <v>84</v>
      </c>
      <c r="B84" s="2">
        <v>2.6308195005039299E-3</v>
      </c>
      <c r="C84" s="3">
        <f t="shared" si="1"/>
        <v>0.53838729015191356</v>
      </c>
    </row>
    <row r="85" spans="1:3" x14ac:dyDescent="0.2">
      <c r="A85" s="1" t="s">
        <v>85</v>
      </c>
      <c r="B85" s="2">
        <v>2.5327896828718599E-3</v>
      </c>
      <c r="C85" s="3">
        <f t="shared" si="1"/>
        <v>0.54092007983478541</v>
      </c>
    </row>
    <row r="86" spans="1:3" x14ac:dyDescent="0.2">
      <c r="A86" s="1" t="s">
        <v>86</v>
      </c>
      <c r="B86" s="2">
        <v>2.4677339650182499E-3</v>
      </c>
      <c r="C86" s="3">
        <f t="shared" si="1"/>
        <v>0.54338781379980361</v>
      </c>
    </row>
    <row r="87" spans="1:3" x14ac:dyDescent="0.2">
      <c r="A87" s="1" t="s">
        <v>87</v>
      </c>
      <c r="B87" s="2">
        <v>2.4645840407790599E-3</v>
      </c>
      <c r="C87" s="3">
        <f t="shared" si="1"/>
        <v>0.5458523978405827</v>
      </c>
    </row>
    <row r="88" spans="1:3" x14ac:dyDescent="0.2">
      <c r="A88" s="1" t="s">
        <v>88</v>
      </c>
      <c r="B88" s="2">
        <v>2.4495251073833402E-3</v>
      </c>
      <c r="C88" s="3">
        <f t="shared" si="1"/>
        <v>0.54830192294796609</v>
      </c>
    </row>
    <row r="89" spans="1:3" x14ac:dyDescent="0.2">
      <c r="A89" s="1" t="s">
        <v>89</v>
      </c>
      <c r="B89" s="2">
        <v>2.4172368153389701E-3</v>
      </c>
      <c r="C89" s="3">
        <f t="shared" si="1"/>
        <v>0.5507191597633051</v>
      </c>
    </row>
    <row r="90" spans="1:3" x14ac:dyDescent="0.2">
      <c r="A90" s="1" t="s">
        <v>90</v>
      </c>
      <c r="B90" s="2">
        <v>2.4017479924819799E-3</v>
      </c>
      <c r="C90" s="3">
        <f t="shared" si="1"/>
        <v>0.55312090775578704</v>
      </c>
    </row>
    <row r="91" spans="1:3" x14ac:dyDescent="0.2">
      <c r="A91" s="1" t="s">
        <v>91</v>
      </c>
      <c r="B91" s="2">
        <v>2.39374924721771E-3</v>
      </c>
      <c r="C91" s="3">
        <f t="shared" si="1"/>
        <v>0.55551465700300473</v>
      </c>
    </row>
    <row r="92" spans="1:3" x14ac:dyDescent="0.2">
      <c r="A92" s="1" t="s">
        <v>92</v>
      </c>
      <c r="B92" s="2">
        <v>2.3832485490915198E-3</v>
      </c>
      <c r="C92" s="3">
        <f t="shared" si="1"/>
        <v>0.55789790555209628</v>
      </c>
    </row>
    <row r="93" spans="1:3" x14ac:dyDescent="0.2">
      <c r="A93" s="1" t="s">
        <v>93</v>
      </c>
      <c r="B93" s="2">
        <v>2.3418169144556701E-3</v>
      </c>
      <c r="C93" s="3">
        <f t="shared" si="1"/>
        <v>0.56023972246655196</v>
      </c>
    </row>
    <row r="94" spans="1:3" x14ac:dyDescent="0.2">
      <c r="A94" s="1" t="s">
        <v>94</v>
      </c>
      <c r="B94" s="2">
        <v>2.3309820268662199E-3</v>
      </c>
      <c r="C94" s="3">
        <f t="shared" si="1"/>
        <v>0.56257070449341817</v>
      </c>
    </row>
    <row r="95" spans="1:3" x14ac:dyDescent="0.2">
      <c r="A95" s="1" t="s">
        <v>95</v>
      </c>
      <c r="B95" s="2">
        <v>2.2606013329643198E-3</v>
      </c>
      <c r="C95" s="3">
        <f t="shared" si="1"/>
        <v>0.56483130582638252</v>
      </c>
    </row>
    <row r="96" spans="1:3" x14ac:dyDescent="0.2">
      <c r="A96" s="1" t="s">
        <v>96</v>
      </c>
      <c r="B96" s="2">
        <v>2.1797500452402198E-3</v>
      </c>
      <c r="C96" s="3">
        <f t="shared" si="1"/>
        <v>0.5670110558716227</v>
      </c>
    </row>
    <row r="97" spans="1:3" x14ac:dyDescent="0.2">
      <c r="A97" s="1" t="s">
        <v>97</v>
      </c>
      <c r="B97" s="2">
        <v>2.1565953990325699E-3</v>
      </c>
      <c r="C97" s="3">
        <f t="shared" si="1"/>
        <v>0.56916765127065527</v>
      </c>
    </row>
    <row r="98" spans="1:3" x14ac:dyDescent="0.2">
      <c r="A98" s="1" t="s">
        <v>98</v>
      </c>
      <c r="B98" s="2">
        <v>2.1479690899402801E-3</v>
      </c>
      <c r="C98" s="3">
        <f t="shared" si="1"/>
        <v>0.57131562036059558</v>
      </c>
    </row>
    <row r="99" spans="1:3" x14ac:dyDescent="0.2">
      <c r="A99" s="1" t="s">
        <v>99</v>
      </c>
      <c r="B99" s="2">
        <v>2.1395788619689199E-3</v>
      </c>
      <c r="C99" s="3">
        <f t="shared" si="1"/>
        <v>0.57345519922256449</v>
      </c>
    </row>
    <row r="100" spans="1:3" x14ac:dyDescent="0.2">
      <c r="A100" s="1" t="s">
        <v>100</v>
      </c>
      <c r="B100" s="2">
        <v>2.09661140080869E-3</v>
      </c>
      <c r="C100" s="3">
        <f t="shared" si="1"/>
        <v>0.57555181062337324</v>
      </c>
    </row>
    <row r="101" spans="1:3" x14ac:dyDescent="0.2">
      <c r="A101" s="1" t="s">
        <v>101</v>
      </c>
      <c r="B101" s="2">
        <v>2.0933008146523102E-3</v>
      </c>
      <c r="C101" s="3">
        <f t="shared" si="1"/>
        <v>0.57764511143802555</v>
      </c>
    </row>
    <row r="102" spans="1:3" x14ac:dyDescent="0.2">
      <c r="A102" s="1" t="s">
        <v>102</v>
      </c>
      <c r="B102" s="2">
        <v>2.0395752160334902E-3</v>
      </c>
      <c r="C102" s="3">
        <f t="shared" si="1"/>
        <v>0.57968468665405903</v>
      </c>
    </row>
    <row r="103" spans="1:3" x14ac:dyDescent="0.2">
      <c r="A103" s="1" t="s">
        <v>103</v>
      </c>
      <c r="B103" s="2">
        <v>2.0343773752143301E-3</v>
      </c>
      <c r="C103" s="3">
        <f t="shared" si="1"/>
        <v>0.58171906402927331</v>
      </c>
    </row>
    <row r="104" spans="1:3" x14ac:dyDescent="0.2">
      <c r="A104" s="1" t="s">
        <v>104</v>
      </c>
      <c r="B104" s="2">
        <v>2.0072839452474601E-3</v>
      </c>
      <c r="C104" s="3">
        <f t="shared" si="1"/>
        <v>0.58372634797452072</v>
      </c>
    </row>
    <row r="105" spans="1:3" x14ac:dyDescent="0.2">
      <c r="A105" s="1" t="s">
        <v>105</v>
      </c>
      <c r="B105" s="2">
        <v>1.9988916891966698E-3</v>
      </c>
      <c r="C105" s="3">
        <f t="shared" si="1"/>
        <v>0.58572523966371737</v>
      </c>
    </row>
    <row r="106" spans="1:3" x14ac:dyDescent="0.2">
      <c r="A106" s="1" t="s">
        <v>106</v>
      </c>
      <c r="B106" s="2">
        <v>1.9577870189911098E-3</v>
      </c>
      <c r="C106" s="3">
        <f t="shared" si="1"/>
        <v>0.58768302668270844</v>
      </c>
    </row>
    <row r="107" spans="1:3" x14ac:dyDescent="0.2">
      <c r="A107" s="1" t="s">
        <v>107</v>
      </c>
      <c r="B107" s="2">
        <v>1.9515085921016999E-3</v>
      </c>
      <c r="C107" s="3">
        <f t="shared" si="1"/>
        <v>0.58963453527481013</v>
      </c>
    </row>
    <row r="108" spans="1:3" x14ac:dyDescent="0.2">
      <c r="A108" s="1" t="s">
        <v>108</v>
      </c>
      <c r="B108" s="2">
        <v>1.9460884230752401E-3</v>
      </c>
      <c r="C108" s="3">
        <f t="shared" si="1"/>
        <v>0.59158062369788533</v>
      </c>
    </row>
    <row r="109" spans="1:3" x14ac:dyDescent="0.2">
      <c r="A109" s="1" t="s">
        <v>109</v>
      </c>
      <c r="B109" s="2">
        <v>1.90380657951666E-3</v>
      </c>
      <c r="C109" s="3">
        <f t="shared" si="1"/>
        <v>0.59348443027740194</v>
      </c>
    </row>
    <row r="110" spans="1:3" x14ac:dyDescent="0.2">
      <c r="A110" s="1" t="s">
        <v>110</v>
      </c>
      <c r="B110" s="2">
        <v>1.86959028108852E-3</v>
      </c>
      <c r="C110" s="3">
        <f t="shared" si="1"/>
        <v>0.59535402055849052</v>
      </c>
    </row>
    <row r="111" spans="1:3" x14ac:dyDescent="0.2">
      <c r="A111" s="1" t="s">
        <v>111</v>
      </c>
      <c r="B111" s="2">
        <v>1.86604266314898E-3</v>
      </c>
      <c r="C111" s="3">
        <f t="shared" si="1"/>
        <v>0.59722006322163945</v>
      </c>
    </row>
    <row r="112" spans="1:3" x14ac:dyDescent="0.2">
      <c r="A112" s="1" t="s">
        <v>112</v>
      </c>
      <c r="B112" s="2">
        <v>1.8392470439706301E-3</v>
      </c>
      <c r="C112" s="3">
        <f t="shared" si="1"/>
        <v>0.5990593102656101</v>
      </c>
    </row>
    <row r="113" spans="1:3" x14ac:dyDescent="0.2">
      <c r="A113" s="1" t="s">
        <v>113</v>
      </c>
      <c r="B113" s="2">
        <v>1.82994101138252E-3</v>
      </c>
      <c r="C113" s="3">
        <f t="shared" si="1"/>
        <v>0.60088925127699266</v>
      </c>
    </row>
    <row r="114" spans="1:3" x14ac:dyDescent="0.2">
      <c r="A114" s="1" t="s">
        <v>114</v>
      </c>
      <c r="B114" s="2">
        <v>1.82927301272091E-3</v>
      </c>
      <c r="C114" s="3">
        <f t="shared" si="1"/>
        <v>0.60271852428971362</v>
      </c>
    </row>
    <row r="115" spans="1:3" x14ac:dyDescent="0.2">
      <c r="A115" s="1" t="s">
        <v>115</v>
      </c>
      <c r="B115" s="2">
        <v>1.8214972928162401E-3</v>
      </c>
      <c r="C115" s="3">
        <f t="shared" si="1"/>
        <v>0.60454002158252984</v>
      </c>
    </row>
    <row r="116" spans="1:3" x14ac:dyDescent="0.2">
      <c r="A116" s="1" t="s">
        <v>116</v>
      </c>
      <c r="B116" s="2">
        <v>1.8161692746488001E-3</v>
      </c>
      <c r="C116" s="3">
        <f t="shared" si="1"/>
        <v>0.60635619085717862</v>
      </c>
    </row>
    <row r="117" spans="1:3" x14ac:dyDescent="0.2">
      <c r="A117" s="1" t="s">
        <v>117</v>
      </c>
      <c r="B117" s="2">
        <v>1.7993622001635701E-3</v>
      </c>
      <c r="C117" s="3">
        <f t="shared" si="1"/>
        <v>0.60815555305734215</v>
      </c>
    </row>
    <row r="118" spans="1:3" x14ac:dyDescent="0.2">
      <c r="A118" s="1" t="s">
        <v>118</v>
      </c>
      <c r="B118" s="2">
        <v>1.78672232188315E-3</v>
      </c>
      <c r="C118" s="3">
        <f t="shared" si="1"/>
        <v>0.6099422753792253</v>
      </c>
    </row>
    <row r="119" spans="1:3" x14ac:dyDescent="0.2">
      <c r="A119" s="1" t="s">
        <v>119</v>
      </c>
      <c r="B119" s="2">
        <v>1.7661231191323399E-3</v>
      </c>
      <c r="C119" s="3">
        <f t="shared" si="1"/>
        <v>0.61170839849835767</v>
      </c>
    </row>
    <row r="120" spans="1:3" x14ac:dyDescent="0.2">
      <c r="A120" s="1" t="s">
        <v>120</v>
      </c>
      <c r="B120" s="2">
        <v>1.7287525234187301E-3</v>
      </c>
      <c r="C120" s="3">
        <f t="shared" si="1"/>
        <v>0.61343715102177643</v>
      </c>
    </row>
    <row r="121" spans="1:3" x14ac:dyDescent="0.2">
      <c r="A121" s="1" t="s">
        <v>121</v>
      </c>
      <c r="B121" s="2">
        <v>1.7005195029457399E-3</v>
      </c>
      <c r="C121" s="3">
        <f t="shared" si="1"/>
        <v>0.61513767052472212</v>
      </c>
    </row>
    <row r="122" spans="1:3" x14ac:dyDescent="0.2">
      <c r="A122" s="1" t="s">
        <v>122</v>
      </c>
      <c r="B122" s="2">
        <v>1.69970617971761E-3</v>
      </c>
      <c r="C122" s="3">
        <f t="shared" si="1"/>
        <v>0.61683737670443972</v>
      </c>
    </row>
    <row r="123" spans="1:3" x14ac:dyDescent="0.2">
      <c r="A123" s="1" t="s">
        <v>123</v>
      </c>
      <c r="B123" s="2">
        <v>1.6551716469343099E-3</v>
      </c>
      <c r="C123" s="3">
        <f t="shared" si="1"/>
        <v>0.61849254835137402</v>
      </c>
    </row>
    <row r="124" spans="1:3" x14ac:dyDescent="0.2">
      <c r="A124" s="1" t="s">
        <v>124</v>
      </c>
      <c r="B124" s="2">
        <v>1.6343979659751999E-3</v>
      </c>
      <c r="C124" s="3">
        <f t="shared" si="1"/>
        <v>0.62012694631734921</v>
      </c>
    </row>
    <row r="125" spans="1:3" x14ac:dyDescent="0.2">
      <c r="A125" s="1" t="s">
        <v>125</v>
      </c>
      <c r="B125" s="2">
        <v>1.60836002459568E-3</v>
      </c>
      <c r="C125" s="3">
        <f t="shared" si="1"/>
        <v>0.62173530634194485</v>
      </c>
    </row>
    <row r="126" spans="1:3" x14ac:dyDescent="0.2">
      <c r="A126" s="1" t="s">
        <v>126</v>
      </c>
      <c r="B126" s="2">
        <v>1.6051410822784499E-3</v>
      </c>
      <c r="C126" s="3">
        <f t="shared" si="1"/>
        <v>0.62334044742422334</v>
      </c>
    </row>
    <row r="127" spans="1:3" x14ac:dyDescent="0.2">
      <c r="A127" s="1" t="s">
        <v>127</v>
      </c>
      <c r="B127" s="2">
        <v>1.60076543753493E-3</v>
      </c>
      <c r="C127" s="3">
        <f t="shared" si="1"/>
        <v>0.6249412128617583</v>
      </c>
    </row>
    <row r="128" spans="1:3" x14ac:dyDescent="0.2">
      <c r="A128" s="1" t="s">
        <v>128</v>
      </c>
      <c r="B128" s="2">
        <v>1.5905640712568199E-3</v>
      </c>
      <c r="C128" s="3">
        <f t="shared" si="1"/>
        <v>0.62653177693301509</v>
      </c>
    </row>
    <row r="129" spans="1:3" x14ac:dyDescent="0.2">
      <c r="A129" s="1" t="s">
        <v>129</v>
      </c>
      <c r="B129" s="2">
        <v>1.58134518270664E-3</v>
      </c>
      <c r="C129" s="3">
        <f t="shared" si="1"/>
        <v>0.62811312211572179</v>
      </c>
    </row>
    <row r="130" spans="1:3" x14ac:dyDescent="0.2">
      <c r="A130" s="1" t="s">
        <v>130</v>
      </c>
      <c r="B130" s="2">
        <v>1.5676085570980199E-3</v>
      </c>
      <c r="C130" s="3">
        <f t="shared" si="1"/>
        <v>0.62968073067281982</v>
      </c>
    </row>
    <row r="131" spans="1:3" x14ac:dyDescent="0.2">
      <c r="A131" s="1" t="s">
        <v>131</v>
      </c>
      <c r="B131" s="2">
        <v>1.5591585007835201E-3</v>
      </c>
      <c r="C131" s="3">
        <f t="shared" si="1"/>
        <v>0.6312398891736033</v>
      </c>
    </row>
    <row r="132" spans="1:3" x14ac:dyDescent="0.2">
      <c r="A132" s="1" t="s">
        <v>132</v>
      </c>
      <c r="B132" s="2">
        <v>1.5515349502134401E-3</v>
      </c>
      <c r="C132" s="3">
        <f t="shared" ref="C132:C195" si="2">+C131+B132</f>
        <v>0.63279142412381673</v>
      </c>
    </row>
    <row r="133" spans="1:3" x14ac:dyDescent="0.2">
      <c r="A133" s="1" t="s">
        <v>133</v>
      </c>
      <c r="B133" s="2">
        <v>1.5514377925333401E-3</v>
      </c>
      <c r="C133" s="3">
        <f t="shared" si="2"/>
        <v>0.63434286191635003</v>
      </c>
    </row>
    <row r="134" spans="1:3" x14ac:dyDescent="0.2">
      <c r="A134" s="1" t="s">
        <v>134</v>
      </c>
      <c r="B134" s="2">
        <v>1.5470587887832601E-3</v>
      </c>
      <c r="C134" s="3">
        <f t="shared" si="2"/>
        <v>0.63588992070513328</v>
      </c>
    </row>
    <row r="135" spans="1:3" x14ac:dyDescent="0.2">
      <c r="A135" s="1" t="s">
        <v>135</v>
      </c>
      <c r="B135" s="2">
        <v>1.54208194524429E-3</v>
      </c>
      <c r="C135" s="3">
        <f t="shared" si="2"/>
        <v>0.63743200265037758</v>
      </c>
    </row>
    <row r="136" spans="1:3" x14ac:dyDescent="0.2">
      <c r="A136" s="1" t="s">
        <v>136</v>
      </c>
      <c r="B136" s="2">
        <v>1.54204860868869E-3</v>
      </c>
      <c r="C136" s="3">
        <f t="shared" si="2"/>
        <v>0.63897405125906626</v>
      </c>
    </row>
    <row r="137" spans="1:3" x14ac:dyDescent="0.2">
      <c r="A137" s="1" t="s">
        <v>137</v>
      </c>
      <c r="B137" s="2">
        <v>1.52046806900462E-3</v>
      </c>
      <c r="C137" s="3">
        <f t="shared" si="2"/>
        <v>0.64049451932807089</v>
      </c>
    </row>
    <row r="138" spans="1:3" x14ac:dyDescent="0.2">
      <c r="A138" s="1" t="s">
        <v>138</v>
      </c>
      <c r="B138" s="2">
        <v>1.5202720424524101E-3</v>
      </c>
      <c r="C138" s="3">
        <f t="shared" si="2"/>
        <v>0.64201479137052331</v>
      </c>
    </row>
    <row r="139" spans="1:3" x14ac:dyDescent="0.2">
      <c r="A139" s="1" t="s">
        <v>139</v>
      </c>
      <c r="B139" s="2">
        <v>1.51204501149752E-3</v>
      </c>
      <c r="C139" s="3">
        <f t="shared" si="2"/>
        <v>0.64352683638202079</v>
      </c>
    </row>
    <row r="140" spans="1:3" x14ac:dyDescent="0.2">
      <c r="A140" s="1" t="s">
        <v>140</v>
      </c>
      <c r="B140" s="2">
        <v>1.4944028119303E-3</v>
      </c>
      <c r="C140" s="3">
        <f t="shared" si="2"/>
        <v>0.64502123919395105</v>
      </c>
    </row>
    <row r="141" spans="1:3" x14ac:dyDescent="0.2">
      <c r="A141" s="1" t="s">
        <v>141</v>
      </c>
      <c r="B141" s="2">
        <v>1.4773119964575901E-3</v>
      </c>
      <c r="C141" s="3">
        <f t="shared" si="2"/>
        <v>0.64649855119040867</v>
      </c>
    </row>
    <row r="142" spans="1:3" x14ac:dyDescent="0.2">
      <c r="A142" s="1" t="s">
        <v>142</v>
      </c>
      <c r="B142" s="2">
        <v>1.46327046178245E-3</v>
      </c>
      <c r="C142" s="3">
        <f t="shared" si="2"/>
        <v>0.64796182165219107</v>
      </c>
    </row>
    <row r="143" spans="1:3" x14ac:dyDescent="0.2">
      <c r="A143" s="1" t="s">
        <v>143</v>
      </c>
      <c r="B143" s="2">
        <v>1.4584641670478699E-3</v>
      </c>
      <c r="C143" s="3">
        <f t="shared" si="2"/>
        <v>0.64942028581923894</v>
      </c>
    </row>
    <row r="144" spans="1:3" x14ac:dyDescent="0.2">
      <c r="A144" s="1" t="s">
        <v>144</v>
      </c>
      <c r="B144" s="2">
        <v>1.4459357697585099E-3</v>
      </c>
      <c r="C144" s="3">
        <f t="shared" si="2"/>
        <v>0.65086622158899743</v>
      </c>
    </row>
    <row r="145" spans="1:3" x14ac:dyDescent="0.2">
      <c r="A145" s="1" t="s">
        <v>145</v>
      </c>
      <c r="B145" s="2">
        <v>1.4302285480981101E-3</v>
      </c>
      <c r="C145" s="3">
        <f t="shared" si="2"/>
        <v>0.65229645013709558</v>
      </c>
    </row>
    <row r="146" spans="1:3" x14ac:dyDescent="0.2">
      <c r="A146" s="1" t="s">
        <v>146</v>
      </c>
      <c r="B146" s="2">
        <v>1.41953911183015E-3</v>
      </c>
      <c r="C146" s="3">
        <f t="shared" si="2"/>
        <v>0.65371598924892571</v>
      </c>
    </row>
    <row r="147" spans="1:3" x14ac:dyDescent="0.2">
      <c r="A147" s="1" t="s">
        <v>147</v>
      </c>
      <c r="B147" s="2">
        <v>1.4128849832266801E-3</v>
      </c>
      <c r="C147" s="3">
        <f t="shared" si="2"/>
        <v>0.65512887423215238</v>
      </c>
    </row>
    <row r="148" spans="1:3" x14ac:dyDescent="0.2">
      <c r="A148" s="1" t="s">
        <v>148</v>
      </c>
      <c r="B148" s="2">
        <v>1.38806743864299E-3</v>
      </c>
      <c r="C148" s="3">
        <f t="shared" si="2"/>
        <v>0.65651694167079533</v>
      </c>
    </row>
    <row r="149" spans="1:3" x14ac:dyDescent="0.2">
      <c r="A149" s="1" t="s">
        <v>149</v>
      </c>
      <c r="B149" s="2">
        <v>1.3747004938876001E-3</v>
      </c>
      <c r="C149" s="3">
        <f t="shared" si="2"/>
        <v>0.65789164216468288</v>
      </c>
    </row>
    <row r="150" spans="1:3" x14ac:dyDescent="0.2">
      <c r="A150" s="1" t="s">
        <v>150</v>
      </c>
      <c r="B150" s="2">
        <v>1.3599198510158999E-3</v>
      </c>
      <c r="C150" s="3">
        <f t="shared" si="2"/>
        <v>0.65925156201569879</v>
      </c>
    </row>
    <row r="151" spans="1:3" x14ac:dyDescent="0.2">
      <c r="A151" s="1" t="s">
        <v>151</v>
      </c>
      <c r="B151" s="2">
        <v>1.3565110297622199E-3</v>
      </c>
      <c r="C151" s="3">
        <f t="shared" si="2"/>
        <v>0.66060807304546099</v>
      </c>
    </row>
    <row r="152" spans="1:3" x14ac:dyDescent="0.2">
      <c r="A152" s="1" t="s">
        <v>152</v>
      </c>
      <c r="B152" s="2">
        <v>1.35175860588746E-3</v>
      </c>
      <c r="C152" s="3">
        <f t="shared" si="2"/>
        <v>0.66195983165134842</v>
      </c>
    </row>
    <row r="153" spans="1:3" x14ac:dyDescent="0.2">
      <c r="A153" s="1" t="s">
        <v>153</v>
      </c>
      <c r="B153" s="2">
        <v>1.32836547021456E-3</v>
      </c>
      <c r="C153" s="3">
        <f t="shared" si="2"/>
        <v>0.66328819712156295</v>
      </c>
    </row>
    <row r="154" spans="1:3" x14ac:dyDescent="0.2">
      <c r="A154" s="1" t="s">
        <v>154</v>
      </c>
      <c r="B154" s="2">
        <v>1.3272253726885801E-3</v>
      </c>
      <c r="C154" s="3">
        <f t="shared" si="2"/>
        <v>0.66461542249425154</v>
      </c>
    </row>
    <row r="155" spans="1:3" x14ac:dyDescent="0.2">
      <c r="A155" s="1" t="s">
        <v>155</v>
      </c>
      <c r="B155" s="2">
        <v>1.3186028028677401E-3</v>
      </c>
      <c r="C155" s="3">
        <f t="shared" si="2"/>
        <v>0.66593402529711931</v>
      </c>
    </row>
    <row r="156" spans="1:3" x14ac:dyDescent="0.2">
      <c r="A156" s="1" t="s">
        <v>156</v>
      </c>
      <c r="B156" s="2">
        <v>1.2947435258137999E-3</v>
      </c>
      <c r="C156" s="3">
        <f t="shared" si="2"/>
        <v>0.66722876882293314</v>
      </c>
    </row>
    <row r="157" spans="1:3" x14ac:dyDescent="0.2">
      <c r="A157" s="1" t="s">
        <v>157</v>
      </c>
      <c r="B157" s="2">
        <v>1.29329763193656E-3</v>
      </c>
      <c r="C157" s="3">
        <f t="shared" si="2"/>
        <v>0.66852206645486967</v>
      </c>
    </row>
    <row r="158" spans="1:3" x14ac:dyDescent="0.2">
      <c r="A158" s="1" t="s">
        <v>158</v>
      </c>
      <c r="B158" s="2">
        <v>1.2881747033012801E-3</v>
      </c>
      <c r="C158" s="3">
        <f t="shared" si="2"/>
        <v>0.66981024115817089</v>
      </c>
    </row>
    <row r="159" spans="1:3" x14ac:dyDescent="0.2">
      <c r="A159" s="1" t="s">
        <v>159</v>
      </c>
      <c r="B159" s="2">
        <v>1.28465699953331E-3</v>
      </c>
      <c r="C159" s="3">
        <f t="shared" si="2"/>
        <v>0.67109489815770418</v>
      </c>
    </row>
    <row r="160" spans="1:3" x14ac:dyDescent="0.2">
      <c r="A160" s="1" t="s">
        <v>160</v>
      </c>
      <c r="B160" s="2">
        <v>1.2787500280666401E-3</v>
      </c>
      <c r="C160" s="3">
        <f t="shared" si="2"/>
        <v>0.67237364818577083</v>
      </c>
    </row>
    <row r="161" spans="1:3" x14ac:dyDescent="0.2">
      <c r="A161" s="1" t="s">
        <v>161</v>
      </c>
      <c r="B161" s="2">
        <v>1.2715763942421801E-3</v>
      </c>
      <c r="C161" s="3">
        <f t="shared" si="2"/>
        <v>0.67364522458001297</v>
      </c>
    </row>
    <row r="162" spans="1:3" x14ac:dyDescent="0.2">
      <c r="A162" s="1" t="s">
        <v>162</v>
      </c>
      <c r="B162" s="2">
        <v>1.2640045596975099E-3</v>
      </c>
      <c r="C162" s="3">
        <f t="shared" si="2"/>
        <v>0.67490922913971052</v>
      </c>
    </row>
    <row r="163" spans="1:3" x14ac:dyDescent="0.2">
      <c r="A163" s="1" t="s">
        <v>163</v>
      </c>
      <c r="B163" s="2">
        <v>1.2616132005418999E-3</v>
      </c>
      <c r="C163" s="3">
        <f t="shared" si="2"/>
        <v>0.67617084234025238</v>
      </c>
    </row>
    <row r="164" spans="1:3" x14ac:dyDescent="0.2">
      <c r="A164" s="1" t="s">
        <v>164</v>
      </c>
      <c r="B164" s="2">
        <v>1.2569762504395701E-3</v>
      </c>
      <c r="C164" s="3">
        <f t="shared" si="2"/>
        <v>0.6774278185906919</v>
      </c>
    </row>
    <row r="165" spans="1:3" x14ac:dyDescent="0.2">
      <c r="A165" s="1" t="s">
        <v>165</v>
      </c>
      <c r="B165" s="2">
        <v>1.24631495377367E-3</v>
      </c>
      <c r="C165" s="3">
        <f t="shared" si="2"/>
        <v>0.6786741335444656</v>
      </c>
    </row>
    <row r="166" spans="1:3" x14ac:dyDescent="0.2">
      <c r="A166" s="1" t="s">
        <v>166</v>
      </c>
      <c r="B166" s="2">
        <v>1.24502826413153E-3</v>
      </c>
      <c r="C166" s="3">
        <f t="shared" si="2"/>
        <v>0.67991916180859713</v>
      </c>
    </row>
    <row r="167" spans="1:3" x14ac:dyDescent="0.2">
      <c r="A167" s="1" t="s">
        <v>167</v>
      </c>
      <c r="B167" s="2">
        <v>1.2364949931829999E-3</v>
      </c>
      <c r="C167" s="3">
        <f t="shared" si="2"/>
        <v>0.68115565680178014</v>
      </c>
    </row>
    <row r="168" spans="1:3" x14ac:dyDescent="0.2">
      <c r="A168" s="1" t="s">
        <v>168</v>
      </c>
      <c r="B168" s="2">
        <v>1.2043704685524501E-3</v>
      </c>
      <c r="C168" s="3">
        <f t="shared" si="2"/>
        <v>0.68236002727033263</v>
      </c>
    </row>
    <row r="169" spans="1:3" x14ac:dyDescent="0.2">
      <c r="A169" s="1" t="s">
        <v>169</v>
      </c>
      <c r="B169" s="2">
        <v>1.2001085863893499E-3</v>
      </c>
      <c r="C169" s="3">
        <f t="shared" si="2"/>
        <v>0.68356013585672193</v>
      </c>
    </row>
    <row r="170" spans="1:3" x14ac:dyDescent="0.2">
      <c r="A170" s="1" t="s">
        <v>170</v>
      </c>
      <c r="B170" s="2">
        <v>1.19889262601726E-3</v>
      </c>
      <c r="C170" s="3">
        <f t="shared" si="2"/>
        <v>0.68475902848273917</v>
      </c>
    </row>
    <row r="171" spans="1:3" x14ac:dyDescent="0.2">
      <c r="A171" s="1" t="s">
        <v>171</v>
      </c>
      <c r="B171" s="2">
        <v>1.18687162884981E-3</v>
      </c>
      <c r="C171" s="3">
        <f t="shared" si="2"/>
        <v>0.68594590011158896</v>
      </c>
    </row>
    <row r="172" spans="1:3" x14ac:dyDescent="0.2">
      <c r="A172" s="1" t="s">
        <v>172</v>
      </c>
      <c r="B172" s="2">
        <v>1.17910744364689E-3</v>
      </c>
      <c r="C172" s="3">
        <f t="shared" si="2"/>
        <v>0.68712500755523587</v>
      </c>
    </row>
    <row r="173" spans="1:3" x14ac:dyDescent="0.2">
      <c r="A173" s="1" t="s">
        <v>173</v>
      </c>
      <c r="B173" s="2">
        <v>1.1590155776405001E-3</v>
      </c>
      <c r="C173" s="3">
        <f t="shared" si="2"/>
        <v>0.6882840231328764</v>
      </c>
    </row>
    <row r="174" spans="1:3" x14ac:dyDescent="0.2">
      <c r="A174" s="1" t="s">
        <v>174</v>
      </c>
      <c r="B174" s="2">
        <v>1.15733170131787E-3</v>
      </c>
      <c r="C174" s="3">
        <f t="shared" si="2"/>
        <v>0.68944135483419422</v>
      </c>
    </row>
    <row r="175" spans="1:3" x14ac:dyDescent="0.2">
      <c r="A175" s="1" t="s">
        <v>175</v>
      </c>
      <c r="B175" s="2">
        <v>1.1460088704935299E-3</v>
      </c>
      <c r="C175" s="3">
        <f t="shared" si="2"/>
        <v>0.69058736370468776</v>
      </c>
    </row>
    <row r="176" spans="1:3" x14ac:dyDescent="0.2">
      <c r="A176" s="1" t="s">
        <v>176</v>
      </c>
      <c r="B176" s="2">
        <v>1.13116364596754E-3</v>
      </c>
      <c r="C176" s="3">
        <f t="shared" si="2"/>
        <v>0.69171852735065531</v>
      </c>
    </row>
    <row r="177" spans="1:3" x14ac:dyDescent="0.2">
      <c r="A177" s="1" t="s">
        <v>177</v>
      </c>
      <c r="B177" s="2">
        <v>1.1292086407763699E-3</v>
      </c>
      <c r="C177" s="3">
        <f t="shared" si="2"/>
        <v>0.69284773599143168</v>
      </c>
    </row>
    <row r="178" spans="1:3" x14ac:dyDescent="0.2">
      <c r="A178" s="1" t="s">
        <v>178</v>
      </c>
      <c r="B178" s="2">
        <v>1.12279293826067E-3</v>
      </c>
      <c r="C178" s="3">
        <f t="shared" si="2"/>
        <v>0.69397052892969235</v>
      </c>
    </row>
    <row r="179" spans="1:3" x14ac:dyDescent="0.2">
      <c r="A179" s="1" t="s">
        <v>179</v>
      </c>
      <c r="B179" s="2">
        <v>1.1165136240864999E-3</v>
      </c>
      <c r="C179" s="3">
        <f t="shared" si="2"/>
        <v>0.69508704255377884</v>
      </c>
    </row>
    <row r="180" spans="1:3" x14ac:dyDescent="0.2">
      <c r="A180" s="1" t="s">
        <v>180</v>
      </c>
      <c r="B180" s="2">
        <v>1.11426613181531E-3</v>
      </c>
      <c r="C180" s="3">
        <f t="shared" si="2"/>
        <v>0.69620130868559416</v>
      </c>
    </row>
    <row r="181" spans="1:3" x14ac:dyDescent="0.2">
      <c r="A181" s="1" t="s">
        <v>181</v>
      </c>
      <c r="B181" s="2">
        <v>1.1038947871301399E-3</v>
      </c>
      <c r="C181" s="3">
        <f t="shared" si="2"/>
        <v>0.69730520347272429</v>
      </c>
    </row>
    <row r="182" spans="1:3" x14ac:dyDescent="0.2">
      <c r="A182" s="1" t="s">
        <v>182</v>
      </c>
      <c r="B182" s="2">
        <v>1.0985236722748501E-3</v>
      </c>
      <c r="C182" s="3">
        <f t="shared" si="2"/>
        <v>0.6984037271449991</v>
      </c>
    </row>
    <row r="183" spans="1:3" x14ac:dyDescent="0.2">
      <c r="A183" s="1" t="s">
        <v>183</v>
      </c>
      <c r="B183" s="2">
        <v>1.0967871292645801E-3</v>
      </c>
      <c r="C183" s="3">
        <f t="shared" si="2"/>
        <v>0.69950051427426363</v>
      </c>
    </row>
    <row r="184" spans="1:3" x14ac:dyDescent="0.2">
      <c r="A184" s="1" t="s">
        <v>184</v>
      </c>
      <c r="B184" s="2">
        <v>1.09514210333849E-3</v>
      </c>
      <c r="C184" s="3">
        <f t="shared" si="2"/>
        <v>0.70059565637760213</v>
      </c>
    </row>
    <row r="185" spans="1:3" x14ac:dyDescent="0.2">
      <c r="A185" s="1" t="s">
        <v>185</v>
      </c>
      <c r="B185" s="2">
        <v>1.09179025844124E-3</v>
      </c>
      <c r="C185" s="3">
        <f t="shared" si="2"/>
        <v>0.70168744663604332</v>
      </c>
    </row>
    <row r="186" spans="1:3" x14ac:dyDescent="0.2">
      <c r="A186" s="1" t="s">
        <v>186</v>
      </c>
      <c r="B186" s="2">
        <v>1.07460786250686E-3</v>
      </c>
      <c r="C186" s="3">
        <f t="shared" si="2"/>
        <v>0.70276205449855023</v>
      </c>
    </row>
    <row r="187" spans="1:3" x14ac:dyDescent="0.2">
      <c r="A187" s="1" t="s">
        <v>187</v>
      </c>
      <c r="B187" s="2">
        <v>1.05953910560141E-3</v>
      </c>
      <c r="C187" s="3">
        <f t="shared" si="2"/>
        <v>0.70382159360415164</v>
      </c>
    </row>
    <row r="188" spans="1:3" x14ac:dyDescent="0.2">
      <c r="A188" s="1" t="s">
        <v>188</v>
      </c>
      <c r="B188" s="2">
        <v>1.03964738568358E-3</v>
      </c>
      <c r="C188" s="3">
        <f t="shared" si="2"/>
        <v>0.70486124098983527</v>
      </c>
    </row>
    <row r="189" spans="1:3" x14ac:dyDescent="0.2">
      <c r="A189" s="1" t="s">
        <v>189</v>
      </c>
      <c r="B189" s="2">
        <v>1.03903712390818E-3</v>
      </c>
      <c r="C189" s="3">
        <f t="shared" si="2"/>
        <v>0.70590027811374345</v>
      </c>
    </row>
    <row r="190" spans="1:3" x14ac:dyDescent="0.2">
      <c r="A190" s="1" t="s">
        <v>190</v>
      </c>
      <c r="B190" s="2">
        <v>1.0378247126750901E-3</v>
      </c>
      <c r="C190" s="3">
        <f t="shared" si="2"/>
        <v>0.70693810282641856</v>
      </c>
    </row>
    <row r="191" spans="1:3" x14ac:dyDescent="0.2">
      <c r="A191" s="1" t="s">
        <v>191</v>
      </c>
      <c r="B191" s="2">
        <v>1.03399905772147E-3</v>
      </c>
      <c r="C191" s="3">
        <f t="shared" si="2"/>
        <v>0.70797210188414006</v>
      </c>
    </row>
    <row r="192" spans="1:3" x14ac:dyDescent="0.2">
      <c r="A192" s="1" t="s">
        <v>192</v>
      </c>
      <c r="B192" s="2">
        <v>1.03228095755849E-3</v>
      </c>
      <c r="C192" s="3">
        <f t="shared" si="2"/>
        <v>0.70900438284169853</v>
      </c>
    </row>
    <row r="193" spans="1:3" x14ac:dyDescent="0.2">
      <c r="A193" s="1" t="s">
        <v>193</v>
      </c>
      <c r="B193" s="2">
        <v>1.02348004350294E-3</v>
      </c>
      <c r="C193" s="3">
        <f t="shared" si="2"/>
        <v>0.71002786288520148</v>
      </c>
    </row>
    <row r="194" spans="1:3" x14ac:dyDescent="0.2">
      <c r="A194" s="1" t="s">
        <v>194</v>
      </c>
      <c r="B194" s="2">
        <v>1.01675835450353E-3</v>
      </c>
      <c r="C194" s="3">
        <f t="shared" si="2"/>
        <v>0.71104462123970502</v>
      </c>
    </row>
    <row r="195" spans="1:3" x14ac:dyDescent="0.2">
      <c r="A195" s="1" t="s">
        <v>195</v>
      </c>
      <c r="B195" s="2">
        <v>1.0143010827665E-3</v>
      </c>
      <c r="C195" s="3">
        <f t="shared" si="2"/>
        <v>0.71205892232247148</v>
      </c>
    </row>
    <row r="196" spans="1:3" x14ac:dyDescent="0.2">
      <c r="A196" s="1" t="s">
        <v>196</v>
      </c>
      <c r="B196" s="2">
        <v>1.00945245187387E-3</v>
      </c>
      <c r="C196" s="3">
        <f t="shared" ref="C196:C259" si="3">+C195+B196</f>
        <v>0.71306837477434537</v>
      </c>
    </row>
    <row r="197" spans="1:3" x14ac:dyDescent="0.2">
      <c r="A197" s="1" t="s">
        <v>197</v>
      </c>
      <c r="B197" s="2">
        <v>1.0037321904695399E-3</v>
      </c>
      <c r="C197" s="3">
        <f t="shared" si="3"/>
        <v>0.71407210696481493</v>
      </c>
    </row>
    <row r="198" spans="1:3" x14ac:dyDescent="0.2">
      <c r="A198" s="1" t="s">
        <v>198</v>
      </c>
      <c r="B198" s="2">
        <v>9.9912097162495089E-4</v>
      </c>
      <c r="C198" s="3">
        <f t="shared" si="3"/>
        <v>0.71507122793643985</v>
      </c>
    </row>
    <row r="199" spans="1:3" x14ac:dyDescent="0.2">
      <c r="A199" s="1" t="s">
        <v>199</v>
      </c>
      <c r="B199" s="2">
        <v>9.9735863397944907E-4</v>
      </c>
      <c r="C199" s="3">
        <f t="shared" si="3"/>
        <v>0.71606858657041927</v>
      </c>
    </row>
    <row r="200" spans="1:3" x14ac:dyDescent="0.2">
      <c r="A200" s="1" t="s">
        <v>200</v>
      </c>
      <c r="B200" s="2">
        <v>9.973451345757561E-4</v>
      </c>
      <c r="C200" s="3">
        <f t="shared" si="3"/>
        <v>0.717065931704995</v>
      </c>
    </row>
    <row r="201" spans="1:3" x14ac:dyDescent="0.2">
      <c r="A201" s="1" t="s">
        <v>201</v>
      </c>
      <c r="B201" s="2">
        <v>9.9323371055521996E-4</v>
      </c>
      <c r="C201" s="3">
        <f t="shared" si="3"/>
        <v>0.71805916541555026</v>
      </c>
    </row>
    <row r="202" spans="1:3" x14ac:dyDescent="0.2">
      <c r="A202" s="1" t="s">
        <v>202</v>
      </c>
      <c r="B202" s="2">
        <v>9.8774718530497793E-4</v>
      </c>
      <c r="C202" s="3">
        <f t="shared" si="3"/>
        <v>0.71904691260085529</v>
      </c>
    </row>
    <row r="203" spans="1:3" x14ac:dyDescent="0.2">
      <c r="A203" s="1" t="s">
        <v>203</v>
      </c>
      <c r="B203" s="2">
        <v>9.8121252325532099E-4</v>
      </c>
      <c r="C203" s="3">
        <f t="shared" si="3"/>
        <v>0.72002812512411063</v>
      </c>
    </row>
    <row r="204" spans="1:3" x14ac:dyDescent="0.2">
      <c r="A204" s="1" t="s">
        <v>204</v>
      </c>
      <c r="B204" s="2">
        <v>9.7471931007897495E-4</v>
      </c>
      <c r="C204" s="3">
        <f t="shared" si="3"/>
        <v>0.7210028444341896</v>
      </c>
    </row>
    <row r="205" spans="1:3" x14ac:dyDescent="0.2">
      <c r="A205" s="1" t="s">
        <v>205</v>
      </c>
      <c r="B205" s="2">
        <v>9.7066777777904899E-4</v>
      </c>
      <c r="C205" s="3">
        <f t="shared" si="3"/>
        <v>0.7219735122119687</v>
      </c>
    </row>
    <row r="206" spans="1:3" x14ac:dyDescent="0.2">
      <c r="A206" s="1" t="s">
        <v>206</v>
      </c>
      <c r="B206" s="2">
        <v>9.6902294198540997E-4</v>
      </c>
      <c r="C206" s="3">
        <f t="shared" si="3"/>
        <v>0.72294253515395412</v>
      </c>
    </row>
    <row r="207" spans="1:3" x14ac:dyDescent="0.2">
      <c r="A207" s="1" t="s">
        <v>207</v>
      </c>
      <c r="B207" s="2">
        <v>9.6222703795442602E-4</v>
      </c>
      <c r="C207" s="3">
        <f t="shared" si="3"/>
        <v>0.72390476219190858</v>
      </c>
    </row>
    <row r="208" spans="1:3" x14ac:dyDescent="0.2">
      <c r="A208" s="1" t="s">
        <v>208</v>
      </c>
      <c r="B208" s="2">
        <v>9.4551325512288802E-4</v>
      </c>
      <c r="C208" s="3">
        <f t="shared" si="3"/>
        <v>0.72485027544703151</v>
      </c>
    </row>
    <row r="209" spans="1:3" x14ac:dyDescent="0.2">
      <c r="A209" s="1" t="s">
        <v>209</v>
      </c>
      <c r="B209" s="2">
        <v>9.3613313425818E-4</v>
      </c>
      <c r="C209" s="3">
        <f t="shared" si="3"/>
        <v>0.72578640858128973</v>
      </c>
    </row>
    <row r="210" spans="1:3" x14ac:dyDescent="0.2">
      <c r="A210" s="1" t="s">
        <v>210</v>
      </c>
      <c r="B210" s="2">
        <v>9.3583887260866396E-4</v>
      </c>
      <c r="C210" s="3">
        <f t="shared" si="3"/>
        <v>0.72672224745389835</v>
      </c>
    </row>
    <row r="211" spans="1:3" x14ac:dyDescent="0.2">
      <c r="A211" s="1" t="s">
        <v>211</v>
      </c>
      <c r="B211" s="2">
        <v>9.31622748987655E-4</v>
      </c>
      <c r="C211" s="3">
        <f t="shared" si="3"/>
        <v>0.72765387020288597</v>
      </c>
    </row>
    <row r="212" spans="1:3" x14ac:dyDescent="0.2">
      <c r="A212" s="1" t="s">
        <v>212</v>
      </c>
      <c r="B212" s="2">
        <v>9.1842876138099698E-4</v>
      </c>
      <c r="C212" s="3">
        <f t="shared" si="3"/>
        <v>0.72857229896426701</v>
      </c>
    </row>
    <row r="213" spans="1:3" x14ac:dyDescent="0.2">
      <c r="A213" s="1" t="s">
        <v>213</v>
      </c>
      <c r="B213" s="2">
        <v>9.0590150488631502E-4</v>
      </c>
      <c r="C213" s="3">
        <f t="shared" si="3"/>
        <v>0.72947820046915335</v>
      </c>
    </row>
    <row r="214" spans="1:3" x14ac:dyDescent="0.2">
      <c r="A214" s="1" t="s">
        <v>214</v>
      </c>
      <c r="B214" s="2">
        <v>8.9915541555628199E-4</v>
      </c>
      <c r="C214" s="3">
        <f t="shared" si="3"/>
        <v>0.73037735588470964</v>
      </c>
    </row>
    <row r="215" spans="1:3" x14ac:dyDescent="0.2">
      <c r="A215" s="1" t="s">
        <v>215</v>
      </c>
      <c r="B215" s="2">
        <v>8.9832079749415305E-4</v>
      </c>
      <c r="C215" s="3">
        <f t="shared" si="3"/>
        <v>0.73127567668220383</v>
      </c>
    </row>
    <row r="216" spans="1:3" x14ac:dyDescent="0.2">
      <c r="A216" s="1" t="s">
        <v>216</v>
      </c>
      <c r="B216" s="2">
        <v>8.87478748249224E-4</v>
      </c>
      <c r="C216" s="3">
        <f t="shared" si="3"/>
        <v>0.73216315543045307</v>
      </c>
    </row>
    <row r="217" spans="1:3" x14ac:dyDescent="0.2">
      <c r="A217" s="1" t="s">
        <v>217</v>
      </c>
      <c r="B217" s="2">
        <v>8.8581914550225004E-4</v>
      </c>
      <c r="C217" s="3">
        <f t="shared" si="3"/>
        <v>0.7330489745759553</v>
      </c>
    </row>
    <row r="218" spans="1:3" x14ac:dyDescent="0.2">
      <c r="A218" s="1" t="s">
        <v>218</v>
      </c>
      <c r="B218" s="2">
        <v>8.8155212976309303E-4</v>
      </c>
      <c r="C218" s="3">
        <f t="shared" si="3"/>
        <v>0.73393052670571834</v>
      </c>
    </row>
    <row r="219" spans="1:3" x14ac:dyDescent="0.2">
      <c r="A219" s="1" t="s">
        <v>219</v>
      </c>
      <c r="B219" s="2">
        <v>8.7665805721577205E-4</v>
      </c>
      <c r="C219" s="3">
        <f t="shared" si="3"/>
        <v>0.73480718476293416</v>
      </c>
    </row>
    <row r="220" spans="1:3" x14ac:dyDescent="0.2">
      <c r="A220" s="1" t="s">
        <v>220</v>
      </c>
      <c r="B220" s="2">
        <v>8.7593346246261602E-4</v>
      </c>
      <c r="C220" s="3">
        <f t="shared" si="3"/>
        <v>0.73568311822539678</v>
      </c>
    </row>
    <row r="221" spans="1:3" x14ac:dyDescent="0.2">
      <c r="A221" s="1" t="s">
        <v>221</v>
      </c>
      <c r="B221" s="2">
        <v>8.7524904903312699E-4</v>
      </c>
      <c r="C221" s="3">
        <f t="shared" si="3"/>
        <v>0.73655836727442991</v>
      </c>
    </row>
    <row r="222" spans="1:3" x14ac:dyDescent="0.2">
      <c r="A222" s="1" t="s">
        <v>222</v>
      </c>
      <c r="B222" s="2">
        <v>8.74142351440228E-4</v>
      </c>
      <c r="C222" s="3">
        <f t="shared" si="3"/>
        <v>0.73743250962587015</v>
      </c>
    </row>
    <row r="223" spans="1:3" x14ac:dyDescent="0.2">
      <c r="A223" s="1" t="s">
        <v>223</v>
      </c>
      <c r="B223" s="2">
        <v>8.63013899353568E-4</v>
      </c>
      <c r="C223" s="3">
        <f t="shared" si="3"/>
        <v>0.73829552352522376</v>
      </c>
    </row>
    <row r="224" spans="1:3" x14ac:dyDescent="0.2">
      <c r="A224" s="1" t="s">
        <v>224</v>
      </c>
      <c r="B224" s="2">
        <v>8.6107169641378898E-4</v>
      </c>
      <c r="C224" s="3">
        <f t="shared" si="3"/>
        <v>0.73915659522163757</v>
      </c>
    </row>
    <row r="225" spans="1:3" x14ac:dyDescent="0.2">
      <c r="A225" s="1" t="s">
        <v>225</v>
      </c>
      <c r="B225" s="2">
        <v>8.5782651581896405E-4</v>
      </c>
      <c r="C225" s="3">
        <f t="shared" si="3"/>
        <v>0.74001442173745657</v>
      </c>
    </row>
    <row r="226" spans="1:3" x14ac:dyDescent="0.2">
      <c r="A226" s="1" t="s">
        <v>226</v>
      </c>
      <c r="B226" s="2">
        <v>8.5367148809072503E-4</v>
      </c>
      <c r="C226" s="3">
        <f t="shared" si="3"/>
        <v>0.74086809322554725</v>
      </c>
    </row>
    <row r="227" spans="1:3" x14ac:dyDescent="0.2">
      <c r="A227" s="1" t="s">
        <v>227</v>
      </c>
      <c r="B227" s="2">
        <v>8.5228009884811098E-4</v>
      </c>
      <c r="C227" s="3">
        <f t="shared" si="3"/>
        <v>0.74172037332439533</v>
      </c>
    </row>
    <row r="228" spans="1:3" x14ac:dyDescent="0.2">
      <c r="A228" s="1" t="s">
        <v>228</v>
      </c>
      <c r="B228" s="2">
        <v>8.5101812642400098E-4</v>
      </c>
      <c r="C228" s="3">
        <f t="shared" si="3"/>
        <v>0.7425713914508193</v>
      </c>
    </row>
    <row r="229" spans="1:3" x14ac:dyDescent="0.2">
      <c r="A229" s="1" t="s">
        <v>229</v>
      </c>
      <c r="B229" s="2">
        <v>8.5094587609437595E-4</v>
      </c>
      <c r="C229" s="3">
        <f t="shared" si="3"/>
        <v>0.74342233732691365</v>
      </c>
    </row>
    <row r="230" spans="1:3" x14ac:dyDescent="0.2">
      <c r="A230" s="1" t="s">
        <v>230</v>
      </c>
      <c r="B230" s="2">
        <v>8.5013217260134898E-4</v>
      </c>
      <c r="C230" s="3">
        <f t="shared" si="3"/>
        <v>0.74427246949951498</v>
      </c>
    </row>
    <row r="231" spans="1:3" x14ac:dyDescent="0.2">
      <c r="A231" s="1" t="s">
        <v>231</v>
      </c>
      <c r="B231" s="2">
        <v>8.3092714770236604E-4</v>
      </c>
      <c r="C231" s="3">
        <f t="shared" si="3"/>
        <v>0.74510339664721736</v>
      </c>
    </row>
    <row r="232" spans="1:3" x14ac:dyDescent="0.2">
      <c r="A232" s="1" t="s">
        <v>232</v>
      </c>
      <c r="B232" s="2">
        <v>8.2362878699308005E-4</v>
      </c>
      <c r="C232" s="3">
        <f t="shared" si="3"/>
        <v>0.74592702543421041</v>
      </c>
    </row>
    <row r="233" spans="1:3" x14ac:dyDescent="0.2">
      <c r="A233" s="1" t="s">
        <v>233</v>
      </c>
      <c r="B233" s="2">
        <v>8.2295191548396505E-4</v>
      </c>
      <c r="C233" s="3">
        <f t="shared" si="3"/>
        <v>0.74674997734969439</v>
      </c>
    </row>
    <row r="234" spans="1:3" x14ac:dyDescent="0.2">
      <c r="A234" s="1" t="s">
        <v>234</v>
      </c>
      <c r="B234" s="2">
        <v>8.22811787870982E-4</v>
      </c>
      <c r="C234" s="3">
        <f t="shared" si="3"/>
        <v>0.74757278913756542</v>
      </c>
    </row>
    <row r="235" spans="1:3" x14ac:dyDescent="0.2">
      <c r="A235" s="1" t="s">
        <v>235</v>
      </c>
      <c r="B235" s="2">
        <v>8.2240762966746003E-4</v>
      </c>
      <c r="C235" s="3">
        <f t="shared" si="3"/>
        <v>0.74839519676723287</v>
      </c>
    </row>
    <row r="236" spans="1:3" x14ac:dyDescent="0.2">
      <c r="A236" s="1" t="s">
        <v>236</v>
      </c>
      <c r="B236" s="2">
        <v>8.1936316555853003E-4</v>
      </c>
      <c r="C236" s="3">
        <f t="shared" si="3"/>
        <v>0.7492145599327914</v>
      </c>
    </row>
    <row r="237" spans="1:3" x14ac:dyDescent="0.2">
      <c r="A237" s="1" t="s">
        <v>237</v>
      </c>
      <c r="B237" s="2">
        <v>8.1760393340965195E-4</v>
      </c>
      <c r="C237" s="3">
        <f t="shared" si="3"/>
        <v>0.75003216386620108</v>
      </c>
    </row>
    <row r="238" spans="1:3" x14ac:dyDescent="0.2">
      <c r="A238" s="1" t="s">
        <v>238</v>
      </c>
      <c r="B238" s="2">
        <v>8.1698162991264802E-4</v>
      </c>
      <c r="C238" s="3">
        <f t="shared" si="3"/>
        <v>0.7508491454961137</v>
      </c>
    </row>
    <row r="239" spans="1:3" x14ac:dyDescent="0.2">
      <c r="A239" s="1" t="s">
        <v>239</v>
      </c>
      <c r="B239" s="2">
        <v>8.1686482521308801E-4</v>
      </c>
      <c r="C239" s="3">
        <f t="shared" si="3"/>
        <v>0.75166601032132674</v>
      </c>
    </row>
    <row r="240" spans="1:3" x14ac:dyDescent="0.2">
      <c r="A240" s="1" t="s">
        <v>240</v>
      </c>
      <c r="B240" s="2">
        <v>8.10011311050851E-4</v>
      </c>
      <c r="C240" s="3">
        <f t="shared" si="3"/>
        <v>0.75247602163237759</v>
      </c>
    </row>
    <row r="241" spans="1:3" x14ac:dyDescent="0.2">
      <c r="A241" s="1" t="s">
        <v>241</v>
      </c>
      <c r="B241" s="2">
        <v>8.0370569522159995E-4</v>
      </c>
      <c r="C241" s="3">
        <f t="shared" si="3"/>
        <v>0.75327972732759918</v>
      </c>
    </row>
    <row r="242" spans="1:3" x14ac:dyDescent="0.2">
      <c r="A242" s="1" t="s">
        <v>242</v>
      </c>
      <c r="B242" s="2">
        <v>8.0082721673836103E-4</v>
      </c>
      <c r="C242" s="3">
        <f t="shared" si="3"/>
        <v>0.75408055454433753</v>
      </c>
    </row>
    <row r="243" spans="1:3" x14ac:dyDescent="0.2">
      <c r="A243" s="1" t="s">
        <v>243</v>
      </c>
      <c r="B243" s="2">
        <v>7.93695855694479E-4</v>
      </c>
      <c r="C243" s="3">
        <f t="shared" si="3"/>
        <v>0.75487425040003198</v>
      </c>
    </row>
    <row r="244" spans="1:3" x14ac:dyDescent="0.2">
      <c r="A244" s="1" t="s">
        <v>244</v>
      </c>
      <c r="B244" s="2">
        <v>7.9150863540879905E-4</v>
      </c>
      <c r="C244" s="3">
        <f t="shared" si="3"/>
        <v>0.75566575903544075</v>
      </c>
    </row>
    <row r="245" spans="1:3" x14ac:dyDescent="0.2">
      <c r="A245" s="1" t="s">
        <v>245</v>
      </c>
      <c r="B245" s="2">
        <v>7.9115936210479704E-4</v>
      </c>
      <c r="C245" s="3">
        <f t="shared" si="3"/>
        <v>0.75645691839754559</v>
      </c>
    </row>
    <row r="246" spans="1:3" x14ac:dyDescent="0.2">
      <c r="A246" s="1" t="s">
        <v>246</v>
      </c>
      <c r="B246" s="2">
        <v>7.9013201311952004E-4</v>
      </c>
      <c r="C246" s="3">
        <f t="shared" si="3"/>
        <v>0.75724705041066509</v>
      </c>
    </row>
    <row r="247" spans="1:3" x14ac:dyDescent="0.2">
      <c r="A247" s="1" t="s">
        <v>247</v>
      </c>
      <c r="B247" s="2">
        <v>7.8437581668282805E-4</v>
      </c>
      <c r="C247" s="3">
        <f t="shared" si="3"/>
        <v>0.75803142622734787</v>
      </c>
    </row>
    <row r="248" spans="1:3" x14ac:dyDescent="0.2">
      <c r="A248" s="1" t="s">
        <v>248</v>
      </c>
      <c r="B248" s="2">
        <v>7.7964633545659105E-4</v>
      </c>
      <c r="C248" s="3">
        <f t="shared" si="3"/>
        <v>0.75881107256280445</v>
      </c>
    </row>
    <row r="249" spans="1:3" x14ac:dyDescent="0.2">
      <c r="A249" s="1" t="s">
        <v>249</v>
      </c>
      <c r="B249" s="2">
        <v>7.7361381319782498E-4</v>
      </c>
      <c r="C249" s="3">
        <f t="shared" si="3"/>
        <v>0.75958468637600229</v>
      </c>
    </row>
    <row r="250" spans="1:3" x14ac:dyDescent="0.2">
      <c r="A250" s="1" t="s">
        <v>250</v>
      </c>
      <c r="B250" s="2">
        <v>7.7228440713273197E-4</v>
      </c>
      <c r="C250" s="3">
        <f t="shared" si="3"/>
        <v>0.76035697078313502</v>
      </c>
    </row>
    <row r="251" spans="1:3" x14ac:dyDescent="0.2">
      <c r="A251" s="1" t="s">
        <v>251</v>
      </c>
      <c r="B251" s="2">
        <v>7.7162211244450598E-4</v>
      </c>
      <c r="C251" s="3">
        <f t="shared" si="3"/>
        <v>0.76112859289557955</v>
      </c>
    </row>
    <row r="252" spans="1:3" x14ac:dyDescent="0.2">
      <c r="A252" s="1" t="s">
        <v>252</v>
      </c>
      <c r="B252" s="2">
        <v>7.6932968553849405E-4</v>
      </c>
      <c r="C252" s="3">
        <f t="shared" si="3"/>
        <v>0.76189792258111799</v>
      </c>
    </row>
    <row r="253" spans="1:3" x14ac:dyDescent="0.2">
      <c r="A253" s="1" t="s">
        <v>253</v>
      </c>
      <c r="B253" s="2">
        <v>7.6224218171224399E-4</v>
      </c>
      <c r="C253" s="3">
        <f t="shared" si="3"/>
        <v>0.76266016476283027</v>
      </c>
    </row>
    <row r="254" spans="1:3" x14ac:dyDescent="0.2">
      <c r="A254" s="1" t="s">
        <v>254</v>
      </c>
      <c r="B254" s="2">
        <v>7.5685718718836897E-4</v>
      </c>
      <c r="C254" s="3">
        <f t="shared" si="3"/>
        <v>0.76341702195001859</v>
      </c>
    </row>
    <row r="255" spans="1:3" x14ac:dyDescent="0.2">
      <c r="A255" s="1" t="s">
        <v>255</v>
      </c>
      <c r="B255" s="2">
        <v>7.5638039839032796E-4</v>
      </c>
      <c r="C255" s="3">
        <f t="shared" si="3"/>
        <v>0.76417340234840891</v>
      </c>
    </row>
    <row r="256" spans="1:3" x14ac:dyDescent="0.2">
      <c r="A256" s="1" t="s">
        <v>256</v>
      </c>
      <c r="B256" s="2">
        <v>7.53409071895773E-4</v>
      </c>
      <c r="C256" s="3">
        <f t="shared" si="3"/>
        <v>0.76492681142030472</v>
      </c>
    </row>
    <row r="257" spans="1:3" x14ac:dyDescent="0.2">
      <c r="A257" s="1" t="s">
        <v>257</v>
      </c>
      <c r="B257" s="2">
        <v>7.5296961243470596E-4</v>
      </c>
      <c r="C257" s="3">
        <f t="shared" si="3"/>
        <v>0.76567978103273937</v>
      </c>
    </row>
    <row r="258" spans="1:3" x14ac:dyDescent="0.2">
      <c r="A258" s="1" t="s">
        <v>258</v>
      </c>
      <c r="B258" s="2">
        <v>7.52925248197217E-4</v>
      </c>
      <c r="C258" s="3">
        <f t="shared" si="3"/>
        <v>0.76643270628093663</v>
      </c>
    </row>
    <row r="259" spans="1:3" x14ac:dyDescent="0.2">
      <c r="A259" s="1" t="s">
        <v>259</v>
      </c>
      <c r="B259" s="2">
        <v>7.4478225578362598E-4</v>
      </c>
      <c r="C259" s="3">
        <f t="shared" si="3"/>
        <v>0.7671774885367203</v>
      </c>
    </row>
    <row r="260" spans="1:3" x14ac:dyDescent="0.2">
      <c r="A260" s="1" t="s">
        <v>260</v>
      </c>
      <c r="B260" s="2">
        <v>7.4324915449097597E-4</v>
      </c>
      <c r="C260" s="3">
        <f t="shared" ref="C260:C323" si="4">+C259+B260</f>
        <v>0.76792073769121127</v>
      </c>
    </row>
    <row r="261" spans="1:3" x14ac:dyDescent="0.2">
      <c r="A261" s="1" t="s">
        <v>261</v>
      </c>
      <c r="B261" s="2">
        <v>7.4309647813653205E-4</v>
      </c>
      <c r="C261" s="3">
        <f t="shared" si="4"/>
        <v>0.7686638341693478</v>
      </c>
    </row>
    <row r="262" spans="1:3" x14ac:dyDescent="0.2">
      <c r="A262" s="1" t="s">
        <v>262</v>
      </c>
      <c r="B262" s="2">
        <v>7.3871284783026204E-4</v>
      </c>
      <c r="C262" s="3">
        <f t="shared" si="4"/>
        <v>0.76940254701717803</v>
      </c>
    </row>
    <row r="263" spans="1:3" x14ac:dyDescent="0.2">
      <c r="A263" s="1" t="s">
        <v>263</v>
      </c>
      <c r="B263" s="2">
        <v>7.3203995949208602E-4</v>
      </c>
      <c r="C263" s="3">
        <f t="shared" si="4"/>
        <v>0.77013458697667014</v>
      </c>
    </row>
    <row r="264" spans="1:3" x14ac:dyDescent="0.2">
      <c r="A264" s="1" t="s">
        <v>264</v>
      </c>
      <c r="B264" s="2">
        <v>7.2787130560518997E-4</v>
      </c>
      <c r="C264" s="3">
        <f t="shared" si="4"/>
        <v>0.77086245828227529</v>
      </c>
    </row>
    <row r="265" spans="1:3" x14ac:dyDescent="0.2">
      <c r="A265" s="1" t="s">
        <v>265</v>
      </c>
      <c r="B265" s="2">
        <v>7.2683489363996898E-4</v>
      </c>
      <c r="C265" s="3">
        <f t="shared" si="4"/>
        <v>0.77158929317591529</v>
      </c>
    </row>
    <row r="266" spans="1:3" x14ac:dyDescent="0.2">
      <c r="A266" s="1" t="s">
        <v>266</v>
      </c>
      <c r="B266" s="2">
        <v>7.1925044697636201E-4</v>
      </c>
      <c r="C266" s="3">
        <f t="shared" si="4"/>
        <v>0.7723085436228917</v>
      </c>
    </row>
    <row r="267" spans="1:3" x14ac:dyDescent="0.2">
      <c r="A267" s="1" t="s">
        <v>267</v>
      </c>
      <c r="B267" s="2">
        <v>7.1573540506264099E-4</v>
      </c>
      <c r="C267" s="3">
        <f t="shared" si="4"/>
        <v>0.77302427902795434</v>
      </c>
    </row>
    <row r="268" spans="1:3" x14ac:dyDescent="0.2">
      <c r="A268" s="1" t="s">
        <v>268</v>
      </c>
      <c r="B268" s="2">
        <v>7.0291249261383599E-4</v>
      </c>
      <c r="C268" s="3">
        <f t="shared" si="4"/>
        <v>0.77372719152056812</v>
      </c>
    </row>
    <row r="269" spans="1:3" x14ac:dyDescent="0.2">
      <c r="A269" s="1" t="s">
        <v>269</v>
      </c>
      <c r="B269" s="2">
        <v>6.9419872259621001E-4</v>
      </c>
      <c r="C269" s="3">
        <f t="shared" si="4"/>
        <v>0.77442139024316436</v>
      </c>
    </row>
    <row r="270" spans="1:3" x14ac:dyDescent="0.2">
      <c r="A270" s="1" t="s">
        <v>270</v>
      </c>
      <c r="B270" s="2">
        <v>6.9112459782564597E-4</v>
      </c>
      <c r="C270" s="3">
        <f t="shared" si="4"/>
        <v>0.77511251484098997</v>
      </c>
    </row>
    <row r="271" spans="1:3" x14ac:dyDescent="0.2">
      <c r="A271" s="1" t="s">
        <v>271</v>
      </c>
      <c r="B271" s="2">
        <v>6.89594665407102E-4</v>
      </c>
      <c r="C271" s="3">
        <f t="shared" si="4"/>
        <v>0.77580210950639705</v>
      </c>
    </row>
    <row r="272" spans="1:3" x14ac:dyDescent="0.2">
      <c r="A272" s="1" t="s">
        <v>272</v>
      </c>
      <c r="B272" s="2">
        <v>6.8909271574865802E-4</v>
      </c>
      <c r="C272" s="3">
        <f t="shared" si="4"/>
        <v>0.77649120222214574</v>
      </c>
    </row>
    <row r="273" spans="1:3" x14ac:dyDescent="0.2">
      <c r="A273" s="1" t="s">
        <v>273</v>
      </c>
      <c r="B273" s="2">
        <v>6.8537385185241605E-4</v>
      </c>
      <c r="C273" s="3">
        <f t="shared" si="4"/>
        <v>0.77717657607399815</v>
      </c>
    </row>
    <row r="274" spans="1:3" x14ac:dyDescent="0.2">
      <c r="A274" s="1" t="s">
        <v>274</v>
      </c>
      <c r="B274" s="2">
        <v>6.8477277981192396E-4</v>
      </c>
      <c r="C274" s="3">
        <f t="shared" si="4"/>
        <v>0.77786134885381009</v>
      </c>
    </row>
    <row r="275" spans="1:3" x14ac:dyDescent="0.2">
      <c r="A275" s="1" t="s">
        <v>275</v>
      </c>
      <c r="B275" s="2">
        <v>6.8203816821311395E-4</v>
      </c>
      <c r="C275" s="3">
        <f t="shared" si="4"/>
        <v>0.77854338702202319</v>
      </c>
    </row>
    <row r="276" spans="1:3" x14ac:dyDescent="0.2">
      <c r="A276" s="1" t="s">
        <v>276</v>
      </c>
      <c r="B276" s="2">
        <v>6.7903851198404801E-4</v>
      </c>
      <c r="C276" s="3">
        <f t="shared" si="4"/>
        <v>0.77922242553400722</v>
      </c>
    </row>
    <row r="277" spans="1:3" x14ac:dyDescent="0.2">
      <c r="A277" s="1" t="s">
        <v>277</v>
      </c>
      <c r="B277" s="2">
        <v>6.77390634071267E-4</v>
      </c>
      <c r="C277" s="3">
        <f t="shared" si="4"/>
        <v>0.77989981616807846</v>
      </c>
    </row>
    <row r="278" spans="1:3" x14ac:dyDescent="0.2">
      <c r="A278" s="1" t="s">
        <v>278</v>
      </c>
      <c r="B278" s="2">
        <v>6.6781727526355405E-4</v>
      </c>
      <c r="C278" s="3">
        <f t="shared" si="4"/>
        <v>0.78056763344334201</v>
      </c>
    </row>
    <row r="279" spans="1:3" x14ac:dyDescent="0.2">
      <c r="A279" s="1" t="s">
        <v>279</v>
      </c>
      <c r="B279" s="2">
        <v>6.61117578250438E-4</v>
      </c>
      <c r="C279" s="3">
        <f t="shared" si="4"/>
        <v>0.7812287510215925</v>
      </c>
    </row>
    <row r="280" spans="1:3" x14ac:dyDescent="0.2">
      <c r="A280" s="1" t="s">
        <v>280</v>
      </c>
      <c r="B280" s="2">
        <v>6.6009789794049898E-4</v>
      </c>
      <c r="C280" s="3">
        <f t="shared" si="4"/>
        <v>0.78188884891953303</v>
      </c>
    </row>
    <row r="281" spans="1:3" x14ac:dyDescent="0.2">
      <c r="A281" s="1" t="s">
        <v>281</v>
      </c>
      <c r="B281" s="2">
        <v>6.5785915176184897E-4</v>
      </c>
      <c r="C281" s="3">
        <f t="shared" si="4"/>
        <v>0.78254670807129489</v>
      </c>
    </row>
    <row r="282" spans="1:3" x14ac:dyDescent="0.2">
      <c r="A282" s="1" t="s">
        <v>282</v>
      </c>
      <c r="B282" s="2">
        <v>6.5748769633910303E-4</v>
      </c>
      <c r="C282" s="3">
        <f t="shared" si="4"/>
        <v>0.783204195767634</v>
      </c>
    </row>
    <row r="283" spans="1:3" x14ac:dyDescent="0.2">
      <c r="A283" s="1" t="s">
        <v>283</v>
      </c>
      <c r="B283" s="2">
        <v>6.5252422544885395E-4</v>
      </c>
      <c r="C283" s="3">
        <f t="shared" si="4"/>
        <v>0.78385671999308282</v>
      </c>
    </row>
    <row r="284" spans="1:3" x14ac:dyDescent="0.2">
      <c r="A284" s="1" t="s">
        <v>284</v>
      </c>
      <c r="B284" s="2">
        <v>6.5190749917027702E-4</v>
      </c>
      <c r="C284" s="3">
        <f t="shared" si="4"/>
        <v>0.78450862749225314</v>
      </c>
    </row>
    <row r="285" spans="1:3" x14ac:dyDescent="0.2">
      <c r="A285" s="1" t="s">
        <v>285</v>
      </c>
      <c r="B285" s="2">
        <v>6.48770313804996E-4</v>
      </c>
      <c r="C285" s="3">
        <f t="shared" si="4"/>
        <v>0.78515739780605809</v>
      </c>
    </row>
    <row r="286" spans="1:3" x14ac:dyDescent="0.2">
      <c r="A286" s="1" t="s">
        <v>286</v>
      </c>
      <c r="B286" s="2">
        <v>6.4617006246829405E-4</v>
      </c>
      <c r="C286" s="3">
        <f t="shared" si="4"/>
        <v>0.78580356786852634</v>
      </c>
    </row>
    <row r="287" spans="1:3" x14ac:dyDescent="0.2">
      <c r="A287" s="1" t="s">
        <v>287</v>
      </c>
      <c r="B287" s="2">
        <v>6.4528379175823197E-4</v>
      </c>
      <c r="C287" s="3">
        <f t="shared" si="4"/>
        <v>0.78644885166028455</v>
      </c>
    </row>
    <row r="288" spans="1:3" x14ac:dyDescent="0.2">
      <c r="A288" s="1" t="s">
        <v>288</v>
      </c>
      <c r="B288" s="2">
        <v>6.4273316499003502E-4</v>
      </c>
      <c r="C288" s="3">
        <f t="shared" si="4"/>
        <v>0.78709158482527464</v>
      </c>
    </row>
    <row r="289" spans="1:3" x14ac:dyDescent="0.2">
      <c r="A289" s="1" t="s">
        <v>289</v>
      </c>
      <c r="B289" s="2">
        <v>6.4034104530463797E-4</v>
      </c>
      <c r="C289" s="3">
        <f t="shared" si="4"/>
        <v>0.78773192587057927</v>
      </c>
    </row>
    <row r="290" spans="1:3" x14ac:dyDescent="0.2">
      <c r="A290" s="1" t="s">
        <v>290</v>
      </c>
      <c r="B290" s="2">
        <v>6.3191044587715503E-4</v>
      </c>
      <c r="C290" s="3">
        <f t="shared" si="4"/>
        <v>0.78836383631645646</v>
      </c>
    </row>
    <row r="291" spans="1:3" x14ac:dyDescent="0.2">
      <c r="A291" s="1" t="s">
        <v>291</v>
      </c>
      <c r="B291" s="2">
        <v>6.2924802123048601E-4</v>
      </c>
      <c r="C291" s="3">
        <f t="shared" si="4"/>
        <v>0.78899308433768689</v>
      </c>
    </row>
    <row r="292" spans="1:3" x14ac:dyDescent="0.2">
      <c r="A292" s="1" t="s">
        <v>292</v>
      </c>
      <c r="B292" s="2">
        <v>6.2881832190166598E-4</v>
      </c>
      <c r="C292" s="3">
        <f t="shared" si="4"/>
        <v>0.78962190265958854</v>
      </c>
    </row>
    <row r="293" spans="1:3" x14ac:dyDescent="0.2">
      <c r="A293" s="1" t="s">
        <v>293</v>
      </c>
      <c r="B293" s="2">
        <v>6.2743130570531904E-4</v>
      </c>
      <c r="C293" s="3">
        <f t="shared" si="4"/>
        <v>0.79024933396529384</v>
      </c>
    </row>
    <row r="294" spans="1:3" x14ac:dyDescent="0.2">
      <c r="A294" s="1" t="s">
        <v>294</v>
      </c>
      <c r="B294" s="2">
        <v>6.2669365519084396E-4</v>
      </c>
      <c r="C294" s="3">
        <f t="shared" si="4"/>
        <v>0.7908760276204847</v>
      </c>
    </row>
    <row r="295" spans="1:3" x14ac:dyDescent="0.2">
      <c r="A295" s="1" t="s">
        <v>295</v>
      </c>
      <c r="B295" s="2">
        <v>6.2401747763055396E-4</v>
      </c>
      <c r="C295" s="3">
        <f t="shared" si="4"/>
        <v>0.79150004509811522</v>
      </c>
    </row>
    <row r="296" spans="1:3" x14ac:dyDescent="0.2">
      <c r="A296" s="1" t="s">
        <v>296</v>
      </c>
      <c r="B296" s="2">
        <v>6.2243728686868396E-4</v>
      </c>
      <c r="C296" s="3">
        <f t="shared" si="4"/>
        <v>0.79212248238498395</v>
      </c>
    </row>
    <row r="297" spans="1:3" x14ac:dyDescent="0.2">
      <c r="A297" s="1" t="s">
        <v>297</v>
      </c>
      <c r="B297" s="2">
        <v>6.1894664528558201E-4</v>
      </c>
      <c r="C297" s="3">
        <f t="shared" si="4"/>
        <v>0.79274142903026956</v>
      </c>
    </row>
    <row r="298" spans="1:3" x14ac:dyDescent="0.2">
      <c r="A298" s="1" t="s">
        <v>298</v>
      </c>
      <c r="B298" s="2">
        <v>6.1891831555107104E-4</v>
      </c>
      <c r="C298" s="3">
        <f t="shared" si="4"/>
        <v>0.79336034734582062</v>
      </c>
    </row>
    <row r="299" spans="1:3" x14ac:dyDescent="0.2">
      <c r="A299" s="1" t="s">
        <v>299</v>
      </c>
      <c r="B299" s="2">
        <v>6.1395902757464197E-4</v>
      </c>
      <c r="C299" s="3">
        <f t="shared" si="4"/>
        <v>0.79397430637339528</v>
      </c>
    </row>
    <row r="300" spans="1:3" x14ac:dyDescent="0.2">
      <c r="A300" s="1" t="s">
        <v>300</v>
      </c>
      <c r="B300" s="2">
        <v>6.1302769547478804E-4</v>
      </c>
      <c r="C300" s="3">
        <f t="shared" si="4"/>
        <v>0.79458733406887005</v>
      </c>
    </row>
    <row r="301" spans="1:3" x14ac:dyDescent="0.2">
      <c r="A301" s="1" t="s">
        <v>301</v>
      </c>
      <c r="B301" s="2">
        <v>6.0780849644415601E-4</v>
      </c>
      <c r="C301" s="3">
        <f t="shared" si="4"/>
        <v>0.79519514256531421</v>
      </c>
    </row>
    <row r="302" spans="1:3" x14ac:dyDescent="0.2">
      <c r="A302" s="1" t="s">
        <v>302</v>
      </c>
      <c r="B302" s="2">
        <v>6.0402061446987801E-4</v>
      </c>
      <c r="C302" s="3">
        <f t="shared" si="4"/>
        <v>0.79579916317978405</v>
      </c>
    </row>
    <row r="303" spans="1:3" x14ac:dyDescent="0.2">
      <c r="A303" s="1" t="s">
        <v>303</v>
      </c>
      <c r="B303" s="2">
        <v>6.0326648581005102E-4</v>
      </c>
      <c r="C303" s="3">
        <f t="shared" si="4"/>
        <v>0.79640242966559416</v>
      </c>
    </row>
    <row r="304" spans="1:3" x14ac:dyDescent="0.2">
      <c r="A304" s="1" t="s">
        <v>304</v>
      </c>
      <c r="B304" s="2">
        <v>6.0223958046714903E-4</v>
      </c>
      <c r="C304" s="3">
        <f t="shared" si="4"/>
        <v>0.79700466924606128</v>
      </c>
    </row>
    <row r="305" spans="1:3" x14ac:dyDescent="0.2">
      <c r="A305" s="1" t="s">
        <v>305</v>
      </c>
      <c r="B305" s="2">
        <v>5.9805863134871999E-4</v>
      </c>
      <c r="C305" s="3">
        <f t="shared" si="4"/>
        <v>0.79760272787741004</v>
      </c>
    </row>
    <row r="306" spans="1:3" x14ac:dyDescent="0.2">
      <c r="A306" s="1" t="s">
        <v>306</v>
      </c>
      <c r="B306" s="2">
        <v>5.9670571223775705E-4</v>
      </c>
      <c r="C306" s="3">
        <f t="shared" si="4"/>
        <v>0.79819943358964784</v>
      </c>
    </row>
    <row r="307" spans="1:3" x14ac:dyDescent="0.2">
      <c r="A307" s="1" t="s">
        <v>307</v>
      </c>
      <c r="B307" s="2">
        <v>5.94740376517002E-4</v>
      </c>
      <c r="C307" s="3">
        <f t="shared" si="4"/>
        <v>0.79879417396616481</v>
      </c>
    </row>
    <row r="308" spans="1:3" x14ac:dyDescent="0.2">
      <c r="A308" s="1" t="s">
        <v>308</v>
      </c>
      <c r="B308" s="2">
        <v>5.9404740712742704E-4</v>
      </c>
      <c r="C308" s="3">
        <f t="shared" si="4"/>
        <v>0.79938822137329224</v>
      </c>
    </row>
    <row r="309" spans="1:3" x14ac:dyDescent="0.2">
      <c r="A309" s="1" t="s">
        <v>309</v>
      </c>
      <c r="B309" s="2">
        <v>5.9397743838715902E-4</v>
      </c>
      <c r="C309" s="3">
        <f t="shared" si="4"/>
        <v>0.79998219881167942</v>
      </c>
    </row>
    <row r="310" spans="1:3" x14ac:dyDescent="0.2">
      <c r="A310" s="1" t="s">
        <v>310</v>
      </c>
      <c r="B310" s="2">
        <v>5.85642031937831E-4</v>
      </c>
      <c r="C310" s="3">
        <f t="shared" si="4"/>
        <v>0.80056784084361721</v>
      </c>
    </row>
    <row r="311" spans="1:3" x14ac:dyDescent="0.2">
      <c r="A311" s="1" t="s">
        <v>311</v>
      </c>
      <c r="B311" s="2">
        <v>5.8537248750634499E-4</v>
      </c>
      <c r="C311" s="3">
        <f t="shared" si="4"/>
        <v>0.80115321333112355</v>
      </c>
    </row>
    <row r="312" spans="1:3" x14ac:dyDescent="0.2">
      <c r="A312" s="1" t="s">
        <v>312</v>
      </c>
      <c r="B312" s="2">
        <v>5.8152826295045697E-4</v>
      </c>
      <c r="C312" s="3">
        <f t="shared" si="4"/>
        <v>0.80173474159407399</v>
      </c>
    </row>
    <row r="313" spans="1:3" x14ac:dyDescent="0.2">
      <c r="A313" s="1" t="s">
        <v>313</v>
      </c>
      <c r="B313" s="2">
        <v>5.7466315070898999E-4</v>
      </c>
      <c r="C313" s="3">
        <f t="shared" si="4"/>
        <v>0.80230940474478296</v>
      </c>
    </row>
    <row r="314" spans="1:3" x14ac:dyDescent="0.2">
      <c r="A314" s="1" t="s">
        <v>314</v>
      </c>
      <c r="B314" s="2">
        <v>5.7272982061670904E-4</v>
      </c>
      <c r="C314" s="3">
        <f t="shared" si="4"/>
        <v>0.8028821345653997</v>
      </c>
    </row>
    <row r="315" spans="1:3" x14ac:dyDescent="0.2">
      <c r="A315" s="1" t="s">
        <v>315</v>
      </c>
      <c r="B315" s="2">
        <v>5.7257359512326604E-4</v>
      </c>
      <c r="C315" s="3">
        <f t="shared" si="4"/>
        <v>0.803454708160523</v>
      </c>
    </row>
    <row r="316" spans="1:3" x14ac:dyDescent="0.2">
      <c r="A316" s="1" t="s">
        <v>316</v>
      </c>
      <c r="B316" s="2">
        <v>5.5952892486449998E-4</v>
      </c>
      <c r="C316" s="3">
        <f t="shared" si="4"/>
        <v>0.80401423708538755</v>
      </c>
    </row>
    <row r="317" spans="1:3" x14ac:dyDescent="0.2">
      <c r="A317" s="1" t="s">
        <v>317</v>
      </c>
      <c r="B317" s="2">
        <v>5.5888336183155499E-4</v>
      </c>
      <c r="C317" s="3">
        <f t="shared" si="4"/>
        <v>0.80457312044721907</v>
      </c>
    </row>
    <row r="318" spans="1:3" x14ac:dyDescent="0.2">
      <c r="A318" s="1" t="s">
        <v>318</v>
      </c>
      <c r="B318" s="2">
        <v>5.5862192971778196E-4</v>
      </c>
      <c r="C318" s="3">
        <f t="shared" si="4"/>
        <v>0.80513174237693685</v>
      </c>
    </row>
    <row r="319" spans="1:3" x14ac:dyDescent="0.2">
      <c r="A319" s="1" t="s">
        <v>319</v>
      </c>
      <c r="B319" s="2">
        <v>5.5473517887138601E-4</v>
      </c>
      <c r="C319" s="3">
        <f t="shared" si="4"/>
        <v>0.80568647755580824</v>
      </c>
    </row>
    <row r="320" spans="1:3" x14ac:dyDescent="0.2">
      <c r="A320" s="1" t="s">
        <v>320</v>
      </c>
      <c r="B320" s="2">
        <v>5.5155324900372398E-4</v>
      </c>
      <c r="C320" s="3">
        <f t="shared" si="4"/>
        <v>0.80623803080481193</v>
      </c>
    </row>
    <row r="321" spans="1:3" x14ac:dyDescent="0.2">
      <c r="A321" s="1" t="s">
        <v>321</v>
      </c>
      <c r="B321" s="2">
        <v>5.4916936839100299E-4</v>
      </c>
      <c r="C321" s="3">
        <f t="shared" si="4"/>
        <v>0.80678720017320293</v>
      </c>
    </row>
    <row r="322" spans="1:3" x14ac:dyDescent="0.2">
      <c r="A322" s="1" t="s">
        <v>322</v>
      </c>
      <c r="B322" s="2">
        <v>5.4343484705319796E-4</v>
      </c>
      <c r="C322" s="3">
        <f t="shared" si="4"/>
        <v>0.80733063502025615</v>
      </c>
    </row>
    <row r="323" spans="1:3" x14ac:dyDescent="0.2">
      <c r="A323" s="1" t="s">
        <v>323</v>
      </c>
      <c r="B323" s="2">
        <v>5.4271411832645098E-4</v>
      </c>
      <c r="C323" s="3">
        <f t="shared" si="4"/>
        <v>0.80787334913858255</v>
      </c>
    </row>
    <row r="324" spans="1:3" x14ac:dyDescent="0.2">
      <c r="A324" s="1" t="s">
        <v>324</v>
      </c>
      <c r="B324" s="2">
        <v>5.3766553147770505E-4</v>
      </c>
      <c r="C324" s="3">
        <f t="shared" ref="C324:C387" si="5">+C323+B324</f>
        <v>0.80841101467006027</v>
      </c>
    </row>
    <row r="325" spans="1:3" x14ac:dyDescent="0.2">
      <c r="A325" s="1" t="s">
        <v>325</v>
      </c>
      <c r="B325" s="2">
        <v>5.3702313731886697E-4</v>
      </c>
      <c r="C325" s="3">
        <f t="shared" si="5"/>
        <v>0.80894803780737912</v>
      </c>
    </row>
    <row r="326" spans="1:3" x14ac:dyDescent="0.2">
      <c r="A326" s="1" t="s">
        <v>326</v>
      </c>
      <c r="B326" s="2">
        <v>5.3605935594816295E-4</v>
      </c>
      <c r="C326" s="3">
        <f t="shared" si="5"/>
        <v>0.80948409716332725</v>
      </c>
    </row>
    <row r="327" spans="1:3" x14ac:dyDescent="0.2">
      <c r="A327" s="1" t="s">
        <v>327</v>
      </c>
      <c r="B327" s="2">
        <v>5.3545384748392296E-4</v>
      </c>
      <c r="C327" s="3">
        <f t="shared" si="5"/>
        <v>0.81001955101081113</v>
      </c>
    </row>
    <row r="328" spans="1:3" x14ac:dyDescent="0.2">
      <c r="A328" s="1" t="s">
        <v>328</v>
      </c>
      <c r="B328" s="2">
        <v>5.3473521021408599E-4</v>
      </c>
      <c r="C328" s="3">
        <f t="shared" si="5"/>
        <v>0.81055428622102521</v>
      </c>
    </row>
    <row r="329" spans="1:3" x14ac:dyDescent="0.2">
      <c r="A329" s="1" t="s">
        <v>329</v>
      </c>
      <c r="B329" s="2">
        <v>5.3132550167566002E-4</v>
      </c>
      <c r="C329" s="3">
        <f t="shared" si="5"/>
        <v>0.81108561172270088</v>
      </c>
    </row>
    <row r="330" spans="1:3" x14ac:dyDescent="0.2">
      <c r="A330" s="1" t="s">
        <v>330</v>
      </c>
      <c r="B330" s="2">
        <v>5.3043986474041801E-4</v>
      </c>
      <c r="C330" s="3">
        <f t="shared" si="5"/>
        <v>0.81161605158744132</v>
      </c>
    </row>
    <row r="331" spans="1:3" x14ac:dyDescent="0.2">
      <c r="A331" s="1" t="s">
        <v>331</v>
      </c>
      <c r="B331" s="2">
        <v>5.2994685130695299E-4</v>
      </c>
      <c r="C331" s="3">
        <f t="shared" si="5"/>
        <v>0.81214599843874824</v>
      </c>
    </row>
    <row r="332" spans="1:3" x14ac:dyDescent="0.2">
      <c r="A332" s="1" t="s">
        <v>332</v>
      </c>
      <c r="B332" s="2">
        <v>5.2722814745615604E-4</v>
      </c>
      <c r="C332" s="3">
        <f t="shared" si="5"/>
        <v>0.81267322658620444</v>
      </c>
    </row>
    <row r="333" spans="1:3" x14ac:dyDescent="0.2">
      <c r="A333" s="1" t="s">
        <v>333</v>
      </c>
      <c r="B333" s="2">
        <v>5.2587351715317602E-4</v>
      </c>
      <c r="C333" s="3">
        <f t="shared" si="5"/>
        <v>0.81319910010335761</v>
      </c>
    </row>
    <row r="334" spans="1:3" x14ac:dyDescent="0.2">
      <c r="A334" s="1" t="s">
        <v>334</v>
      </c>
      <c r="B334" s="2">
        <v>5.24526302015605E-4</v>
      </c>
      <c r="C334" s="3">
        <f t="shared" si="5"/>
        <v>0.81372362640537321</v>
      </c>
    </row>
    <row r="335" spans="1:3" x14ac:dyDescent="0.2">
      <c r="A335" s="1" t="s">
        <v>335</v>
      </c>
      <c r="B335" s="2">
        <v>5.1700586660894602E-4</v>
      </c>
      <c r="C335" s="3">
        <f t="shared" si="5"/>
        <v>0.81424063227198218</v>
      </c>
    </row>
    <row r="336" spans="1:3" x14ac:dyDescent="0.2">
      <c r="A336" s="1" t="s">
        <v>336</v>
      </c>
      <c r="B336" s="2">
        <v>5.15860318619503E-4</v>
      </c>
      <c r="C336" s="3">
        <f t="shared" si="5"/>
        <v>0.81475649259060168</v>
      </c>
    </row>
    <row r="337" spans="1:3" x14ac:dyDescent="0.2">
      <c r="A337" s="1" t="s">
        <v>337</v>
      </c>
      <c r="B337" s="2">
        <v>5.1495383049264196E-4</v>
      </c>
      <c r="C337" s="3">
        <f t="shared" si="5"/>
        <v>0.81527144642109428</v>
      </c>
    </row>
    <row r="338" spans="1:3" x14ac:dyDescent="0.2">
      <c r="A338" s="1" t="s">
        <v>338</v>
      </c>
      <c r="B338" s="2">
        <v>5.0867096717947498E-4</v>
      </c>
      <c r="C338" s="3">
        <f t="shared" si="5"/>
        <v>0.81578011738827372</v>
      </c>
    </row>
    <row r="339" spans="1:3" x14ac:dyDescent="0.2">
      <c r="A339" s="1" t="s">
        <v>339</v>
      </c>
      <c r="B339" s="2">
        <v>5.0695666966542503E-4</v>
      </c>
      <c r="C339" s="3">
        <f t="shared" si="5"/>
        <v>0.8162870740579391</v>
      </c>
    </row>
    <row r="340" spans="1:3" x14ac:dyDescent="0.2">
      <c r="A340" s="1" t="s">
        <v>340</v>
      </c>
      <c r="B340" s="2">
        <v>4.9995244385068896E-4</v>
      </c>
      <c r="C340" s="3">
        <f t="shared" si="5"/>
        <v>0.8167870265017898</v>
      </c>
    </row>
    <row r="341" spans="1:3" x14ac:dyDescent="0.2">
      <c r="A341" s="1" t="s">
        <v>341</v>
      </c>
      <c r="B341" s="2">
        <v>4.9754219820540404E-4</v>
      </c>
      <c r="C341" s="3">
        <f t="shared" si="5"/>
        <v>0.81728456869999522</v>
      </c>
    </row>
    <row r="342" spans="1:3" x14ac:dyDescent="0.2">
      <c r="A342" s="1" t="s">
        <v>342</v>
      </c>
      <c r="B342" s="2">
        <v>4.9269743333917797E-4</v>
      </c>
      <c r="C342" s="3">
        <f t="shared" si="5"/>
        <v>0.81777726613333435</v>
      </c>
    </row>
    <row r="343" spans="1:3" x14ac:dyDescent="0.2">
      <c r="A343" s="1" t="s">
        <v>343</v>
      </c>
      <c r="B343" s="2">
        <v>4.8957919784105395E-4</v>
      </c>
      <c r="C343" s="3">
        <f t="shared" si="5"/>
        <v>0.81826684533117544</v>
      </c>
    </row>
    <row r="344" spans="1:3" x14ac:dyDescent="0.2">
      <c r="A344" s="1" t="s">
        <v>344</v>
      </c>
      <c r="B344" s="2">
        <v>4.89230494934391E-4</v>
      </c>
      <c r="C344" s="3">
        <f t="shared" si="5"/>
        <v>0.81875607582610987</v>
      </c>
    </row>
    <row r="345" spans="1:3" x14ac:dyDescent="0.2">
      <c r="A345" s="1" t="s">
        <v>345</v>
      </c>
      <c r="B345" s="2">
        <v>4.8325659684659298E-4</v>
      </c>
      <c r="C345" s="3">
        <f t="shared" si="5"/>
        <v>0.81923933242295643</v>
      </c>
    </row>
    <row r="346" spans="1:3" x14ac:dyDescent="0.2">
      <c r="A346" s="1" t="s">
        <v>346</v>
      </c>
      <c r="B346" s="2">
        <v>4.80215681876662E-4</v>
      </c>
      <c r="C346" s="3">
        <f t="shared" si="5"/>
        <v>0.81971954810483305</v>
      </c>
    </row>
    <row r="347" spans="1:3" x14ac:dyDescent="0.2">
      <c r="A347" s="1" t="s">
        <v>347</v>
      </c>
      <c r="B347" s="2">
        <v>4.8009317320371099E-4</v>
      </c>
      <c r="C347" s="3">
        <f t="shared" si="5"/>
        <v>0.8201996412780368</v>
      </c>
    </row>
    <row r="348" spans="1:3" x14ac:dyDescent="0.2">
      <c r="A348" s="1" t="s">
        <v>348</v>
      </c>
      <c r="B348" s="2">
        <v>4.7758919226236E-4</v>
      </c>
      <c r="C348" s="3">
        <f t="shared" si="5"/>
        <v>0.82067723047029917</v>
      </c>
    </row>
    <row r="349" spans="1:3" x14ac:dyDescent="0.2">
      <c r="A349" s="1" t="s">
        <v>349</v>
      </c>
      <c r="B349" s="2">
        <v>4.7672808241270198E-4</v>
      </c>
      <c r="C349" s="3">
        <f t="shared" si="5"/>
        <v>0.82115395855271189</v>
      </c>
    </row>
    <row r="350" spans="1:3" x14ac:dyDescent="0.2">
      <c r="A350" s="1" t="s">
        <v>350</v>
      </c>
      <c r="B350" s="2">
        <v>4.75940617197275E-4</v>
      </c>
      <c r="C350" s="3">
        <f t="shared" si="5"/>
        <v>0.82162989916990914</v>
      </c>
    </row>
    <row r="351" spans="1:3" x14ac:dyDescent="0.2">
      <c r="A351" s="1" t="s">
        <v>351</v>
      </c>
      <c r="B351" s="2">
        <v>4.7410869107639798E-4</v>
      </c>
      <c r="C351" s="3">
        <f t="shared" si="5"/>
        <v>0.82210400786098559</v>
      </c>
    </row>
    <row r="352" spans="1:3" x14ac:dyDescent="0.2">
      <c r="A352" s="1" t="s">
        <v>352</v>
      </c>
      <c r="B352" s="2">
        <v>4.7282599421563198E-4</v>
      </c>
      <c r="C352" s="3">
        <f t="shared" si="5"/>
        <v>0.82257683385520119</v>
      </c>
    </row>
    <row r="353" spans="1:3" x14ac:dyDescent="0.2">
      <c r="A353" s="1" t="s">
        <v>353</v>
      </c>
      <c r="B353" s="2">
        <v>4.7228506740567801E-4</v>
      </c>
      <c r="C353" s="3">
        <f t="shared" si="5"/>
        <v>0.8230491189226069</v>
      </c>
    </row>
    <row r="354" spans="1:3" x14ac:dyDescent="0.2">
      <c r="A354" s="1" t="s">
        <v>354</v>
      </c>
      <c r="B354" s="2">
        <v>4.6709857115582499E-4</v>
      </c>
      <c r="C354" s="3">
        <f t="shared" si="5"/>
        <v>0.82351621749376269</v>
      </c>
    </row>
    <row r="355" spans="1:3" x14ac:dyDescent="0.2">
      <c r="A355" s="1" t="s">
        <v>355</v>
      </c>
      <c r="B355" s="2">
        <v>4.6262747992421898E-4</v>
      </c>
      <c r="C355" s="3">
        <f t="shared" si="5"/>
        <v>0.8239788449736869</v>
      </c>
    </row>
    <row r="356" spans="1:3" x14ac:dyDescent="0.2">
      <c r="A356" s="1" t="s">
        <v>356</v>
      </c>
      <c r="B356" s="2">
        <v>4.6178341861725301E-4</v>
      </c>
      <c r="C356" s="3">
        <f t="shared" si="5"/>
        <v>0.82444062839230414</v>
      </c>
    </row>
    <row r="357" spans="1:3" x14ac:dyDescent="0.2">
      <c r="A357" s="1" t="s">
        <v>357</v>
      </c>
      <c r="B357" s="2">
        <v>4.5867247152957301E-4</v>
      </c>
      <c r="C357" s="3">
        <f t="shared" si="5"/>
        <v>0.82489930086383367</v>
      </c>
    </row>
    <row r="358" spans="1:3" x14ac:dyDescent="0.2">
      <c r="A358" s="1" t="s">
        <v>358</v>
      </c>
      <c r="B358" s="2">
        <v>4.5848918385126198E-4</v>
      </c>
      <c r="C358" s="3">
        <f t="shared" si="5"/>
        <v>0.82535779004768495</v>
      </c>
    </row>
    <row r="359" spans="1:3" x14ac:dyDescent="0.2">
      <c r="A359" s="1" t="s">
        <v>359</v>
      </c>
      <c r="B359" s="2">
        <v>4.5744738480006002E-4</v>
      </c>
      <c r="C359" s="3">
        <f t="shared" si="5"/>
        <v>0.82581523743248497</v>
      </c>
    </row>
    <row r="360" spans="1:3" x14ac:dyDescent="0.2">
      <c r="A360" s="1" t="s">
        <v>360</v>
      </c>
      <c r="B360" s="2">
        <v>4.5730022228656101E-4</v>
      </c>
      <c r="C360" s="3">
        <f t="shared" si="5"/>
        <v>0.82627253765477149</v>
      </c>
    </row>
    <row r="361" spans="1:3" x14ac:dyDescent="0.2">
      <c r="A361" s="1" t="s">
        <v>361</v>
      </c>
      <c r="B361" s="2">
        <v>4.5616677939620403E-4</v>
      </c>
      <c r="C361" s="3">
        <f t="shared" si="5"/>
        <v>0.82672870443416768</v>
      </c>
    </row>
    <row r="362" spans="1:3" x14ac:dyDescent="0.2">
      <c r="A362" s="1" t="s">
        <v>362</v>
      </c>
      <c r="B362" s="2">
        <v>4.53806728716763E-4</v>
      </c>
      <c r="C362" s="3">
        <f t="shared" si="5"/>
        <v>0.82718251116288444</v>
      </c>
    </row>
    <row r="363" spans="1:3" x14ac:dyDescent="0.2">
      <c r="A363" s="1" t="s">
        <v>363</v>
      </c>
      <c r="B363" s="2">
        <v>4.53484961240005E-4</v>
      </c>
      <c r="C363" s="3">
        <f t="shared" si="5"/>
        <v>0.82763599612412442</v>
      </c>
    </row>
    <row r="364" spans="1:3" x14ac:dyDescent="0.2">
      <c r="A364" s="1" t="s">
        <v>364</v>
      </c>
      <c r="B364" s="2">
        <v>4.5294118244335599E-4</v>
      </c>
      <c r="C364" s="3">
        <f t="shared" si="5"/>
        <v>0.82808893730656774</v>
      </c>
    </row>
    <row r="365" spans="1:3" x14ac:dyDescent="0.2">
      <c r="A365" s="1" t="s">
        <v>365</v>
      </c>
      <c r="B365" s="2">
        <v>4.5263690715166501E-4</v>
      </c>
      <c r="C365" s="3">
        <f t="shared" si="5"/>
        <v>0.82854157421371943</v>
      </c>
    </row>
    <row r="366" spans="1:3" x14ac:dyDescent="0.2">
      <c r="A366" s="1" t="s">
        <v>366</v>
      </c>
      <c r="B366" s="2">
        <v>4.5216436464492701E-4</v>
      </c>
      <c r="C366" s="3">
        <f t="shared" si="5"/>
        <v>0.82899373857836434</v>
      </c>
    </row>
    <row r="367" spans="1:3" x14ac:dyDescent="0.2">
      <c r="A367" s="1" t="s">
        <v>367</v>
      </c>
      <c r="B367" s="2">
        <v>4.5117174651985602E-4</v>
      </c>
      <c r="C367" s="3">
        <f t="shared" si="5"/>
        <v>0.82944491032488421</v>
      </c>
    </row>
    <row r="368" spans="1:3" x14ac:dyDescent="0.2">
      <c r="A368" s="1" t="s">
        <v>368</v>
      </c>
      <c r="B368" s="2">
        <v>4.5070167573492003E-4</v>
      </c>
      <c r="C368" s="3">
        <f t="shared" si="5"/>
        <v>0.82989561200061912</v>
      </c>
    </row>
    <row r="369" spans="1:3" x14ac:dyDescent="0.2">
      <c r="A369" s="1" t="s">
        <v>369</v>
      </c>
      <c r="B369" s="2">
        <v>4.5041508276074299E-4</v>
      </c>
      <c r="C369" s="3">
        <f t="shared" si="5"/>
        <v>0.8303460270833799</v>
      </c>
    </row>
    <row r="370" spans="1:3" x14ac:dyDescent="0.2">
      <c r="A370" s="1" t="s">
        <v>370</v>
      </c>
      <c r="B370" s="2">
        <v>4.4923860656002098E-4</v>
      </c>
      <c r="C370" s="3">
        <f t="shared" si="5"/>
        <v>0.83079526568993989</v>
      </c>
    </row>
    <row r="371" spans="1:3" x14ac:dyDescent="0.2">
      <c r="A371" s="1" t="s">
        <v>371</v>
      </c>
      <c r="B371" s="2">
        <v>4.44870820624282E-4</v>
      </c>
      <c r="C371" s="3">
        <f t="shared" si="5"/>
        <v>0.83124013651056416</v>
      </c>
    </row>
    <row r="372" spans="1:3" x14ac:dyDescent="0.2">
      <c r="A372" s="1" t="s">
        <v>372</v>
      </c>
      <c r="B372" s="2">
        <v>4.4481371751288598E-4</v>
      </c>
      <c r="C372" s="3">
        <f t="shared" si="5"/>
        <v>0.83168495022807709</v>
      </c>
    </row>
    <row r="373" spans="1:3" x14ac:dyDescent="0.2">
      <c r="A373" s="1" t="s">
        <v>373</v>
      </c>
      <c r="B373" s="2">
        <v>4.44761621222578E-4</v>
      </c>
      <c r="C373" s="3">
        <f t="shared" si="5"/>
        <v>0.83212971184929962</v>
      </c>
    </row>
    <row r="374" spans="1:3" x14ac:dyDescent="0.2">
      <c r="A374" s="1" t="s">
        <v>374</v>
      </c>
      <c r="B374" s="2">
        <v>4.3839795161969899E-4</v>
      </c>
      <c r="C374" s="3">
        <f t="shared" si="5"/>
        <v>0.83256810980091933</v>
      </c>
    </row>
    <row r="375" spans="1:3" x14ac:dyDescent="0.2">
      <c r="A375" s="1" t="s">
        <v>375</v>
      </c>
      <c r="B375" s="2">
        <v>4.3651063357944198E-4</v>
      </c>
      <c r="C375" s="3">
        <f t="shared" si="5"/>
        <v>0.83300462043449874</v>
      </c>
    </row>
    <row r="376" spans="1:3" x14ac:dyDescent="0.2">
      <c r="A376" s="1" t="s">
        <v>376</v>
      </c>
      <c r="B376" s="2">
        <v>4.3522109195060703E-4</v>
      </c>
      <c r="C376" s="3">
        <f t="shared" si="5"/>
        <v>0.83343984152644934</v>
      </c>
    </row>
    <row r="377" spans="1:3" x14ac:dyDescent="0.2">
      <c r="A377" s="1" t="s">
        <v>377</v>
      </c>
      <c r="B377" s="2">
        <v>4.3483607374668603E-4</v>
      </c>
      <c r="C377" s="3">
        <f t="shared" si="5"/>
        <v>0.83387467760019607</v>
      </c>
    </row>
    <row r="378" spans="1:3" x14ac:dyDescent="0.2">
      <c r="A378" s="1" t="s">
        <v>378</v>
      </c>
      <c r="B378" s="2">
        <v>4.3340836920681397E-4</v>
      </c>
      <c r="C378" s="3">
        <f t="shared" si="5"/>
        <v>0.83430808596940287</v>
      </c>
    </row>
    <row r="379" spans="1:3" x14ac:dyDescent="0.2">
      <c r="A379" s="1" t="s">
        <v>379</v>
      </c>
      <c r="B379" s="2">
        <v>4.3309883358410602E-4</v>
      </c>
      <c r="C379" s="3">
        <f t="shared" si="5"/>
        <v>0.83474118480298698</v>
      </c>
    </row>
    <row r="380" spans="1:3" x14ac:dyDescent="0.2">
      <c r="A380" s="1" t="s">
        <v>380</v>
      </c>
      <c r="B380" s="2">
        <v>4.3125581640385599E-4</v>
      </c>
      <c r="C380" s="3">
        <f t="shared" si="5"/>
        <v>0.83517244061939089</v>
      </c>
    </row>
    <row r="381" spans="1:3" x14ac:dyDescent="0.2">
      <c r="A381" s="1" t="s">
        <v>381</v>
      </c>
      <c r="B381" s="2">
        <v>4.2983571716183902E-4</v>
      </c>
      <c r="C381" s="3">
        <f t="shared" si="5"/>
        <v>0.83560227633655271</v>
      </c>
    </row>
    <row r="382" spans="1:3" x14ac:dyDescent="0.2">
      <c r="A382" s="1" t="s">
        <v>382</v>
      </c>
      <c r="B382" s="2">
        <v>4.2955463802860598E-4</v>
      </c>
      <c r="C382" s="3">
        <f t="shared" si="5"/>
        <v>0.83603183097458134</v>
      </c>
    </row>
    <row r="383" spans="1:3" x14ac:dyDescent="0.2">
      <c r="A383" s="1" t="s">
        <v>383</v>
      </c>
      <c r="B383" s="2">
        <v>4.2774793614561499E-4</v>
      </c>
      <c r="C383" s="3">
        <f t="shared" si="5"/>
        <v>0.83645957891072698</v>
      </c>
    </row>
    <row r="384" spans="1:3" x14ac:dyDescent="0.2">
      <c r="A384" s="1" t="s">
        <v>384</v>
      </c>
      <c r="B384" s="2">
        <v>4.2337463636893098E-4</v>
      </c>
      <c r="C384" s="3">
        <f t="shared" si="5"/>
        <v>0.83688295354709585</v>
      </c>
    </row>
    <row r="385" spans="1:3" x14ac:dyDescent="0.2">
      <c r="A385" s="1" t="s">
        <v>385</v>
      </c>
      <c r="B385" s="2">
        <v>4.2063590523378202E-4</v>
      </c>
      <c r="C385" s="3">
        <f t="shared" si="5"/>
        <v>0.83730358945232963</v>
      </c>
    </row>
    <row r="386" spans="1:3" x14ac:dyDescent="0.2">
      <c r="A386" s="1" t="s">
        <v>386</v>
      </c>
      <c r="B386" s="2">
        <v>4.1941943784183801E-4</v>
      </c>
      <c r="C386" s="3">
        <f t="shared" si="5"/>
        <v>0.83772300889017148</v>
      </c>
    </row>
    <row r="387" spans="1:3" x14ac:dyDescent="0.2">
      <c r="A387" s="1" t="s">
        <v>387</v>
      </c>
      <c r="B387" s="2">
        <v>4.18284283759464E-4</v>
      </c>
      <c r="C387" s="3">
        <f t="shared" si="5"/>
        <v>0.83814129317393093</v>
      </c>
    </row>
    <row r="388" spans="1:3" x14ac:dyDescent="0.2">
      <c r="A388" s="1" t="s">
        <v>388</v>
      </c>
      <c r="B388" s="2">
        <v>4.1765767059367498E-4</v>
      </c>
      <c r="C388" s="3">
        <f t="shared" ref="C388:C451" si="6">+C387+B388</f>
        <v>0.83855895084452459</v>
      </c>
    </row>
    <row r="389" spans="1:3" x14ac:dyDescent="0.2">
      <c r="A389" s="1" t="s">
        <v>389</v>
      </c>
      <c r="B389" s="2">
        <v>4.1742057543303802E-4</v>
      </c>
      <c r="C389" s="3">
        <f t="shared" si="6"/>
        <v>0.83897637141995762</v>
      </c>
    </row>
    <row r="390" spans="1:3" x14ac:dyDescent="0.2">
      <c r="A390" s="1" t="s">
        <v>390</v>
      </c>
      <c r="B390" s="2">
        <v>4.1626818267552501E-4</v>
      </c>
      <c r="C390" s="3">
        <f t="shared" si="6"/>
        <v>0.83939263960263311</v>
      </c>
    </row>
    <row r="391" spans="1:3" x14ac:dyDescent="0.2">
      <c r="A391" s="1" t="s">
        <v>391</v>
      </c>
      <c r="B391" s="2">
        <v>4.1282272923717902E-4</v>
      </c>
      <c r="C391" s="3">
        <f t="shared" si="6"/>
        <v>0.83980546233187026</v>
      </c>
    </row>
    <row r="392" spans="1:3" x14ac:dyDescent="0.2">
      <c r="A392" s="1" t="s">
        <v>392</v>
      </c>
      <c r="B392" s="2">
        <v>4.1098509914291002E-4</v>
      </c>
      <c r="C392" s="3">
        <f t="shared" si="6"/>
        <v>0.8402164474310132</v>
      </c>
    </row>
    <row r="393" spans="1:3" x14ac:dyDescent="0.2">
      <c r="A393" s="1" t="s">
        <v>393</v>
      </c>
      <c r="B393" s="2">
        <v>4.1012519346541199E-4</v>
      </c>
      <c r="C393" s="3">
        <f t="shared" si="6"/>
        <v>0.8406265726244786</v>
      </c>
    </row>
    <row r="394" spans="1:3" x14ac:dyDescent="0.2">
      <c r="A394" s="1" t="s">
        <v>394</v>
      </c>
      <c r="B394" s="2">
        <v>4.0574124627173103E-4</v>
      </c>
      <c r="C394" s="3">
        <f t="shared" si="6"/>
        <v>0.84103231387075028</v>
      </c>
    </row>
    <row r="395" spans="1:3" x14ac:dyDescent="0.2">
      <c r="A395" s="1" t="s">
        <v>395</v>
      </c>
      <c r="B395" s="2">
        <v>4.02424322367138E-4</v>
      </c>
      <c r="C395" s="3">
        <f t="shared" si="6"/>
        <v>0.84143473819311743</v>
      </c>
    </row>
    <row r="396" spans="1:3" x14ac:dyDescent="0.2">
      <c r="A396" s="1" t="s">
        <v>396</v>
      </c>
      <c r="B396" s="2">
        <v>4.0094008511320898E-4</v>
      </c>
      <c r="C396" s="3">
        <f t="shared" si="6"/>
        <v>0.84183567827823058</v>
      </c>
    </row>
    <row r="397" spans="1:3" x14ac:dyDescent="0.2">
      <c r="A397" s="1" t="s">
        <v>397</v>
      </c>
      <c r="B397" s="2">
        <v>4.0093748663644102E-4</v>
      </c>
      <c r="C397" s="3">
        <f t="shared" si="6"/>
        <v>0.84223661576486697</v>
      </c>
    </row>
    <row r="398" spans="1:3" x14ac:dyDescent="0.2">
      <c r="A398" s="1" t="s">
        <v>398</v>
      </c>
      <c r="B398" s="2">
        <v>3.9954812547325598E-4</v>
      </c>
      <c r="C398" s="3">
        <f t="shared" si="6"/>
        <v>0.84263616389034024</v>
      </c>
    </row>
    <row r="399" spans="1:3" x14ac:dyDescent="0.2">
      <c r="A399" s="1" t="s">
        <v>399</v>
      </c>
      <c r="B399" s="2">
        <v>3.9804626927929498E-4</v>
      </c>
      <c r="C399" s="3">
        <f t="shared" si="6"/>
        <v>0.84303421015961955</v>
      </c>
    </row>
    <row r="400" spans="1:3" x14ac:dyDescent="0.2">
      <c r="A400" s="1" t="s">
        <v>400</v>
      </c>
      <c r="B400" s="2">
        <v>3.9517178357742998E-4</v>
      </c>
      <c r="C400" s="3">
        <f t="shared" si="6"/>
        <v>0.84342938194319694</v>
      </c>
    </row>
    <row r="401" spans="1:3" x14ac:dyDescent="0.2">
      <c r="A401" s="1" t="s">
        <v>401</v>
      </c>
      <c r="B401" s="2">
        <v>3.93977815191642E-4</v>
      </c>
      <c r="C401" s="3">
        <f t="shared" si="6"/>
        <v>0.84382335975838862</v>
      </c>
    </row>
    <row r="402" spans="1:3" x14ac:dyDescent="0.2">
      <c r="A402" s="1" t="s">
        <v>402</v>
      </c>
      <c r="B402" s="2">
        <v>3.8692713368250698E-4</v>
      </c>
      <c r="C402" s="3">
        <f t="shared" si="6"/>
        <v>0.84421028689207112</v>
      </c>
    </row>
    <row r="403" spans="1:3" x14ac:dyDescent="0.2">
      <c r="A403" s="1" t="s">
        <v>403</v>
      </c>
      <c r="B403" s="2">
        <v>3.8505825848954999E-4</v>
      </c>
      <c r="C403" s="3">
        <f t="shared" si="6"/>
        <v>0.84459534515056067</v>
      </c>
    </row>
    <row r="404" spans="1:3" x14ac:dyDescent="0.2">
      <c r="A404" s="1" t="s">
        <v>404</v>
      </c>
      <c r="B404" s="2">
        <v>3.8427066651915902E-4</v>
      </c>
      <c r="C404" s="3">
        <f t="shared" si="6"/>
        <v>0.84497961581707981</v>
      </c>
    </row>
    <row r="405" spans="1:3" x14ac:dyDescent="0.2">
      <c r="A405" s="1" t="s">
        <v>405</v>
      </c>
      <c r="B405" s="2">
        <v>3.8383361540241201E-4</v>
      </c>
      <c r="C405" s="3">
        <f t="shared" si="6"/>
        <v>0.84536344943248221</v>
      </c>
    </row>
    <row r="406" spans="1:3" x14ac:dyDescent="0.2">
      <c r="A406" s="1" t="s">
        <v>406</v>
      </c>
      <c r="B406" s="2">
        <v>3.8201892795667198E-4</v>
      </c>
      <c r="C406" s="3">
        <f t="shared" si="6"/>
        <v>0.84574546836043885</v>
      </c>
    </row>
    <row r="407" spans="1:3" x14ac:dyDescent="0.2">
      <c r="A407" s="1" t="s">
        <v>407</v>
      </c>
      <c r="B407" s="2">
        <v>3.8197944378530799E-4</v>
      </c>
      <c r="C407" s="3">
        <f t="shared" si="6"/>
        <v>0.84612744780422411</v>
      </c>
    </row>
    <row r="408" spans="1:3" x14ac:dyDescent="0.2">
      <c r="A408" s="1" t="s">
        <v>408</v>
      </c>
      <c r="B408" s="2">
        <v>3.8159353829663698E-4</v>
      </c>
      <c r="C408" s="3">
        <f t="shared" si="6"/>
        <v>0.8465090413425207</v>
      </c>
    </row>
    <row r="409" spans="1:3" x14ac:dyDescent="0.2">
      <c r="A409" s="1" t="s">
        <v>409</v>
      </c>
      <c r="B409" s="2">
        <v>3.8111567208139999E-4</v>
      </c>
      <c r="C409" s="3">
        <f t="shared" si="6"/>
        <v>0.84689015701460213</v>
      </c>
    </row>
    <row r="410" spans="1:3" x14ac:dyDescent="0.2">
      <c r="A410" s="1" t="s">
        <v>410</v>
      </c>
      <c r="B410" s="2">
        <v>3.7992436554986101E-4</v>
      </c>
      <c r="C410" s="3">
        <f t="shared" si="6"/>
        <v>0.84727008138015203</v>
      </c>
    </row>
    <row r="411" spans="1:3" x14ac:dyDescent="0.2">
      <c r="A411" s="1" t="s">
        <v>411</v>
      </c>
      <c r="B411" s="2">
        <v>3.7860826875601398E-4</v>
      </c>
      <c r="C411" s="3">
        <f t="shared" si="6"/>
        <v>0.84764868964890805</v>
      </c>
    </row>
    <row r="412" spans="1:3" x14ac:dyDescent="0.2">
      <c r="A412" s="1" t="s">
        <v>412</v>
      </c>
      <c r="B412" s="2">
        <v>3.7844824061364401E-4</v>
      </c>
      <c r="C412" s="3">
        <f t="shared" si="6"/>
        <v>0.84802713788952166</v>
      </c>
    </row>
    <row r="413" spans="1:3" x14ac:dyDescent="0.2">
      <c r="A413" s="1" t="s">
        <v>413</v>
      </c>
      <c r="B413" s="2">
        <v>3.77655134802308E-4</v>
      </c>
      <c r="C413" s="3">
        <f t="shared" si="6"/>
        <v>0.84840479302432392</v>
      </c>
    </row>
    <row r="414" spans="1:3" x14ac:dyDescent="0.2">
      <c r="A414" s="1" t="s">
        <v>414</v>
      </c>
      <c r="B414" s="2">
        <v>3.7720211256006499E-4</v>
      </c>
      <c r="C414" s="3">
        <f t="shared" si="6"/>
        <v>0.84878199513688402</v>
      </c>
    </row>
    <row r="415" spans="1:3" x14ac:dyDescent="0.2">
      <c r="A415" s="1" t="s">
        <v>415</v>
      </c>
      <c r="B415" s="2">
        <v>3.7696736236626701E-4</v>
      </c>
      <c r="C415" s="3">
        <f t="shared" si="6"/>
        <v>0.84915896249925027</v>
      </c>
    </row>
    <row r="416" spans="1:3" x14ac:dyDescent="0.2">
      <c r="A416" s="1" t="s">
        <v>416</v>
      </c>
      <c r="B416" s="2">
        <v>3.7442839705478201E-4</v>
      </c>
      <c r="C416" s="3">
        <f t="shared" si="6"/>
        <v>0.84953339089630509</v>
      </c>
    </row>
    <row r="417" spans="1:3" x14ac:dyDescent="0.2">
      <c r="A417" s="1" t="s">
        <v>417</v>
      </c>
      <c r="B417" s="2">
        <v>3.7389406150296998E-4</v>
      </c>
      <c r="C417" s="3">
        <f t="shared" si="6"/>
        <v>0.8499072849578081</v>
      </c>
    </row>
    <row r="418" spans="1:3" x14ac:dyDescent="0.2">
      <c r="A418" s="1" t="s">
        <v>418</v>
      </c>
      <c r="B418" s="2">
        <v>3.7238200153438599E-4</v>
      </c>
      <c r="C418" s="3">
        <f t="shared" si="6"/>
        <v>0.85027966695934243</v>
      </c>
    </row>
    <row r="419" spans="1:3" x14ac:dyDescent="0.2">
      <c r="A419" s="1" t="s">
        <v>419</v>
      </c>
      <c r="B419" s="2">
        <v>3.7106400341607601E-4</v>
      </c>
      <c r="C419" s="3">
        <f t="shared" si="6"/>
        <v>0.85065073096275845</v>
      </c>
    </row>
    <row r="420" spans="1:3" x14ac:dyDescent="0.2">
      <c r="A420" s="1" t="s">
        <v>420</v>
      </c>
      <c r="B420" s="2">
        <v>3.7069413243038298E-4</v>
      </c>
      <c r="C420" s="3">
        <f t="shared" si="6"/>
        <v>0.85102142509518885</v>
      </c>
    </row>
    <row r="421" spans="1:3" x14ac:dyDescent="0.2">
      <c r="A421" s="1" t="s">
        <v>421</v>
      </c>
      <c r="B421" s="2">
        <v>3.69002587432417E-4</v>
      </c>
      <c r="C421" s="3">
        <f t="shared" si="6"/>
        <v>0.8513904276826213</v>
      </c>
    </row>
    <row r="422" spans="1:3" x14ac:dyDescent="0.2">
      <c r="A422" s="1" t="s">
        <v>422</v>
      </c>
      <c r="B422" s="2">
        <v>3.68977806836905E-4</v>
      </c>
      <c r="C422" s="3">
        <f t="shared" si="6"/>
        <v>0.85175940548945817</v>
      </c>
    </row>
    <row r="423" spans="1:3" x14ac:dyDescent="0.2">
      <c r="A423" s="1" t="s">
        <v>423</v>
      </c>
      <c r="B423" s="2">
        <v>3.6586178955065401E-4</v>
      </c>
      <c r="C423" s="3">
        <f t="shared" si="6"/>
        <v>0.85212526727900884</v>
      </c>
    </row>
    <row r="424" spans="1:3" x14ac:dyDescent="0.2">
      <c r="A424" s="1" t="s">
        <v>424</v>
      </c>
      <c r="B424" s="2">
        <v>3.6505429705087599E-4</v>
      </c>
      <c r="C424" s="3">
        <f t="shared" si="6"/>
        <v>0.85249032157605975</v>
      </c>
    </row>
    <row r="425" spans="1:3" x14ac:dyDescent="0.2">
      <c r="A425" s="1" t="s">
        <v>425</v>
      </c>
      <c r="B425" s="2">
        <v>3.63321556689527E-4</v>
      </c>
      <c r="C425" s="3">
        <f t="shared" si="6"/>
        <v>0.85285364313274925</v>
      </c>
    </row>
    <row r="426" spans="1:3" x14ac:dyDescent="0.2">
      <c r="A426" s="1" t="s">
        <v>426</v>
      </c>
      <c r="B426" s="2">
        <v>3.61777617847434E-4</v>
      </c>
      <c r="C426" s="3">
        <f t="shared" si="6"/>
        <v>0.85321542075059664</v>
      </c>
    </row>
    <row r="427" spans="1:3" x14ac:dyDescent="0.2">
      <c r="A427" s="1" t="s">
        <v>427</v>
      </c>
      <c r="B427" s="2">
        <v>3.6110987269574502E-4</v>
      </c>
      <c r="C427" s="3">
        <f t="shared" si="6"/>
        <v>0.85357653062329242</v>
      </c>
    </row>
    <row r="428" spans="1:3" x14ac:dyDescent="0.2">
      <c r="A428" s="1" t="s">
        <v>428</v>
      </c>
      <c r="B428" s="2">
        <v>3.5803581130266202E-4</v>
      </c>
      <c r="C428" s="3">
        <f t="shared" si="6"/>
        <v>0.85393456643459509</v>
      </c>
    </row>
    <row r="429" spans="1:3" x14ac:dyDescent="0.2">
      <c r="A429" s="1" t="s">
        <v>429</v>
      </c>
      <c r="B429" s="2">
        <v>3.5783883408821199E-4</v>
      </c>
      <c r="C429" s="3">
        <f t="shared" si="6"/>
        <v>0.85429240526868333</v>
      </c>
    </row>
    <row r="430" spans="1:3" x14ac:dyDescent="0.2">
      <c r="A430" s="1" t="s">
        <v>430</v>
      </c>
      <c r="B430" s="2">
        <v>3.5776677389103299E-4</v>
      </c>
      <c r="C430" s="3">
        <f t="shared" si="6"/>
        <v>0.85465017204257432</v>
      </c>
    </row>
    <row r="431" spans="1:3" x14ac:dyDescent="0.2">
      <c r="A431" s="1" t="s">
        <v>431</v>
      </c>
      <c r="B431" s="2">
        <v>3.5661083199452101E-4</v>
      </c>
      <c r="C431" s="3">
        <f t="shared" si="6"/>
        <v>0.85500678287456888</v>
      </c>
    </row>
    <row r="432" spans="1:3" x14ac:dyDescent="0.2">
      <c r="A432" s="1" t="s">
        <v>432</v>
      </c>
      <c r="B432" s="2">
        <v>3.5546972042882599E-4</v>
      </c>
      <c r="C432" s="3">
        <f t="shared" si="6"/>
        <v>0.85536225259499776</v>
      </c>
    </row>
    <row r="433" spans="1:3" x14ac:dyDescent="0.2">
      <c r="A433" s="1" t="s">
        <v>433</v>
      </c>
      <c r="B433" s="2">
        <v>3.5467984686907898E-4</v>
      </c>
      <c r="C433" s="3">
        <f t="shared" si="6"/>
        <v>0.85571693244186686</v>
      </c>
    </row>
    <row r="434" spans="1:3" x14ac:dyDescent="0.2">
      <c r="A434" s="1" t="s">
        <v>434</v>
      </c>
      <c r="B434" s="2">
        <v>3.5462705342646702E-4</v>
      </c>
      <c r="C434" s="3">
        <f t="shared" si="6"/>
        <v>0.85607155949529334</v>
      </c>
    </row>
    <row r="435" spans="1:3" x14ac:dyDescent="0.2">
      <c r="A435" s="1" t="s">
        <v>435</v>
      </c>
      <c r="B435" s="2">
        <v>3.5424501396420598E-4</v>
      </c>
      <c r="C435" s="3">
        <f t="shared" si="6"/>
        <v>0.85642580450925754</v>
      </c>
    </row>
    <row r="436" spans="1:3" x14ac:dyDescent="0.2">
      <c r="A436" s="1" t="s">
        <v>436</v>
      </c>
      <c r="B436" s="2">
        <v>3.5337686921403199E-4</v>
      </c>
      <c r="C436" s="3">
        <f t="shared" si="6"/>
        <v>0.85677918137847153</v>
      </c>
    </row>
    <row r="437" spans="1:3" x14ac:dyDescent="0.2">
      <c r="A437" s="1" t="s">
        <v>437</v>
      </c>
      <c r="B437" s="2">
        <v>3.53171589549423E-4</v>
      </c>
      <c r="C437" s="3">
        <f t="shared" si="6"/>
        <v>0.85713235296802093</v>
      </c>
    </row>
    <row r="438" spans="1:3" x14ac:dyDescent="0.2">
      <c r="A438" s="1" t="s">
        <v>438</v>
      </c>
      <c r="B438" s="2">
        <v>3.5290134796563398E-4</v>
      </c>
      <c r="C438" s="3">
        <f t="shared" si="6"/>
        <v>0.85748525431598654</v>
      </c>
    </row>
    <row r="439" spans="1:3" x14ac:dyDescent="0.2">
      <c r="A439" s="1" t="s">
        <v>439</v>
      </c>
      <c r="B439" s="2">
        <v>3.5206165970493502E-4</v>
      </c>
      <c r="C439" s="3">
        <f t="shared" si="6"/>
        <v>0.85783731597569146</v>
      </c>
    </row>
    <row r="440" spans="1:3" x14ac:dyDescent="0.2">
      <c r="A440" s="1" t="s">
        <v>440</v>
      </c>
      <c r="B440" s="2">
        <v>3.5205665288384698E-4</v>
      </c>
      <c r="C440" s="3">
        <f t="shared" si="6"/>
        <v>0.85818937262857531</v>
      </c>
    </row>
    <row r="441" spans="1:3" x14ac:dyDescent="0.2">
      <c r="A441" s="1" t="s">
        <v>441</v>
      </c>
      <c r="B441" s="2">
        <v>3.5036269954155999E-4</v>
      </c>
      <c r="C441" s="3">
        <f t="shared" si="6"/>
        <v>0.85853973532811689</v>
      </c>
    </row>
    <row r="442" spans="1:3" x14ac:dyDescent="0.2">
      <c r="A442" s="1" t="s">
        <v>442</v>
      </c>
      <c r="B442" s="2">
        <v>3.4849654958033302E-4</v>
      </c>
      <c r="C442" s="3">
        <f t="shared" si="6"/>
        <v>0.85888823187769725</v>
      </c>
    </row>
    <row r="443" spans="1:3" x14ac:dyDescent="0.2">
      <c r="A443" s="1" t="s">
        <v>443</v>
      </c>
      <c r="B443" s="2">
        <v>3.48005247338886E-4</v>
      </c>
      <c r="C443" s="3">
        <f t="shared" si="6"/>
        <v>0.85923623712503616</v>
      </c>
    </row>
    <row r="444" spans="1:3" x14ac:dyDescent="0.2">
      <c r="A444" s="1" t="s">
        <v>444</v>
      </c>
      <c r="B444" s="2">
        <v>3.4787564038793602E-4</v>
      </c>
      <c r="C444" s="3">
        <f t="shared" si="6"/>
        <v>0.85958411276542412</v>
      </c>
    </row>
    <row r="445" spans="1:3" x14ac:dyDescent="0.2">
      <c r="A445" s="1" t="s">
        <v>445</v>
      </c>
      <c r="B445" s="2">
        <v>3.4638481187586502E-4</v>
      </c>
      <c r="C445" s="3">
        <f t="shared" si="6"/>
        <v>0.8599304975773</v>
      </c>
    </row>
    <row r="446" spans="1:3" x14ac:dyDescent="0.2">
      <c r="A446" s="1" t="s">
        <v>446</v>
      </c>
      <c r="B446" s="2">
        <v>3.4601183539354901E-4</v>
      </c>
      <c r="C446" s="3">
        <f t="shared" si="6"/>
        <v>0.86027650941269351</v>
      </c>
    </row>
    <row r="447" spans="1:3" x14ac:dyDescent="0.2">
      <c r="A447" s="1" t="s">
        <v>447</v>
      </c>
      <c r="B447" s="2">
        <v>3.4471056893052002E-4</v>
      </c>
      <c r="C447" s="3">
        <f t="shared" si="6"/>
        <v>0.860621219981624</v>
      </c>
    </row>
    <row r="448" spans="1:3" x14ac:dyDescent="0.2">
      <c r="A448" s="1" t="s">
        <v>448</v>
      </c>
      <c r="B448" s="2">
        <v>3.43790581399966E-4</v>
      </c>
      <c r="C448" s="3">
        <f t="shared" si="6"/>
        <v>0.86096501056302399</v>
      </c>
    </row>
    <row r="449" spans="1:3" x14ac:dyDescent="0.2">
      <c r="A449" s="1" t="s">
        <v>449</v>
      </c>
      <c r="B449" s="2">
        <v>3.4378227894980699E-4</v>
      </c>
      <c r="C449" s="3">
        <f t="shared" si="6"/>
        <v>0.86130879284197381</v>
      </c>
    </row>
    <row r="450" spans="1:3" x14ac:dyDescent="0.2">
      <c r="A450" s="1" t="s">
        <v>450</v>
      </c>
      <c r="B450" s="2">
        <v>3.4194281090855599E-4</v>
      </c>
      <c r="C450" s="3">
        <f t="shared" si="6"/>
        <v>0.86165073565288242</v>
      </c>
    </row>
    <row r="451" spans="1:3" x14ac:dyDescent="0.2">
      <c r="A451" s="1" t="s">
        <v>451</v>
      </c>
      <c r="B451" s="2">
        <v>3.4125472158510399E-4</v>
      </c>
      <c r="C451" s="3">
        <f t="shared" si="6"/>
        <v>0.8619919903744675</v>
      </c>
    </row>
    <row r="452" spans="1:3" x14ac:dyDescent="0.2">
      <c r="A452" s="1" t="s">
        <v>452</v>
      </c>
      <c r="B452" s="2">
        <v>3.4073293477475402E-4</v>
      </c>
      <c r="C452" s="3">
        <f t="shared" ref="C452:C515" si="7">+C451+B452</f>
        <v>0.86233272330924227</v>
      </c>
    </row>
    <row r="453" spans="1:3" x14ac:dyDescent="0.2">
      <c r="A453" s="1" t="s">
        <v>453</v>
      </c>
      <c r="B453" s="2">
        <v>3.4061137676403397E-4</v>
      </c>
      <c r="C453" s="3">
        <f t="shared" si="7"/>
        <v>0.86267333468600627</v>
      </c>
    </row>
    <row r="454" spans="1:3" x14ac:dyDescent="0.2">
      <c r="A454" s="1" t="s">
        <v>454</v>
      </c>
      <c r="B454" s="2">
        <v>3.4046123550887598E-4</v>
      </c>
      <c r="C454" s="3">
        <f t="shared" si="7"/>
        <v>0.86301379592151517</v>
      </c>
    </row>
    <row r="455" spans="1:3" x14ac:dyDescent="0.2">
      <c r="A455" s="1" t="s">
        <v>455</v>
      </c>
      <c r="B455" s="2">
        <v>3.3712320690273501E-4</v>
      </c>
      <c r="C455" s="3">
        <f t="shared" si="7"/>
        <v>0.86335091912841788</v>
      </c>
    </row>
    <row r="456" spans="1:3" x14ac:dyDescent="0.2">
      <c r="A456" s="1" t="s">
        <v>456</v>
      </c>
      <c r="B456" s="2">
        <v>3.3663310883344798E-4</v>
      </c>
      <c r="C456" s="3">
        <f t="shared" si="7"/>
        <v>0.86368755223725135</v>
      </c>
    </row>
    <row r="457" spans="1:3" x14ac:dyDescent="0.2">
      <c r="A457" s="1" t="s">
        <v>457</v>
      </c>
      <c r="B457" s="2">
        <v>3.3471796807853698E-4</v>
      </c>
      <c r="C457" s="3">
        <f t="shared" si="7"/>
        <v>0.86402227020532985</v>
      </c>
    </row>
    <row r="458" spans="1:3" x14ac:dyDescent="0.2">
      <c r="A458" s="1" t="s">
        <v>458</v>
      </c>
      <c r="B458" s="2">
        <v>3.3419358279141901E-4</v>
      </c>
      <c r="C458" s="3">
        <f t="shared" si="7"/>
        <v>0.86435646378812125</v>
      </c>
    </row>
    <row r="459" spans="1:3" x14ac:dyDescent="0.2">
      <c r="A459" s="1" t="s">
        <v>459</v>
      </c>
      <c r="B459" s="2">
        <v>3.3254551474619202E-4</v>
      </c>
      <c r="C459" s="3">
        <f t="shared" si="7"/>
        <v>0.86468900930286741</v>
      </c>
    </row>
    <row r="460" spans="1:3" x14ac:dyDescent="0.2">
      <c r="A460" s="1" t="s">
        <v>460</v>
      </c>
      <c r="B460" s="2">
        <v>3.3098256265946103E-4</v>
      </c>
      <c r="C460" s="3">
        <f t="shared" si="7"/>
        <v>0.86501999186552692</v>
      </c>
    </row>
    <row r="461" spans="1:3" x14ac:dyDescent="0.2">
      <c r="A461" s="1" t="s">
        <v>461</v>
      </c>
      <c r="B461" s="2">
        <v>3.3082608365608899E-4</v>
      </c>
      <c r="C461" s="3">
        <f t="shared" si="7"/>
        <v>0.865350817949183</v>
      </c>
    </row>
    <row r="462" spans="1:3" x14ac:dyDescent="0.2">
      <c r="A462" s="1" t="s">
        <v>462</v>
      </c>
      <c r="B462" s="2">
        <v>3.29278659052479E-4</v>
      </c>
      <c r="C462" s="3">
        <f t="shared" si="7"/>
        <v>0.86568009660823553</v>
      </c>
    </row>
    <row r="463" spans="1:3" x14ac:dyDescent="0.2">
      <c r="A463" s="1" t="s">
        <v>463</v>
      </c>
      <c r="B463" s="2">
        <v>3.2901792409100898E-4</v>
      </c>
      <c r="C463" s="3">
        <f t="shared" si="7"/>
        <v>0.86600911453232654</v>
      </c>
    </row>
    <row r="464" spans="1:3" x14ac:dyDescent="0.2">
      <c r="A464" s="1" t="s">
        <v>464</v>
      </c>
      <c r="B464" s="2">
        <v>3.2876352687775202E-4</v>
      </c>
      <c r="C464" s="3">
        <f t="shared" si="7"/>
        <v>0.86633787805920426</v>
      </c>
    </row>
    <row r="465" spans="1:3" x14ac:dyDescent="0.2">
      <c r="A465" s="1" t="s">
        <v>465</v>
      </c>
      <c r="B465" s="2">
        <v>3.28602104430775E-4</v>
      </c>
      <c r="C465" s="3">
        <f t="shared" si="7"/>
        <v>0.86666648016363501</v>
      </c>
    </row>
    <row r="466" spans="1:3" x14ac:dyDescent="0.2">
      <c r="A466" s="1" t="s">
        <v>466</v>
      </c>
      <c r="B466" s="2">
        <v>3.26548674009864E-4</v>
      </c>
      <c r="C466" s="3">
        <f t="shared" si="7"/>
        <v>0.86699302883764484</v>
      </c>
    </row>
    <row r="467" spans="1:3" x14ac:dyDescent="0.2">
      <c r="A467" s="1" t="s">
        <v>467</v>
      </c>
      <c r="B467" s="2">
        <v>3.2446494915249602E-4</v>
      </c>
      <c r="C467" s="3">
        <f t="shared" si="7"/>
        <v>0.86731749378679734</v>
      </c>
    </row>
    <row r="468" spans="1:3" x14ac:dyDescent="0.2">
      <c r="A468" s="1" t="s">
        <v>468</v>
      </c>
      <c r="B468" s="2">
        <v>3.2373743903516098E-4</v>
      </c>
      <c r="C468" s="3">
        <f t="shared" si="7"/>
        <v>0.86764123122583248</v>
      </c>
    </row>
    <row r="469" spans="1:3" x14ac:dyDescent="0.2">
      <c r="A469" s="1" t="s">
        <v>469</v>
      </c>
      <c r="B469" s="2">
        <v>3.2300200673256098E-4</v>
      </c>
      <c r="C469" s="3">
        <f t="shared" si="7"/>
        <v>0.867964233232565</v>
      </c>
    </row>
    <row r="470" spans="1:3" x14ac:dyDescent="0.2">
      <c r="A470" s="1" t="s">
        <v>470</v>
      </c>
      <c r="B470" s="2">
        <v>3.2272713859257598E-4</v>
      </c>
      <c r="C470" s="3">
        <f t="shared" si="7"/>
        <v>0.8682869603711576</v>
      </c>
    </row>
    <row r="471" spans="1:3" x14ac:dyDescent="0.2">
      <c r="A471" s="1" t="s">
        <v>471</v>
      </c>
      <c r="B471" s="2">
        <v>3.2115258842661598E-4</v>
      </c>
      <c r="C471" s="3">
        <f t="shared" si="7"/>
        <v>0.86860811295958418</v>
      </c>
    </row>
    <row r="472" spans="1:3" x14ac:dyDescent="0.2">
      <c r="A472" s="1" t="s">
        <v>472</v>
      </c>
      <c r="B472" s="2">
        <v>3.16693538916615E-4</v>
      </c>
      <c r="C472" s="3">
        <f t="shared" si="7"/>
        <v>0.86892480649850079</v>
      </c>
    </row>
    <row r="473" spans="1:3" x14ac:dyDescent="0.2">
      <c r="A473" s="1" t="s">
        <v>473</v>
      </c>
      <c r="B473" s="2">
        <v>3.1663371057348702E-4</v>
      </c>
      <c r="C473" s="3">
        <f t="shared" si="7"/>
        <v>0.86924144020907423</v>
      </c>
    </row>
    <row r="474" spans="1:3" x14ac:dyDescent="0.2">
      <c r="A474" s="1" t="s">
        <v>474</v>
      </c>
      <c r="B474" s="2">
        <v>3.1496796021074602E-4</v>
      </c>
      <c r="C474" s="3">
        <f t="shared" si="7"/>
        <v>0.86955640816928503</v>
      </c>
    </row>
    <row r="475" spans="1:3" x14ac:dyDescent="0.2">
      <c r="A475" s="1" t="s">
        <v>475</v>
      </c>
      <c r="B475" s="2">
        <v>3.1469531028263599E-4</v>
      </c>
      <c r="C475" s="3">
        <f t="shared" si="7"/>
        <v>0.86987110347956764</v>
      </c>
    </row>
    <row r="476" spans="1:3" x14ac:dyDescent="0.2">
      <c r="A476" s="1" t="s">
        <v>476</v>
      </c>
      <c r="B476" s="2">
        <v>3.1390803519965602E-4</v>
      </c>
      <c r="C476" s="3">
        <f t="shared" si="7"/>
        <v>0.87018501151476735</v>
      </c>
    </row>
    <row r="477" spans="1:3" x14ac:dyDescent="0.2">
      <c r="A477" s="1" t="s">
        <v>477</v>
      </c>
      <c r="B477" s="2">
        <v>3.1164292398844098E-4</v>
      </c>
      <c r="C477" s="3">
        <f t="shared" si="7"/>
        <v>0.87049665443875579</v>
      </c>
    </row>
    <row r="478" spans="1:3" x14ac:dyDescent="0.2">
      <c r="A478" s="1" t="s">
        <v>478</v>
      </c>
      <c r="B478" s="2">
        <v>3.10111724020255E-4</v>
      </c>
      <c r="C478" s="3">
        <f t="shared" si="7"/>
        <v>0.87080676616277608</v>
      </c>
    </row>
    <row r="479" spans="1:3" x14ac:dyDescent="0.2">
      <c r="A479" s="1" t="s">
        <v>479</v>
      </c>
      <c r="B479" s="2">
        <v>3.0878041663069802E-4</v>
      </c>
      <c r="C479" s="3">
        <f t="shared" si="7"/>
        <v>0.87111554657940682</v>
      </c>
    </row>
    <row r="480" spans="1:3" x14ac:dyDescent="0.2">
      <c r="A480" s="1" t="s">
        <v>480</v>
      </c>
      <c r="B480" s="2">
        <v>3.07078350970698E-4</v>
      </c>
      <c r="C480" s="3">
        <f t="shared" si="7"/>
        <v>0.87142262493037748</v>
      </c>
    </row>
    <row r="481" spans="1:3" x14ac:dyDescent="0.2">
      <c r="A481" s="1" t="s">
        <v>481</v>
      </c>
      <c r="B481" s="2">
        <v>3.0699678415120098E-4</v>
      </c>
      <c r="C481" s="3">
        <f t="shared" si="7"/>
        <v>0.87172962171452872</v>
      </c>
    </row>
    <row r="482" spans="1:3" x14ac:dyDescent="0.2">
      <c r="A482" s="1" t="s">
        <v>482</v>
      </c>
      <c r="B482" s="2">
        <v>3.0677439256641698E-4</v>
      </c>
      <c r="C482" s="3">
        <f t="shared" si="7"/>
        <v>0.87203639610709516</v>
      </c>
    </row>
    <row r="483" spans="1:3" x14ac:dyDescent="0.2">
      <c r="A483" s="1" t="s">
        <v>483</v>
      </c>
      <c r="B483" s="2">
        <v>3.0579444993777098E-4</v>
      </c>
      <c r="C483" s="3">
        <f t="shared" si="7"/>
        <v>0.87234219055703288</v>
      </c>
    </row>
    <row r="484" spans="1:3" x14ac:dyDescent="0.2">
      <c r="A484" s="1" t="s">
        <v>484</v>
      </c>
      <c r="B484" s="2">
        <v>3.0562345749099299E-4</v>
      </c>
      <c r="C484" s="3">
        <f t="shared" si="7"/>
        <v>0.87264781401452385</v>
      </c>
    </row>
    <row r="485" spans="1:3" x14ac:dyDescent="0.2">
      <c r="A485" s="1" t="s">
        <v>485</v>
      </c>
      <c r="B485" s="2">
        <v>3.04024443616932E-4</v>
      </c>
      <c r="C485" s="3">
        <f t="shared" si="7"/>
        <v>0.87295183845814073</v>
      </c>
    </row>
    <row r="486" spans="1:3" x14ac:dyDescent="0.2">
      <c r="A486" s="1" t="s">
        <v>486</v>
      </c>
      <c r="B486" s="2">
        <v>3.0390193494398001E-4</v>
      </c>
      <c r="C486" s="3">
        <f t="shared" si="7"/>
        <v>0.87325574039308473</v>
      </c>
    </row>
    <row r="487" spans="1:3" x14ac:dyDescent="0.2">
      <c r="A487" s="1" t="s">
        <v>487</v>
      </c>
      <c r="B487" s="2">
        <v>3.02820461588967E-4</v>
      </c>
      <c r="C487" s="3">
        <f t="shared" si="7"/>
        <v>0.87355856085467365</v>
      </c>
    </row>
    <row r="488" spans="1:3" x14ac:dyDescent="0.2">
      <c r="A488" s="1" t="s">
        <v>488</v>
      </c>
      <c r="B488" s="2">
        <v>3.0240007875001999E-4</v>
      </c>
      <c r="C488" s="3">
        <f t="shared" si="7"/>
        <v>0.87386096093342369</v>
      </c>
    </row>
    <row r="489" spans="1:3" x14ac:dyDescent="0.2">
      <c r="A489" s="1" t="s">
        <v>489</v>
      </c>
      <c r="B489" s="2">
        <v>3.02179841999629E-4</v>
      </c>
      <c r="C489" s="3">
        <f t="shared" si="7"/>
        <v>0.87416314077542334</v>
      </c>
    </row>
    <row r="490" spans="1:3" x14ac:dyDescent="0.2">
      <c r="A490" s="1" t="s">
        <v>490</v>
      </c>
      <c r="B490" s="2">
        <v>3.0205872763128402E-4</v>
      </c>
      <c r="C490" s="3">
        <f t="shared" si="7"/>
        <v>0.87446519950305468</v>
      </c>
    </row>
    <row r="491" spans="1:3" x14ac:dyDescent="0.2">
      <c r="A491" s="1" t="s">
        <v>491</v>
      </c>
      <c r="B491" s="2">
        <v>3.0151120956319001E-4</v>
      </c>
      <c r="C491" s="3">
        <f t="shared" si="7"/>
        <v>0.87476671071261791</v>
      </c>
    </row>
    <row r="492" spans="1:3" x14ac:dyDescent="0.2">
      <c r="A492" s="1" t="s">
        <v>492</v>
      </c>
      <c r="B492" s="2">
        <v>2.9985807131939198E-4</v>
      </c>
      <c r="C492" s="3">
        <f t="shared" si="7"/>
        <v>0.87506656878393729</v>
      </c>
    </row>
    <row r="493" spans="1:3" x14ac:dyDescent="0.2">
      <c r="A493" s="1" t="s">
        <v>493</v>
      </c>
      <c r="B493" s="2">
        <v>2.98233769829962E-4</v>
      </c>
      <c r="C493" s="3">
        <f t="shared" si="7"/>
        <v>0.87536480255376725</v>
      </c>
    </row>
    <row r="494" spans="1:3" x14ac:dyDescent="0.2">
      <c r="A494" s="1" t="s">
        <v>494</v>
      </c>
      <c r="B494" s="2">
        <v>2.9787613069831998E-4</v>
      </c>
      <c r="C494" s="3">
        <f t="shared" si="7"/>
        <v>0.87566267868446557</v>
      </c>
    </row>
    <row r="495" spans="1:3" x14ac:dyDescent="0.2">
      <c r="A495" s="1" t="s">
        <v>495</v>
      </c>
      <c r="B495" s="2">
        <v>2.9731124720012297E-4</v>
      </c>
      <c r="C495" s="3">
        <f t="shared" si="7"/>
        <v>0.87595998993166568</v>
      </c>
    </row>
    <row r="496" spans="1:3" x14ac:dyDescent="0.2">
      <c r="A496" s="1" t="s">
        <v>496</v>
      </c>
      <c r="B496" s="2">
        <v>2.9635285291539998E-4</v>
      </c>
      <c r="C496" s="3">
        <f t="shared" si="7"/>
        <v>0.87625634278458109</v>
      </c>
    </row>
    <row r="497" spans="1:3" x14ac:dyDescent="0.2">
      <c r="A497" s="1" t="s">
        <v>497</v>
      </c>
      <c r="B497" s="2">
        <v>2.9577351935127898E-4</v>
      </c>
      <c r="C497" s="3">
        <f t="shared" si="7"/>
        <v>0.87655211630393237</v>
      </c>
    </row>
    <row r="498" spans="1:3" x14ac:dyDescent="0.2">
      <c r="A498" s="1" t="s">
        <v>498</v>
      </c>
      <c r="B498" s="2">
        <v>2.9505798757806597E-4</v>
      </c>
      <c r="C498" s="3">
        <f t="shared" si="7"/>
        <v>0.87684717429151049</v>
      </c>
    </row>
    <row r="499" spans="1:3" x14ac:dyDescent="0.2">
      <c r="A499" s="1" t="s">
        <v>499</v>
      </c>
      <c r="B499" s="2">
        <v>2.9462797136183498E-4</v>
      </c>
      <c r="C499" s="3">
        <f t="shared" si="7"/>
        <v>0.87714180226287231</v>
      </c>
    </row>
    <row r="500" spans="1:3" x14ac:dyDescent="0.2">
      <c r="A500" s="1" t="s">
        <v>500</v>
      </c>
      <c r="B500" s="2">
        <v>2.94105107134288E-4</v>
      </c>
      <c r="C500" s="3">
        <f t="shared" si="7"/>
        <v>0.87743590737000654</v>
      </c>
    </row>
    <row r="501" spans="1:3" x14ac:dyDescent="0.2">
      <c r="A501" s="1" t="s">
        <v>501</v>
      </c>
      <c r="B501" s="2">
        <v>2.9329609357493802E-4</v>
      </c>
      <c r="C501" s="3">
        <f t="shared" si="7"/>
        <v>0.87772920346358152</v>
      </c>
    </row>
    <row r="502" spans="1:3" x14ac:dyDescent="0.2">
      <c r="A502" s="1" t="s">
        <v>502</v>
      </c>
      <c r="B502" s="2">
        <v>2.9293002523817402E-4</v>
      </c>
      <c r="C502" s="3">
        <f t="shared" si="7"/>
        <v>0.87802213348881974</v>
      </c>
    </row>
    <row r="503" spans="1:3" x14ac:dyDescent="0.2">
      <c r="A503" s="1" t="s">
        <v>503</v>
      </c>
      <c r="B503" s="2">
        <v>2.9285035974314E-4</v>
      </c>
      <c r="C503" s="3">
        <f t="shared" si="7"/>
        <v>0.87831498384856288</v>
      </c>
    </row>
    <row r="504" spans="1:3" x14ac:dyDescent="0.2">
      <c r="A504" s="1" t="s">
        <v>504</v>
      </c>
      <c r="B504" s="2">
        <v>2.92688430276306E-4</v>
      </c>
      <c r="C504" s="3">
        <f t="shared" si="7"/>
        <v>0.87860767227883918</v>
      </c>
    </row>
    <row r="505" spans="1:3" x14ac:dyDescent="0.2">
      <c r="A505" s="1" t="s">
        <v>505</v>
      </c>
      <c r="B505" s="2">
        <v>2.9257187908667502E-4</v>
      </c>
      <c r="C505" s="3">
        <f t="shared" si="7"/>
        <v>0.87890024415792589</v>
      </c>
    </row>
    <row r="506" spans="1:3" x14ac:dyDescent="0.2">
      <c r="A506" s="1" t="s">
        <v>506</v>
      </c>
      <c r="B506" s="2">
        <v>2.9255407001419701E-4</v>
      </c>
      <c r="C506" s="3">
        <f t="shared" si="7"/>
        <v>0.87919279822794005</v>
      </c>
    </row>
    <row r="507" spans="1:3" x14ac:dyDescent="0.2">
      <c r="A507" s="1" t="s">
        <v>507</v>
      </c>
      <c r="B507" s="2">
        <v>2.9198082068835902E-4</v>
      </c>
      <c r="C507" s="3">
        <f t="shared" si="7"/>
        <v>0.87948477904862843</v>
      </c>
    </row>
    <row r="508" spans="1:3" x14ac:dyDescent="0.2">
      <c r="A508" s="1" t="s">
        <v>508</v>
      </c>
      <c r="B508" s="2">
        <v>2.9174917599118501E-4</v>
      </c>
      <c r="C508" s="3">
        <f t="shared" si="7"/>
        <v>0.8797765282246196</v>
      </c>
    </row>
    <row r="509" spans="1:3" x14ac:dyDescent="0.2">
      <c r="A509" s="1" t="s">
        <v>509</v>
      </c>
      <c r="B509" s="2">
        <v>2.9148520877812702E-4</v>
      </c>
      <c r="C509" s="3">
        <f t="shared" si="7"/>
        <v>0.88006801343339769</v>
      </c>
    </row>
    <row r="510" spans="1:3" x14ac:dyDescent="0.2">
      <c r="A510" s="1" t="s">
        <v>510</v>
      </c>
      <c r="B510" s="2">
        <v>2.9048124608375498E-4</v>
      </c>
      <c r="C510" s="3">
        <f t="shared" si="7"/>
        <v>0.88035849467948146</v>
      </c>
    </row>
    <row r="511" spans="1:3" x14ac:dyDescent="0.2">
      <c r="A511" s="1" t="s">
        <v>511</v>
      </c>
      <c r="B511" s="2">
        <v>2.9042262191278801E-4</v>
      </c>
      <c r="C511" s="3">
        <f t="shared" si="7"/>
        <v>0.88064891730139427</v>
      </c>
    </row>
    <row r="512" spans="1:3" x14ac:dyDescent="0.2">
      <c r="A512" s="1" t="s">
        <v>512</v>
      </c>
      <c r="B512" s="2">
        <v>2.8970645636475402E-4</v>
      </c>
      <c r="C512" s="3">
        <f t="shared" si="7"/>
        <v>0.880938623757759</v>
      </c>
    </row>
    <row r="513" spans="1:3" x14ac:dyDescent="0.2">
      <c r="A513" s="1" t="s">
        <v>513</v>
      </c>
      <c r="B513" s="2">
        <v>2.8963927623369901E-4</v>
      </c>
      <c r="C513" s="3">
        <f t="shared" si="7"/>
        <v>0.88122826303399271</v>
      </c>
    </row>
    <row r="514" spans="1:3" x14ac:dyDescent="0.2">
      <c r="A514" s="1" t="s">
        <v>514</v>
      </c>
      <c r="B514" s="2">
        <v>2.8723505144921598E-4</v>
      </c>
      <c r="C514" s="3">
        <f t="shared" si="7"/>
        <v>0.88151549808544194</v>
      </c>
    </row>
    <row r="515" spans="1:3" x14ac:dyDescent="0.2">
      <c r="A515" s="1" t="s">
        <v>515</v>
      </c>
      <c r="B515" s="2">
        <v>2.8722326323754003E-4</v>
      </c>
      <c r="C515" s="3">
        <f t="shared" si="7"/>
        <v>0.88180272134867943</v>
      </c>
    </row>
    <row r="516" spans="1:3" x14ac:dyDescent="0.2">
      <c r="A516" s="1" t="s">
        <v>516</v>
      </c>
      <c r="B516" s="2">
        <v>2.8558926499334502E-4</v>
      </c>
      <c r="C516" s="3">
        <f t="shared" ref="C516:C579" si="8">+C515+B516</f>
        <v>0.88208831061367277</v>
      </c>
    </row>
    <row r="517" spans="1:3" x14ac:dyDescent="0.2">
      <c r="A517" s="1" t="s">
        <v>517</v>
      </c>
      <c r="B517" s="2">
        <v>2.8446437806307402E-4</v>
      </c>
      <c r="C517" s="3">
        <f t="shared" si="8"/>
        <v>0.88237277499173583</v>
      </c>
    </row>
    <row r="518" spans="1:3" x14ac:dyDescent="0.2">
      <c r="A518" s="1" t="s">
        <v>518</v>
      </c>
      <c r="B518" s="2">
        <v>2.8179713672776401E-4</v>
      </c>
      <c r="C518" s="3">
        <f t="shared" si="8"/>
        <v>0.88265457212846354</v>
      </c>
    </row>
    <row r="519" spans="1:3" x14ac:dyDescent="0.2">
      <c r="A519" s="1" t="s">
        <v>519</v>
      </c>
      <c r="B519" s="2">
        <v>2.8134975508143099E-4</v>
      </c>
      <c r="C519" s="3">
        <f t="shared" si="8"/>
        <v>0.88293592188354497</v>
      </c>
    </row>
    <row r="520" spans="1:3" x14ac:dyDescent="0.2">
      <c r="A520" s="1" t="s">
        <v>520</v>
      </c>
      <c r="B520" s="2">
        <v>2.7940577757215303E-4</v>
      </c>
      <c r="C520" s="3">
        <f t="shared" si="8"/>
        <v>0.8832153276611171</v>
      </c>
    </row>
    <row r="521" spans="1:3" x14ac:dyDescent="0.2">
      <c r="A521" s="1" t="s">
        <v>521</v>
      </c>
      <c r="B521" s="2">
        <v>2.7936984253978698E-4</v>
      </c>
      <c r="C521" s="3">
        <f t="shared" si="8"/>
        <v>0.88349469750365683</v>
      </c>
    </row>
    <row r="522" spans="1:3" x14ac:dyDescent="0.2">
      <c r="A522" s="1" t="s">
        <v>522</v>
      </c>
      <c r="B522" s="2">
        <v>2.79045983606118E-4</v>
      </c>
      <c r="C522" s="3">
        <f t="shared" si="8"/>
        <v>0.8837737434872629</v>
      </c>
    </row>
    <row r="523" spans="1:3" x14ac:dyDescent="0.2">
      <c r="A523" s="1" t="s">
        <v>523</v>
      </c>
      <c r="B523" s="2">
        <v>2.7695148457678901E-4</v>
      </c>
      <c r="C523" s="3">
        <f t="shared" si="8"/>
        <v>0.88405069497183963</v>
      </c>
    </row>
    <row r="524" spans="1:3" x14ac:dyDescent="0.2">
      <c r="A524" s="1" t="s">
        <v>524</v>
      </c>
      <c r="B524" s="2">
        <v>2.7683011669851602E-4</v>
      </c>
      <c r="C524" s="3">
        <f t="shared" si="8"/>
        <v>0.88432752508853818</v>
      </c>
    </row>
    <row r="525" spans="1:3" x14ac:dyDescent="0.2">
      <c r="A525" s="1" t="s">
        <v>525</v>
      </c>
      <c r="B525" s="2">
        <v>2.7572443314533002E-4</v>
      </c>
      <c r="C525" s="3">
        <f t="shared" si="8"/>
        <v>0.88460324952168345</v>
      </c>
    </row>
    <row r="526" spans="1:3" x14ac:dyDescent="0.2">
      <c r="A526" s="1" t="s">
        <v>526</v>
      </c>
      <c r="B526" s="2">
        <v>2.7275709943214897E-4</v>
      </c>
      <c r="C526" s="3">
        <f t="shared" si="8"/>
        <v>0.88487600662111565</v>
      </c>
    </row>
    <row r="527" spans="1:3" x14ac:dyDescent="0.2">
      <c r="A527" s="1" t="s">
        <v>527</v>
      </c>
      <c r="B527" s="2">
        <v>2.7043450484464499E-4</v>
      </c>
      <c r="C527" s="3">
        <f t="shared" si="8"/>
        <v>0.8851464411259603</v>
      </c>
    </row>
    <row r="528" spans="1:3" x14ac:dyDescent="0.2">
      <c r="A528" s="1" t="s">
        <v>528</v>
      </c>
      <c r="B528" s="2">
        <v>2.6923565639273302E-4</v>
      </c>
      <c r="C528" s="3">
        <f t="shared" si="8"/>
        <v>0.885415676782353</v>
      </c>
    </row>
    <row r="529" spans="1:3" x14ac:dyDescent="0.2">
      <c r="A529" s="1" t="s">
        <v>529</v>
      </c>
      <c r="B529" s="2">
        <v>2.6919496804920801E-4</v>
      </c>
      <c r="C529" s="3">
        <f t="shared" si="8"/>
        <v>0.88568487175040223</v>
      </c>
    </row>
    <row r="530" spans="1:3" x14ac:dyDescent="0.2">
      <c r="A530" s="1" t="s">
        <v>530</v>
      </c>
      <c r="B530" s="2">
        <v>2.6880583030894801E-4</v>
      </c>
      <c r="C530" s="3">
        <f t="shared" si="8"/>
        <v>0.8859536775807112</v>
      </c>
    </row>
    <row r="531" spans="1:3" x14ac:dyDescent="0.2">
      <c r="A531" s="1" t="s">
        <v>531</v>
      </c>
      <c r="B531" s="2">
        <v>2.6821109601667001E-4</v>
      </c>
      <c r="C531" s="3">
        <f t="shared" si="8"/>
        <v>0.88622188867672791</v>
      </c>
    </row>
    <row r="532" spans="1:3" x14ac:dyDescent="0.2">
      <c r="A532" s="1" t="s">
        <v>532</v>
      </c>
      <c r="B532" s="2">
        <v>2.6761186192316002E-4</v>
      </c>
      <c r="C532" s="3">
        <f t="shared" si="8"/>
        <v>0.88648950053865105</v>
      </c>
    </row>
    <row r="533" spans="1:3" x14ac:dyDescent="0.2">
      <c r="A533" s="1" t="s">
        <v>533</v>
      </c>
      <c r="B533" s="2">
        <v>2.65856685933138E-4</v>
      </c>
      <c r="C533" s="3">
        <f t="shared" si="8"/>
        <v>0.88675535722458421</v>
      </c>
    </row>
    <row r="534" spans="1:3" x14ac:dyDescent="0.2">
      <c r="A534" s="1" t="s">
        <v>534</v>
      </c>
      <c r="B534" s="2">
        <v>2.6505971409539197E-4</v>
      </c>
      <c r="C534" s="3">
        <f t="shared" si="8"/>
        <v>0.88702041693867961</v>
      </c>
    </row>
    <row r="535" spans="1:3" x14ac:dyDescent="0.2">
      <c r="A535" s="1" t="s">
        <v>535</v>
      </c>
      <c r="B535" s="2">
        <v>2.6491546694607199E-4</v>
      </c>
      <c r="C535" s="3">
        <f t="shared" si="8"/>
        <v>0.88728533240562568</v>
      </c>
    </row>
    <row r="536" spans="1:3" x14ac:dyDescent="0.2">
      <c r="A536" s="1" t="s">
        <v>536</v>
      </c>
      <c r="B536" s="2">
        <v>2.62463518917547E-4</v>
      </c>
      <c r="C536" s="3">
        <f t="shared" si="8"/>
        <v>0.88754779592454325</v>
      </c>
    </row>
    <row r="537" spans="1:3" x14ac:dyDescent="0.2">
      <c r="A537" s="1" t="s">
        <v>537</v>
      </c>
      <c r="B537" s="2">
        <v>2.62185165016045E-4</v>
      </c>
      <c r="C537" s="3">
        <f t="shared" si="8"/>
        <v>0.88780998108955933</v>
      </c>
    </row>
    <row r="538" spans="1:3" x14ac:dyDescent="0.2">
      <c r="A538" s="1" t="s">
        <v>538</v>
      </c>
      <c r="B538" s="2">
        <v>2.6142013542929202E-4</v>
      </c>
      <c r="C538" s="3">
        <f t="shared" si="8"/>
        <v>0.88807140122498862</v>
      </c>
    </row>
    <row r="539" spans="1:3" x14ac:dyDescent="0.2">
      <c r="A539" s="1" t="s">
        <v>539</v>
      </c>
      <c r="B539" s="2">
        <v>2.5992493387095401E-4</v>
      </c>
      <c r="C539" s="3">
        <f t="shared" si="8"/>
        <v>0.88833132615885957</v>
      </c>
    </row>
    <row r="540" spans="1:3" x14ac:dyDescent="0.2">
      <c r="A540" s="1" t="s">
        <v>540</v>
      </c>
      <c r="B540" s="2">
        <v>2.5974411791444601E-4</v>
      </c>
      <c r="C540" s="3">
        <f t="shared" si="8"/>
        <v>0.88859107027677398</v>
      </c>
    </row>
    <row r="541" spans="1:3" x14ac:dyDescent="0.2">
      <c r="A541" s="1" t="s">
        <v>541</v>
      </c>
      <c r="B541" s="2">
        <v>2.5955867540174301E-4</v>
      </c>
      <c r="C541" s="3">
        <f t="shared" si="8"/>
        <v>0.8888506289521757</v>
      </c>
    </row>
    <row r="542" spans="1:3" x14ac:dyDescent="0.2">
      <c r="A542" s="1" t="s">
        <v>542</v>
      </c>
      <c r="B542" s="2">
        <v>2.59514437919218E-4</v>
      </c>
      <c r="C542" s="3">
        <f t="shared" si="8"/>
        <v>0.88911014339009498</v>
      </c>
    </row>
    <row r="543" spans="1:3" x14ac:dyDescent="0.2">
      <c r="A543" s="1" t="s">
        <v>543</v>
      </c>
      <c r="B543" s="2">
        <v>2.5807570569745601E-4</v>
      </c>
      <c r="C543" s="3">
        <f t="shared" si="8"/>
        <v>0.88936821909579244</v>
      </c>
    </row>
    <row r="544" spans="1:3" x14ac:dyDescent="0.2">
      <c r="A544" s="1" t="s">
        <v>544</v>
      </c>
      <c r="B544" s="2">
        <v>2.56010930707244E-4</v>
      </c>
      <c r="C544" s="3">
        <f t="shared" si="8"/>
        <v>0.88962423002649971</v>
      </c>
    </row>
    <row r="545" spans="1:3" x14ac:dyDescent="0.2">
      <c r="A545" s="1" t="s">
        <v>545</v>
      </c>
      <c r="B545" s="2">
        <v>2.5524083092191998E-4</v>
      </c>
      <c r="C545" s="3">
        <f t="shared" si="8"/>
        <v>0.88987947085742158</v>
      </c>
    </row>
    <row r="546" spans="1:3" x14ac:dyDescent="0.2">
      <c r="A546" s="1" t="s">
        <v>546</v>
      </c>
      <c r="B546" s="2">
        <v>2.5504112847573798E-4</v>
      </c>
      <c r="C546" s="3">
        <f t="shared" si="8"/>
        <v>0.89013451198589733</v>
      </c>
    </row>
    <row r="547" spans="1:3" x14ac:dyDescent="0.2">
      <c r="A547" s="1" t="s">
        <v>547</v>
      </c>
      <c r="B547" s="2">
        <v>2.5445685146801E-4</v>
      </c>
      <c r="C547" s="3">
        <f t="shared" si="8"/>
        <v>0.89038896883736529</v>
      </c>
    </row>
    <row r="548" spans="1:3" x14ac:dyDescent="0.2">
      <c r="A548" s="1" t="s">
        <v>548</v>
      </c>
      <c r="B548" s="2">
        <v>2.5297869845236501E-4</v>
      </c>
      <c r="C548" s="3">
        <f t="shared" si="8"/>
        <v>0.8906419475358176</v>
      </c>
    </row>
    <row r="549" spans="1:3" x14ac:dyDescent="0.2">
      <c r="A549" s="1" t="s">
        <v>549</v>
      </c>
      <c r="B549" s="2">
        <v>2.5096183683864098E-4</v>
      </c>
      <c r="C549" s="3">
        <f t="shared" si="8"/>
        <v>0.89089290937265619</v>
      </c>
    </row>
    <row r="550" spans="1:3" x14ac:dyDescent="0.2">
      <c r="A550" s="1" t="s">
        <v>550</v>
      </c>
      <c r="B550" s="2">
        <v>2.50347392149421E-4</v>
      </c>
      <c r="C550" s="3">
        <f t="shared" si="8"/>
        <v>0.89114325676480566</v>
      </c>
    </row>
    <row r="551" spans="1:3" x14ac:dyDescent="0.2">
      <c r="A551" s="1" t="s">
        <v>551</v>
      </c>
      <c r="B551" s="2">
        <v>2.4963661368736798E-4</v>
      </c>
      <c r="C551" s="3">
        <f t="shared" si="8"/>
        <v>0.89139289337849303</v>
      </c>
    </row>
    <row r="552" spans="1:3" x14ac:dyDescent="0.2">
      <c r="A552" s="1" t="s">
        <v>552</v>
      </c>
      <c r="B552" s="2">
        <v>2.4941555302970901E-4</v>
      </c>
      <c r="C552" s="3">
        <f t="shared" si="8"/>
        <v>0.89164230893152274</v>
      </c>
    </row>
    <row r="553" spans="1:3" x14ac:dyDescent="0.2">
      <c r="A553" s="1" t="s">
        <v>553</v>
      </c>
      <c r="B553" s="2">
        <v>2.4572514562294298E-4</v>
      </c>
      <c r="C553" s="3">
        <f t="shared" si="8"/>
        <v>0.89188803407714567</v>
      </c>
    </row>
    <row r="554" spans="1:3" x14ac:dyDescent="0.2">
      <c r="A554" s="1" t="s">
        <v>554</v>
      </c>
      <c r="B554" s="2">
        <v>2.44893316170027E-4</v>
      </c>
      <c r="C554" s="3">
        <f t="shared" si="8"/>
        <v>0.89213292739331573</v>
      </c>
    </row>
    <row r="555" spans="1:3" x14ac:dyDescent="0.2">
      <c r="A555" s="1" t="s">
        <v>555</v>
      </c>
      <c r="B555" s="2">
        <v>2.43126161835883E-4</v>
      </c>
      <c r="C555" s="3">
        <f t="shared" si="8"/>
        <v>0.89237605355515159</v>
      </c>
    </row>
    <row r="556" spans="1:3" x14ac:dyDescent="0.2">
      <c r="A556" s="1" t="s">
        <v>556</v>
      </c>
      <c r="B556" s="2">
        <v>2.4183294431308401E-4</v>
      </c>
      <c r="C556" s="3">
        <f t="shared" si="8"/>
        <v>0.89261788649946472</v>
      </c>
    </row>
    <row r="557" spans="1:3" x14ac:dyDescent="0.2">
      <c r="A557" s="1" t="s">
        <v>557</v>
      </c>
      <c r="B557" s="2">
        <v>2.3915657662034801E-4</v>
      </c>
      <c r="C557" s="3">
        <f t="shared" si="8"/>
        <v>0.89285704307608504</v>
      </c>
    </row>
    <row r="558" spans="1:3" x14ac:dyDescent="0.2">
      <c r="A558" s="1" t="s">
        <v>558</v>
      </c>
      <c r="B558" s="2">
        <v>2.3835003478280101E-4</v>
      </c>
      <c r="C558" s="3">
        <f t="shared" si="8"/>
        <v>0.89309539311086783</v>
      </c>
    </row>
    <row r="559" spans="1:3" x14ac:dyDescent="0.2">
      <c r="A559" s="1" t="s">
        <v>559</v>
      </c>
      <c r="B559" s="2">
        <v>2.3791818061958799E-4</v>
      </c>
      <c r="C559" s="3">
        <f t="shared" si="8"/>
        <v>0.89333331129148741</v>
      </c>
    </row>
    <row r="560" spans="1:3" x14ac:dyDescent="0.2">
      <c r="A560" s="1" t="s">
        <v>560</v>
      </c>
      <c r="B560" s="2">
        <v>2.37352156326713E-4</v>
      </c>
      <c r="C560" s="3">
        <f t="shared" si="8"/>
        <v>0.89357066344781411</v>
      </c>
    </row>
    <row r="561" spans="1:3" x14ac:dyDescent="0.2">
      <c r="A561" s="1" t="s">
        <v>561</v>
      </c>
      <c r="B561" s="2">
        <v>2.37021135737564E-4</v>
      </c>
      <c r="C561" s="3">
        <f t="shared" si="8"/>
        <v>0.89380768458355164</v>
      </c>
    </row>
    <row r="562" spans="1:3" x14ac:dyDescent="0.2">
      <c r="A562" s="1" t="s">
        <v>562</v>
      </c>
      <c r="B562" s="2">
        <v>2.3668200283070301E-4</v>
      </c>
      <c r="C562" s="3">
        <f t="shared" si="8"/>
        <v>0.89404436658638231</v>
      </c>
    </row>
    <row r="563" spans="1:3" x14ac:dyDescent="0.2">
      <c r="A563" s="1" t="s">
        <v>563</v>
      </c>
      <c r="B563" s="2">
        <v>2.34171240498765E-4</v>
      </c>
      <c r="C563" s="3">
        <f t="shared" si="8"/>
        <v>0.89427853782688105</v>
      </c>
    </row>
    <row r="564" spans="1:3" x14ac:dyDescent="0.2">
      <c r="A564" s="1" t="s">
        <v>564</v>
      </c>
      <c r="B564" s="2">
        <v>2.3367791017788901E-4</v>
      </c>
      <c r="C564" s="3">
        <f t="shared" si="8"/>
        <v>0.89451221573705897</v>
      </c>
    </row>
    <row r="565" spans="1:3" x14ac:dyDescent="0.2">
      <c r="A565" s="1" t="s">
        <v>565</v>
      </c>
      <c r="B565" s="2">
        <v>2.32020905907682E-4</v>
      </c>
      <c r="C565" s="3">
        <f t="shared" si="8"/>
        <v>0.89474423664296665</v>
      </c>
    </row>
    <row r="566" spans="1:3" x14ac:dyDescent="0.2">
      <c r="A566" s="1" t="s">
        <v>566</v>
      </c>
      <c r="B566" s="2">
        <v>2.3197565438544301E-4</v>
      </c>
      <c r="C566" s="3">
        <f t="shared" si="8"/>
        <v>0.89497621229735214</v>
      </c>
    </row>
    <row r="567" spans="1:3" x14ac:dyDescent="0.2">
      <c r="A567" s="1" t="s">
        <v>567</v>
      </c>
      <c r="B567" s="2">
        <v>2.2977189257692701E-4</v>
      </c>
      <c r="C567" s="3">
        <f t="shared" si="8"/>
        <v>0.89520598418992903</v>
      </c>
    </row>
    <row r="568" spans="1:3" x14ac:dyDescent="0.2">
      <c r="A568" s="1" t="s">
        <v>568</v>
      </c>
      <c r="B568" s="2">
        <v>2.2922374073401099E-4</v>
      </c>
      <c r="C568" s="3">
        <f t="shared" si="8"/>
        <v>0.895435207930663</v>
      </c>
    </row>
    <row r="569" spans="1:3" x14ac:dyDescent="0.2">
      <c r="A569" s="1" t="s">
        <v>569</v>
      </c>
      <c r="B569" s="2">
        <v>2.2901763716213399E-4</v>
      </c>
      <c r="C569" s="3">
        <f t="shared" si="8"/>
        <v>0.8956642255678251</v>
      </c>
    </row>
    <row r="570" spans="1:3" x14ac:dyDescent="0.2">
      <c r="A570" s="1" t="s">
        <v>570</v>
      </c>
      <c r="B570" s="2">
        <v>2.2899063835474801E-4</v>
      </c>
      <c r="C570" s="3">
        <f t="shared" si="8"/>
        <v>0.8958932162061799</v>
      </c>
    </row>
    <row r="571" spans="1:3" x14ac:dyDescent="0.2">
      <c r="A571" s="1" t="s">
        <v>571</v>
      </c>
      <c r="B571" s="2">
        <v>2.2870651710237401E-4</v>
      </c>
      <c r="C571" s="3">
        <f t="shared" si="8"/>
        <v>0.89612192272328228</v>
      </c>
    </row>
    <row r="572" spans="1:3" x14ac:dyDescent="0.2">
      <c r="A572" s="1" t="s">
        <v>572</v>
      </c>
      <c r="B572" s="2">
        <v>2.2786416698742501E-4</v>
      </c>
      <c r="C572" s="3">
        <f t="shared" si="8"/>
        <v>0.89634978689026967</v>
      </c>
    </row>
    <row r="573" spans="1:3" x14ac:dyDescent="0.2">
      <c r="A573" s="1" t="s">
        <v>573</v>
      </c>
      <c r="B573" s="2">
        <v>2.2673420985858499E-4</v>
      </c>
      <c r="C573" s="3">
        <f t="shared" si="8"/>
        <v>0.89657652110012831</v>
      </c>
    </row>
    <row r="574" spans="1:3" x14ac:dyDescent="0.2">
      <c r="A574" s="1" t="s">
        <v>574</v>
      </c>
      <c r="B574" s="2">
        <v>2.2648431244655899E-4</v>
      </c>
      <c r="C574" s="3">
        <f t="shared" si="8"/>
        <v>0.89680300541257485</v>
      </c>
    </row>
    <row r="575" spans="1:3" x14ac:dyDescent="0.2">
      <c r="A575" s="1" t="s">
        <v>575</v>
      </c>
      <c r="B575" s="2">
        <v>2.26418399865146E-4</v>
      </c>
      <c r="C575" s="3">
        <f t="shared" si="8"/>
        <v>0.89702942381244</v>
      </c>
    </row>
    <row r="576" spans="1:3" x14ac:dyDescent="0.2">
      <c r="A576" s="1" t="s">
        <v>576</v>
      </c>
      <c r="B576" s="2">
        <v>2.2517493366581699E-4</v>
      </c>
      <c r="C576" s="3">
        <f t="shared" si="8"/>
        <v>0.8972545987461058</v>
      </c>
    </row>
    <row r="577" spans="1:3" x14ac:dyDescent="0.2">
      <c r="A577" s="1" t="s">
        <v>577</v>
      </c>
      <c r="B577" s="2">
        <v>2.24129078455759E-4</v>
      </c>
      <c r="C577" s="3">
        <f t="shared" si="8"/>
        <v>0.89747872782456151</v>
      </c>
    </row>
    <row r="578" spans="1:3" x14ac:dyDescent="0.2">
      <c r="A578" s="1" t="s">
        <v>578</v>
      </c>
      <c r="B578" s="2">
        <v>2.23936474287576E-4</v>
      </c>
      <c r="C578" s="3">
        <f t="shared" si="8"/>
        <v>0.89770266429884904</v>
      </c>
    </row>
    <row r="579" spans="1:3" x14ac:dyDescent="0.2">
      <c r="A579" s="1" t="s">
        <v>579</v>
      </c>
      <c r="B579" s="2">
        <v>2.23078596689506E-4</v>
      </c>
      <c r="C579" s="3">
        <f t="shared" si="8"/>
        <v>0.8979257428955385</v>
      </c>
    </row>
    <row r="580" spans="1:3" x14ac:dyDescent="0.2">
      <c r="A580" s="1" t="s">
        <v>580</v>
      </c>
      <c r="B580" s="2">
        <v>2.22845621065208E-4</v>
      </c>
      <c r="C580" s="3">
        <f t="shared" ref="C580:C643" si="9">+C579+B580</f>
        <v>0.89814858851660373</v>
      </c>
    </row>
    <row r="581" spans="1:3" x14ac:dyDescent="0.2">
      <c r="A581" s="1" t="s">
        <v>581</v>
      </c>
      <c r="B581" s="2">
        <v>2.2275987133188999E-4</v>
      </c>
      <c r="C581" s="3">
        <f t="shared" si="9"/>
        <v>0.89837134838793564</v>
      </c>
    </row>
    <row r="582" spans="1:3" x14ac:dyDescent="0.2">
      <c r="A582" s="1" t="s">
        <v>582</v>
      </c>
      <c r="B582" s="2">
        <v>2.2165494830849E-4</v>
      </c>
      <c r="C582" s="3">
        <f t="shared" si="9"/>
        <v>0.89859300333624414</v>
      </c>
    </row>
    <row r="583" spans="1:3" x14ac:dyDescent="0.2">
      <c r="A583" s="1" t="s">
        <v>583</v>
      </c>
      <c r="B583" s="2">
        <v>2.2160792221675199E-4</v>
      </c>
      <c r="C583" s="3">
        <f t="shared" si="9"/>
        <v>0.89881461125846085</v>
      </c>
    </row>
    <row r="584" spans="1:3" x14ac:dyDescent="0.2">
      <c r="A584" s="1" t="s">
        <v>584</v>
      </c>
      <c r="B584" s="2">
        <v>2.2115597739170501E-4</v>
      </c>
      <c r="C584" s="3">
        <f t="shared" si="9"/>
        <v>0.89903576723585255</v>
      </c>
    </row>
    <row r="585" spans="1:3" x14ac:dyDescent="0.2">
      <c r="A585" s="1" t="s">
        <v>585</v>
      </c>
      <c r="B585" s="2">
        <v>2.2071366594394101E-4</v>
      </c>
      <c r="C585" s="3">
        <f t="shared" si="9"/>
        <v>0.89925648090179644</v>
      </c>
    </row>
    <row r="586" spans="1:3" x14ac:dyDescent="0.2">
      <c r="A586" s="1" t="s">
        <v>586</v>
      </c>
      <c r="B586" s="2">
        <v>2.2045419853211401E-4</v>
      </c>
      <c r="C586" s="3">
        <f t="shared" si="9"/>
        <v>0.89947693510032856</v>
      </c>
    </row>
    <row r="587" spans="1:3" x14ac:dyDescent="0.2">
      <c r="A587" s="1" t="s">
        <v>587</v>
      </c>
      <c r="B587" s="2">
        <v>2.20309127475525E-4</v>
      </c>
      <c r="C587" s="3">
        <f t="shared" si="9"/>
        <v>0.89969724422780406</v>
      </c>
    </row>
    <row r="588" spans="1:3" x14ac:dyDescent="0.2">
      <c r="A588" s="1" t="s">
        <v>588</v>
      </c>
      <c r="B588" s="2">
        <v>2.1745568309772601E-4</v>
      </c>
      <c r="C588" s="3">
        <f t="shared" si="9"/>
        <v>0.89991469991090178</v>
      </c>
    </row>
    <row r="589" spans="1:3" x14ac:dyDescent="0.2">
      <c r="A589" s="1" t="s">
        <v>589</v>
      </c>
      <c r="B589" s="2">
        <v>2.1695835999547701E-4</v>
      </c>
      <c r="C589" s="3">
        <f t="shared" si="9"/>
        <v>0.90013165827089725</v>
      </c>
    </row>
    <row r="590" spans="1:3" x14ac:dyDescent="0.2">
      <c r="A590" s="1" t="s">
        <v>590</v>
      </c>
      <c r="B590" s="2">
        <v>2.16948156220854E-4</v>
      </c>
      <c r="C590" s="3">
        <f t="shared" si="9"/>
        <v>0.90034860642711811</v>
      </c>
    </row>
    <row r="591" spans="1:3" x14ac:dyDescent="0.2">
      <c r="A591" s="1" t="s">
        <v>591</v>
      </c>
      <c r="B591" s="2">
        <v>2.1546391896692501E-4</v>
      </c>
      <c r="C591" s="3">
        <f t="shared" si="9"/>
        <v>0.90056407034608499</v>
      </c>
    </row>
    <row r="592" spans="1:3" x14ac:dyDescent="0.2">
      <c r="A592" s="1" t="s">
        <v>592</v>
      </c>
      <c r="B592" s="2">
        <v>2.1518461440319099E-4</v>
      </c>
      <c r="C592" s="3">
        <f t="shared" si="9"/>
        <v>0.90077925496048816</v>
      </c>
    </row>
    <row r="593" spans="1:3" x14ac:dyDescent="0.2">
      <c r="A593" s="1" t="s">
        <v>593</v>
      </c>
      <c r="B593" s="2">
        <v>2.1331764053469801E-4</v>
      </c>
      <c r="C593" s="3">
        <f t="shared" si="9"/>
        <v>0.90099257260102283</v>
      </c>
    </row>
    <row r="594" spans="1:3" x14ac:dyDescent="0.2">
      <c r="A594" s="1" t="s">
        <v>594</v>
      </c>
      <c r="B594" s="2">
        <v>2.1254088611375E-4</v>
      </c>
      <c r="C594" s="3">
        <f t="shared" si="9"/>
        <v>0.90120511348713661</v>
      </c>
    </row>
    <row r="595" spans="1:3" x14ac:dyDescent="0.2">
      <c r="A595" s="1" t="s">
        <v>595</v>
      </c>
      <c r="B595" s="2">
        <v>2.1247180465823199E-4</v>
      </c>
      <c r="C595" s="3">
        <f t="shared" si="9"/>
        <v>0.90141758529179483</v>
      </c>
    </row>
    <row r="596" spans="1:3" x14ac:dyDescent="0.2">
      <c r="A596" s="1" t="s">
        <v>596</v>
      </c>
      <c r="B596" s="2">
        <v>2.1246508664512701E-4</v>
      </c>
      <c r="C596" s="3">
        <f t="shared" si="9"/>
        <v>0.90163005037843991</v>
      </c>
    </row>
    <row r="597" spans="1:3" x14ac:dyDescent="0.2">
      <c r="A597" s="1" t="s">
        <v>597</v>
      </c>
      <c r="B597" s="2">
        <v>2.11811094407059E-4</v>
      </c>
      <c r="C597" s="3">
        <f t="shared" si="9"/>
        <v>0.90184186147284695</v>
      </c>
    </row>
    <row r="598" spans="1:3" x14ac:dyDescent="0.2">
      <c r="A598" s="1" t="s">
        <v>598</v>
      </c>
      <c r="B598" s="2">
        <v>2.1038186880761601E-4</v>
      </c>
      <c r="C598" s="3">
        <f t="shared" si="9"/>
        <v>0.90205224334165457</v>
      </c>
    </row>
    <row r="599" spans="1:3" x14ac:dyDescent="0.2">
      <c r="A599" s="1" t="s">
        <v>599</v>
      </c>
      <c r="B599" s="2">
        <v>2.1025384629372001E-4</v>
      </c>
      <c r="C599" s="3">
        <f t="shared" si="9"/>
        <v>0.90226249718794826</v>
      </c>
    </row>
    <row r="600" spans="1:3" x14ac:dyDescent="0.2">
      <c r="A600" s="1" t="s">
        <v>600</v>
      </c>
      <c r="B600" s="2">
        <v>2.1004894689400299E-4</v>
      </c>
      <c r="C600" s="3">
        <f t="shared" si="9"/>
        <v>0.90247254613484229</v>
      </c>
    </row>
    <row r="601" spans="1:3" x14ac:dyDescent="0.2">
      <c r="A601" s="1" t="s">
        <v>601</v>
      </c>
      <c r="B601" s="2">
        <v>2.0816232600605E-4</v>
      </c>
      <c r="C601" s="3">
        <f t="shared" si="9"/>
        <v>0.90268070846084836</v>
      </c>
    </row>
    <row r="602" spans="1:3" x14ac:dyDescent="0.2">
      <c r="A602" s="1" t="s">
        <v>602</v>
      </c>
      <c r="B602" s="2">
        <v>2.0742949218021699E-4</v>
      </c>
      <c r="C602" s="3">
        <f t="shared" si="9"/>
        <v>0.90288813795302858</v>
      </c>
    </row>
    <row r="603" spans="1:3" x14ac:dyDescent="0.2">
      <c r="A603" s="1" t="s">
        <v>603</v>
      </c>
      <c r="B603" s="2">
        <v>2.0602213181210701E-4</v>
      </c>
      <c r="C603" s="3">
        <f t="shared" si="9"/>
        <v>0.90309416008484067</v>
      </c>
    </row>
    <row r="604" spans="1:3" x14ac:dyDescent="0.2">
      <c r="A604" s="1" t="s">
        <v>604</v>
      </c>
      <c r="B604" s="2">
        <v>2.0592319956250701E-4</v>
      </c>
      <c r="C604" s="3">
        <f t="shared" si="9"/>
        <v>0.90330008328440314</v>
      </c>
    </row>
    <row r="605" spans="1:3" x14ac:dyDescent="0.2">
      <c r="A605" s="1" t="s">
        <v>605</v>
      </c>
      <c r="B605" s="2">
        <v>2.0440759045492501E-4</v>
      </c>
      <c r="C605" s="3">
        <f t="shared" si="9"/>
        <v>0.90350449087485807</v>
      </c>
    </row>
    <row r="606" spans="1:3" x14ac:dyDescent="0.2">
      <c r="A606" s="1" t="s">
        <v>606</v>
      </c>
      <c r="B606" s="2">
        <v>2.0431791131771501E-4</v>
      </c>
      <c r="C606" s="3">
        <f t="shared" si="9"/>
        <v>0.90370880878617577</v>
      </c>
    </row>
    <row r="607" spans="1:3" x14ac:dyDescent="0.2">
      <c r="A607" s="1" t="s">
        <v>607</v>
      </c>
      <c r="B607" s="2">
        <v>2.0352778424803899E-4</v>
      </c>
      <c r="C607" s="3">
        <f t="shared" si="9"/>
        <v>0.9039123365704238</v>
      </c>
    </row>
    <row r="608" spans="1:3" x14ac:dyDescent="0.2">
      <c r="A608" s="1" t="s">
        <v>608</v>
      </c>
      <c r="B608" s="2">
        <v>2.0340597272739099E-4</v>
      </c>
      <c r="C608" s="3">
        <f t="shared" si="9"/>
        <v>0.90411574254315119</v>
      </c>
    </row>
    <row r="609" spans="1:3" x14ac:dyDescent="0.2">
      <c r="A609" s="1" t="s">
        <v>609</v>
      </c>
      <c r="B609" s="2">
        <v>2.0300751849726E-4</v>
      </c>
      <c r="C609" s="3">
        <f t="shared" si="9"/>
        <v>0.90431875006164841</v>
      </c>
    </row>
    <row r="610" spans="1:3" x14ac:dyDescent="0.2">
      <c r="A610" s="1" t="s">
        <v>610</v>
      </c>
      <c r="B610" s="2">
        <v>2.0290072743987599E-4</v>
      </c>
      <c r="C610" s="3">
        <f t="shared" si="9"/>
        <v>0.90452165078908831</v>
      </c>
    </row>
    <row r="611" spans="1:3" x14ac:dyDescent="0.2">
      <c r="A611" s="1" t="s">
        <v>611</v>
      </c>
      <c r="B611" s="2">
        <v>2.0225529116189601E-4</v>
      </c>
      <c r="C611" s="3">
        <f t="shared" si="9"/>
        <v>0.90472390608025022</v>
      </c>
    </row>
    <row r="612" spans="1:3" x14ac:dyDescent="0.2">
      <c r="A612" s="1" t="s">
        <v>612</v>
      </c>
      <c r="B612" s="2">
        <v>2.0203822328561101E-4</v>
      </c>
      <c r="C612" s="3">
        <f t="shared" si="9"/>
        <v>0.90492594430353579</v>
      </c>
    </row>
    <row r="613" spans="1:3" x14ac:dyDescent="0.2">
      <c r="A613" s="1" t="s">
        <v>613</v>
      </c>
      <c r="B613" s="2">
        <v>2.0200495010749399E-4</v>
      </c>
      <c r="C613" s="3">
        <f t="shared" si="9"/>
        <v>0.90512794925364326</v>
      </c>
    </row>
    <row r="614" spans="1:3" x14ac:dyDescent="0.2">
      <c r="A614" s="1" t="s">
        <v>614</v>
      </c>
      <c r="B614" s="2">
        <v>2.0198302149867901E-4</v>
      </c>
      <c r="C614" s="3">
        <f t="shared" si="9"/>
        <v>0.90532993227514191</v>
      </c>
    </row>
    <row r="615" spans="1:3" x14ac:dyDescent="0.2">
      <c r="A615" s="1" t="s">
        <v>615</v>
      </c>
      <c r="B615" s="2">
        <v>2.0124999754039899E-4</v>
      </c>
      <c r="C615" s="3">
        <f t="shared" si="9"/>
        <v>0.90553118227268237</v>
      </c>
    </row>
    <row r="616" spans="1:3" x14ac:dyDescent="0.2">
      <c r="A616" s="1" t="s">
        <v>616</v>
      </c>
      <c r="B616" s="2">
        <v>2.0086098655510399E-4</v>
      </c>
      <c r="C616" s="3">
        <f t="shared" si="9"/>
        <v>0.90573204325923751</v>
      </c>
    </row>
    <row r="617" spans="1:3" x14ac:dyDescent="0.2">
      <c r="A617" s="1" t="s">
        <v>617</v>
      </c>
      <c r="B617" s="2">
        <v>2.0069880357834099E-4</v>
      </c>
      <c r="C617" s="3">
        <f t="shared" si="9"/>
        <v>0.90593274206281582</v>
      </c>
    </row>
    <row r="618" spans="1:3" x14ac:dyDescent="0.2">
      <c r="A618" s="1" t="s">
        <v>618</v>
      </c>
      <c r="B618" s="2">
        <v>1.99555980820629E-4</v>
      </c>
      <c r="C618" s="3">
        <f t="shared" si="9"/>
        <v>0.90613229804363649</v>
      </c>
    </row>
    <row r="619" spans="1:3" x14ac:dyDescent="0.2">
      <c r="A619" s="1" t="s">
        <v>619</v>
      </c>
      <c r="B619" s="2">
        <v>1.9947910393480899E-4</v>
      </c>
      <c r="C619" s="3">
        <f t="shared" si="9"/>
        <v>0.90633177714757129</v>
      </c>
    </row>
    <row r="620" spans="1:3" x14ac:dyDescent="0.2">
      <c r="A620" s="1" t="s">
        <v>620</v>
      </c>
      <c r="B620" s="2">
        <v>1.9933415963318499E-4</v>
      </c>
      <c r="C620" s="3">
        <f t="shared" si="9"/>
        <v>0.90653111130720443</v>
      </c>
    </row>
    <row r="621" spans="1:3" x14ac:dyDescent="0.2">
      <c r="A621" s="1" t="s">
        <v>621</v>
      </c>
      <c r="B621" s="2">
        <v>1.99109739968974E-4</v>
      </c>
      <c r="C621" s="3">
        <f t="shared" si="9"/>
        <v>0.90673022104717338</v>
      </c>
    </row>
    <row r="622" spans="1:3" x14ac:dyDescent="0.2">
      <c r="A622" s="1" t="s">
        <v>622</v>
      </c>
      <c r="B622" s="2">
        <v>1.9663427889458001E-4</v>
      </c>
      <c r="C622" s="3">
        <f t="shared" si="9"/>
        <v>0.90692685532606798</v>
      </c>
    </row>
    <row r="623" spans="1:3" x14ac:dyDescent="0.2">
      <c r="A623" s="1" t="s">
        <v>623</v>
      </c>
      <c r="B623" s="2">
        <v>1.9616002519582399E-4</v>
      </c>
      <c r="C623" s="3">
        <f t="shared" si="9"/>
        <v>0.90712301535126383</v>
      </c>
    </row>
    <row r="624" spans="1:3" x14ac:dyDescent="0.2">
      <c r="A624" s="1" t="s">
        <v>624</v>
      </c>
      <c r="B624" s="2">
        <v>1.9440003251716101E-4</v>
      </c>
      <c r="C624" s="3">
        <f t="shared" si="9"/>
        <v>0.90731741538378097</v>
      </c>
    </row>
    <row r="625" spans="1:3" x14ac:dyDescent="0.2">
      <c r="A625" s="1" t="s">
        <v>625</v>
      </c>
      <c r="B625" s="2">
        <v>1.94113756430393E-4</v>
      </c>
      <c r="C625" s="3">
        <f t="shared" si="9"/>
        <v>0.90751152914021138</v>
      </c>
    </row>
    <row r="626" spans="1:3" x14ac:dyDescent="0.2">
      <c r="A626" s="1" t="s">
        <v>626</v>
      </c>
      <c r="B626" s="2">
        <v>1.9411236212578701E-4</v>
      </c>
      <c r="C626" s="3">
        <f t="shared" si="9"/>
        <v>0.90770564150233712</v>
      </c>
    </row>
    <row r="627" spans="1:3" x14ac:dyDescent="0.2">
      <c r="A627" s="1" t="s">
        <v>627</v>
      </c>
      <c r="B627" s="2">
        <v>1.9245935063695301E-4</v>
      </c>
      <c r="C627" s="3">
        <f t="shared" si="9"/>
        <v>0.90789810085297407</v>
      </c>
    </row>
    <row r="628" spans="1:3" x14ac:dyDescent="0.2">
      <c r="A628" s="1" t="s">
        <v>628</v>
      </c>
      <c r="B628" s="2">
        <v>1.92268014018412E-4</v>
      </c>
      <c r="C628" s="3">
        <f t="shared" si="9"/>
        <v>0.90809036886699246</v>
      </c>
    </row>
    <row r="629" spans="1:3" x14ac:dyDescent="0.2">
      <c r="A629" s="1" t="s">
        <v>629</v>
      </c>
      <c r="B629" s="2">
        <v>1.91728988532923E-4</v>
      </c>
      <c r="C629" s="3">
        <f t="shared" si="9"/>
        <v>0.90828209785552538</v>
      </c>
    </row>
    <row r="630" spans="1:3" x14ac:dyDescent="0.2">
      <c r="A630" s="1" t="s">
        <v>630</v>
      </c>
      <c r="B630" s="2">
        <v>1.9165350595170999E-4</v>
      </c>
      <c r="C630" s="3">
        <f t="shared" si="9"/>
        <v>0.90847375136147712</v>
      </c>
    </row>
    <row r="631" spans="1:3" x14ac:dyDescent="0.2">
      <c r="A631" s="1" t="s">
        <v>631</v>
      </c>
      <c r="B631" s="2">
        <v>1.91456211849849E-4</v>
      </c>
      <c r="C631" s="3">
        <f t="shared" si="9"/>
        <v>0.90866520757332692</v>
      </c>
    </row>
    <row r="632" spans="1:3" x14ac:dyDescent="0.2">
      <c r="A632" s="1" t="s">
        <v>632</v>
      </c>
      <c r="B632" s="2">
        <v>1.9114452139274899E-4</v>
      </c>
      <c r="C632" s="3">
        <f t="shared" si="9"/>
        <v>0.90885635209471971</v>
      </c>
    </row>
    <row r="633" spans="1:3" x14ac:dyDescent="0.2">
      <c r="A633" s="1" t="s">
        <v>633</v>
      </c>
      <c r="B633" s="2">
        <v>1.9099007046880501E-4</v>
      </c>
      <c r="C633" s="3">
        <f t="shared" si="9"/>
        <v>0.90904734216518857</v>
      </c>
    </row>
    <row r="634" spans="1:3" x14ac:dyDescent="0.2">
      <c r="A634" s="1" t="s">
        <v>634</v>
      </c>
      <c r="B634" s="2">
        <v>1.90442172135819E-4</v>
      </c>
      <c r="C634" s="3">
        <f t="shared" si="9"/>
        <v>0.90923778433732438</v>
      </c>
    </row>
    <row r="635" spans="1:3" x14ac:dyDescent="0.2">
      <c r="A635" s="1" t="s">
        <v>635</v>
      </c>
      <c r="B635" s="2">
        <v>1.8959639963683501E-4</v>
      </c>
      <c r="C635" s="3">
        <f t="shared" si="9"/>
        <v>0.90942738073696117</v>
      </c>
    </row>
    <row r="636" spans="1:3" x14ac:dyDescent="0.2">
      <c r="A636" s="1" t="s">
        <v>636</v>
      </c>
      <c r="B636" s="2">
        <v>1.8955634506813101E-4</v>
      </c>
      <c r="C636" s="3">
        <f t="shared" si="9"/>
        <v>0.90961693708202929</v>
      </c>
    </row>
    <row r="637" spans="1:3" x14ac:dyDescent="0.2">
      <c r="A637" s="1" t="s">
        <v>637</v>
      </c>
      <c r="B637" s="2">
        <v>1.8867590508642401E-4</v>
      </c>
      <c r="C637" s="3">
        <f t="shared" si="9"/>
        <v>0.90980561298711571</v>
      </c>
    </row>
    <row r="638" spans="1:3" x14ac:dyDescent="0.2">
      <c r="A638" s="1" t="s">
        <v>638</v>
      </c>
      <c r="B638" s="2">
        <v>1.8792107927429299E-4</v>
      </c>
      <c r="C638" s="3">
        <f t="shared" si="9"/>
        <v>0.90999353406639005</v>
      </c>
    </row>
    <row r="639" spans="1:3" x14ac:dyDescent="0.2">
      <c r="A639" s="1" t="s">
        <v>639</v>
      </c>
      <c r="B639" s="2">
        <v>1.8743319941687999E-4</v>
      </c>
      <c r="C639" s="3">
        <f t="shared" si="9"/>
        <v>0.91018096726580688</v>
      </c>
    </row>
    <row r="640" spans="1:3" x14ac:dyDescent="0.2">
      <c r="A640" s="1" t="s">
        <v>640</v>
      </c>
      <c r="B640" s="2">
        <v>1.8724547531482E-4</v>
      </c>
      <c r="C640" s="3">
        <f t="shared" si="9"/>
        <v>0.91036821274112167</v>
      </c>
    </row>
    <row r="641" spans="1:3" x14ac:dyDescent="0.2">
      <c r="A641" s="1" t="s">
        <v>641</v>
      </c>
      <c r="B641" s="2">
        <v>1.8647638956921099E-4</v>
      </c>
      <c r="C641" s="3">
        <f t="shared" si="9"/>
        <v>0.91055468913069093</v>
      </c>
    </row>
    <row r="642" spans="1:3" x14ac:dyDescent="0.2">
      <c r="A642" s="1" t="s">
        <v>642</v>
      </c>
      <c r="B642" s="2">
        <v>1.86040542624624E-4</v>
      </c>
      <c r="C642" s="3">
        <f t="shared" si="9"/>
        <v>0.91074072967331554</v>
      </c>
    </row>
    <row r="643" spans="1:3" x14ac:dyDescent="0.2">
      <c r="A643" s="1" t="s">
        <v>643</v>
      </c>
      <c r="B643" s="2">
        <v>1.8554030415819599E-4</v>
      </c>
      <c r="C643" s="3">
        <f t="shared" si="9"/>
        <v>0.91092626997747372</v>
      </c>
    </row>
    <row r="644" spans="1:3" x14ac:dyDescent="0.2">
      <c r="A644" s="1" t="s">
        <v>644</v>
      </c>
      <c r="B644" s="2">
        <v>1.8536842442666801E-4</v>
      </c>
      <c r="C644" s="3">
        <f t="shared" ref="C644:C707" si="10">+C643+B644</f>
        <v>0.91111163840190035</v>
      </c>
    </row>
    <row r="645" spans="1:3" x14ac:dyDescent="0.2">
      <c r="A645" s="1" t="s">
        <v>645</v>
      </c>
      <c r="B645" s="2">
        <v>1.84618605435625E-4</v>
      </c>
      <c r="C645" s="3">
        <f t="shared" si="10"/>
        <v>0.91129625700733596</v>
      </c>
    </row>
    <row r="646" spans="1:3" x14ac:dyDescent="0.2">
      <c r="A646" s="1" t="s">
        <v>646</v>
      </c>
      <c r="B646" s="2">
        <v>1.8383456260423299E-4</v>
      </c>
      <c r="C646" s="3">
        <f t="shared" si="10"/>
        <v>0.91148009156994014</v>
      </c>
    </row>
    <row r="647" spans="1:3" x14ac:dyDescent="0.2">
      <c r="A647" s="1" t="s">
        <v>647</v>
      </c>
      <c r="B647" s="2">
        <v>1.8339364546107701E-4</v>
      </c>
      <c r="C647" s="3">
        <f t="shared" si="10"/>
        <v>0.91166348521540119</v>
      </c>
    </row>
    <row r="648" spans="1:3" x14ac:dyDescent="0.2">
      <c r="A648" s="1" t="s">
        <v>648</v>
      </c>
      <c r="B648" s="2">
        <v>1.8302383785286601E-4</v>
      </c>
      <c r="C648" s="3">
        <f t="shared" si="10"/>
        <v>0.91184650905325404</v>
      </c>
    </row>
    <row r="649" spans="1:3" x14ac:dyDescent="0.2">
      <c r="A649" s="1" t="s">
        <v>649</v>
      </c>
      <c r="B649" s="2">
        <v>1.82527148525438E-4</v>
      </c>
      <c r="C649" s="3">
        <f t="shared" si="10"/>
        <v>0.91202903620177944</v>
      </c>
    </row>
    <row r="650" spans="1:3" x14ac:dyDescent="0.2">
      <c r="A650" s="1" t="s">
        <v>650</v>
      </c>
      <c r="B650" s="2">
        <v>1.8251320547936999E-4</v>
      </c>
      <c r="C650" s="3">
        <f t="shared" si="10"/>
        <v>0.91221154940725879</v>
      </c>
    </row>
    <row r="651" spans="1:3" x14ac:dyDescent="0.2">
      <c r="A651" s="1" t="s">
        <v>651</v>
      </c>
      <c r="B651" s="2">
        <v>1.82449194222422E-4</v>
      </c>
      <c r="C651" s="3">
        <f t="shared" si="10"/>
        <v>0.91239399860148118</v>
      </c>
    </row>
    <row r="652" spans="1:3" x14ac:dyDescent="0.2">
      <c r="A652" s="1" t="s">
        <v>652</v>
      </c>
      <c r="B652" s="2">
        <v>1.8202519886699299E-4</v>
      </c>
      <c r="C652" s="3">
        <f t="shared" si="10"/>
        <v>0.91257602380034819</v>
      </c>
    </row>
    <row r="653" spans="1:3" x14ac:dyDescent="0.2">
      <c r="A653" s="1" t="s">
        <v>653</v>
      </c>
      <c r="B653" s="2">
        <v>1.81660144569942E-4</v>
      </c>
      <c r="C653" s="3">
        <f t="shared" si="10"/>
        <v>0.91275768394491819</v>
      </c>
    </row>
    <row r="654" spans="1:3" x14ac:dyDescent="0.2">
      <c r="A654" s="1" t="s">
        <v>654</v>
      </c>
      <c r="B654" s="2">
        <v>1.81517164970264E-4</v>
      </c>
      <c r="C654" s="3">
        <f t="shared" si="10"/>
        <v>0.91293920110988847</v>
      </c>
    </row>
    <row r="655" spans="1:3" x14ac:dyDescent="0.2">
      <c r="A655" s="1" t="s">
        <v>655</v>
      </c>
      <c r="B655" s="2">
        <v>1.81166560739138E-4</v>
      </c>
      <c r="C655" s="3">
        <f t="shared" si="10"/>
        <v>0.91312036767062765</v>
      </c>
    </row>
    <row r="656" spans="1:3" x14ac:dyDescent="0.2">
      <c r="A656" s="1" t="s">
        <v>656</v>
      </c>
      <c r="B656" s="2">
        <v>1.80666765915085E-4</v>
      </c>
      <c r="C656" s="3">
        <f t="shared" si="10"/>
        <v>0.91330103443654276</v>
      </c>
    </row>
    <row r="657" spans="1:3" x14ac:dyDescent="0.2">
      <c r="A657" s="1" t="s">
        <v>657</v>
      </c>
      <c r="B657" s="2">
        <v>1.7984596414406001E-4</v>
      </c>
      <c r="C657" s="3">
        <f t="shared" si="10"/>
        <v>0.91348088040068687</v>
      </c>
    </row>
    <row r="658" spans="1:3" x14ac:dyDescent="0.2">
      <c r="A658" s="1" t="s">
        <v>658</v>
      </c>
      <c r="B658" s="2">
        <v>1.7940834262997399E-4</v>
      </c>
      <c r="C658" s="3">
        <f t="shared" si="10"/>
        <v>0.91366028874331684</v>
      </c>
    </row>
    <row r="659" spans="1:3" x14ac:dyDescent="0.2">
      <c r="A659" s="1" t="s">
        <v>659</v>
      </c>
      <c r="B659" s="2">
        <v>1.78924835818828E-4</v>
      </c>
      <c r="C659" s="3">
        <f t="shared" si="10"/>
        <v>0.91383921357913567</v>
      </c>
    </row>
    <row r="660" spans="1:3" x14ac:dyDescent="0.2">
      <c r="A660" s="1" t="s">
        <v>660</v>
      </c>
      <c r="B660" s="2">
        <v>1.7887413383312599E-4</v>
      </c>
      <c r="C660" s="3">
        <f t="shared" si="10"/>
        <v>0.91401808771296877</v>
      </c>
    </row>
    <row r="661" spans="1:3" x14ac:dyDescent="0.2">
      <c r="A661" s="1" t="s">
        <v>661</v>
      </c>
      <c r="B661" s="2">
        <v>1.78451532782304E-4</v>
      </c>
      <c r="C661" s="3">
        <f t="shared" si="10"/>
        <v>0.91419653924575106</v>
      </c>
    </row>
    <row r="662" spans="1:3" x14ac:dyDescent="0.2">
      <c r="A662" s="1" t="s">
        <v>662</v>
      </c>
      <c r="B662" s="2">
        <v>1.78301454904628E-4</v>
      </c>
      <c r="C662" s="3">
        <f t="shared" si="10"/>
        <v>0.91437484070065567</v>
      </c>
    </row>
    <row r="663" spans="1:3" x14ac:dyDescent="0.2">
      <c r="A663" s="1" t="s">
        <v>663</v>
      </c>
      <c r="B663" s="2">
        <v>1.77571092800597E-4</v>
      </c>
      <c r="C663" s="3">
        <f t="shared" si="10"/>
        <v>0.91455241179345625</v>
      </c>
    </row>
    <row r="664" spans="1:3" x14ac:dyDescent="0.2">
      <c r="A664" s="1" t="s">
        <v>664</v>
      </c>
      <c r="B664" s="2">
        <v>1.7651433666361399E-4</v>
      </c>
      <c r="C664" s="3">
        <f t="shared" si="10"/>
        <v>0.91472892613011991</v>
      </c>
    </row>
    <row r="665" spans="1:3" x14ac:dyDescent="0.2">
      <c r="A665" s="1" t="s">
        <v>665</v>
      </c>
      <c r="B665" s="2">
        <v>1.7640456686457E-4</v>
      </c>
      <c r="C665" s="3">
        <f t="shared" si="10"/>
        <v>0.91490533069698443</v>
      </c>
    </row>
    <row r="666" spans="1:3" x14ac:dyDescent="0.2">
      <c r="A666" s="1" t="s">
        <v>666</v>
      </c>
      <c r="B666" s="2">
        <v>1.7629080428415201E-4</v>
      </c>
      <c r="C666" s="3">
        <f t="shared" si="10"/>
        <v>0.91508162150126859</v>
      </c>
    </row>
    <row r="667" spans="1:3" x14ac:dyDescent="0.2">
      <c r="A667" s="1" t="s">
        <v>667</v>
      </c>
      <c r="B667" s="2">
        <v>1.7580507926113199E-4</v>
      </c>
      <c r="C667" s="3">
        <f t="shared" si="10"/>
        <v>0.91525742658052978</v>
      </c>
    </row>
    <row r="668" spans="1:3" x14ac:dyDescent="0.2">
      <c r="A668" s="1" t="s">
        <v>668</v>
      </c>
      <c r="B668" s="2">
        <v>1.7516426953934701E-4</v>
      </c>
      <c r="C668" s="3">
        <f t="shared" si="10"/>
        <v>0.91543259085006912</v>
      </c>
    </row>
    <row r="669" spans="1:3" x14ac:dyDescent="0.2">
      <c r="A669" s="1" t="s">
        <v>669</v>
      </c>
      <c r="B669" s="2">
        <v>1.7486905722759999E-4</v>
      </c>
      <c r="C669" s="3">
        <f t="shared" si="10"/>
        <v>0.91560745990729675</v>
      </c>
    </row>
    <row r="670" spans="1:3" x14ac:dyDescent="0.2">
      <c r="A670" s="1" t="s">
        <v>670</v>
      </c>
      <c r="B670" s="2">
        <v>1.7435988253619201E-4</v>
      </c>
      <c r="C670" s="3">
        <f t="shared" si="10"/>
        <v>0.91578181978983297</v>
      </c>
    </row>
    <row r="671" spans="1:3" x14ac:dyDescent="0.2">
      <c r="A671" s="1" t="s">
        <v>671</v>
      </c>
      <c r="B671" s="2">
        <v>1.73767936853127E-4</v>
      </c>
      <c r="C671" s="3">
        <f t="shared" si="10"/>
        <v>0.91595558772668606</v>
      </c>
    </row>
    <row r="672" spans="1:3" x14ac:dyDescent="0.2">
      <c r="A672" s="1" t="s">
        <v>672</v>
      </c>
      <c r="B672" s="2">
        <v>1.73695559768538E-4</v>
      </c>
      <c r="C672" s="3">
        <f t="shared" si="10"/>
        <v>0.9161292832864546</v>
      </c>
    </row>
    <row r="673" spans="1:3" x14ac:dyDescent="0.2">
      <c r="A673" s="1" t="s">
        <v>673</v>
      </c>
      <c r="B673" s="2">
        <v>1.7270921601419701E-4</v>
      </c>
      <c r="C673" s="3">
        <f t="shared" si="10"/>
        <v>0.9163019925024688</v>
      </c>
    </row>
    <row r="674" spans="1:3" x14ac:dyDescent="0.2">
      <c r="A674" s="1" t="s">
        <v>674</v>
      </c>
      <c r="B674" s="2">
        <v>1.7220219615718201E-4</v>
      </c>
      <c r="C674" s="3">
        <f t="shared" si="10"/>
        <v>0.91647419469862601</v>
      </c>
    </row>
    <row r="675" spans="1:3" x14ac:dyDescent="0.2">
      <c r="A675" s="1" t="s">
        <v>675</v>
      </c>
      <c r="B675" s="2">
        <v>1.71709626366092E-4</v>
      </c>
      <c r="C675" s="3">
        <f t="shared" si="10"/>
        <v>0.91664590432499216</v>
      </c>
    </row>
    <row r="676" spans="1:3" x14ac:dyDescent="0.2">
      <c r="A676" s="1" t="s">
        <v>676</v>
      </c>
      <c r="B676" s="2">
        <v>1.7164669252634E-4</v>
      </c>
      <c r="C676" s="3">
        <f t="shared" si="10"/>
        <v>0.9168175510175185</v>
      </c>
    </row>
    <row r="677" spans="1:3" x14ac:dyDescent="0.2">
      <c r="A677" s="1" t="s">
        <v>677</v>
      </c>
      <c r="B677" s="2">
        <v>1.7122814763437401E-4</v>
      </c>
      <c r="C677" s="3">
        <f t="shared" si="10"/>
        <v>0.91698877916515287</v>
      </c>
    </row>
    <row r="678" spans="1:3" x14ac:dyDescent="0.2">
      <c r="A678" s="1" t="s">
        <v>678</v>
      </c>
      <c r="B678" s="2">
        <v>1.71141257106378E-4</v>
      </c>
      <c r="C678" s="3">
        <f t="shared" si="10"/>
        <v>0.91715992042225924</v>
      </c>
    </row>
    <row r="679" spans="1:3" x14ac:dyDescent="0.2">
      <c r="A679" s="1" t="s">
        <v>679</v>
      </c>
      <c r="B679" s="2">
        <v>1.7110823743818999E-4</v>
      </c>
      <c r="C679" s="3">
        <f t="shared" si="10"/>
        <v>0.9173310286596974</v>
      </c>
    </row>
    <row r="680" spans="1:3" x14ac:dyDescent="0.2">
      <c r="A680" s="1" t="s">
        <v>680</v>
      </c>
      <c r="B680" s="2">
        <v>1.70173419576818E-4</v>
      </c>
      <c r="C680" s="3">
        <f t="shared" si="10"/>
        <v>0.91750120207927421</v>
      </c>
    </row>
    <row r="681" spans="1:3" x14ac:dyDescent="0.2">
      <c r="A681" s="1" t="s">
        <v>681</v>
      </c>
      <c r="B681" s="2">
        <v>1.6960777554883601E-4</v>
      </c>
      <c r="C681" s="3">
        <f t="shared" si="10"/>
        <v>0.91767080985482308</v>
      </c>
    </row>
    <row r="682" spans="1:3" x14ac:dyDescent="0.2">
      <c r="A682" s="1" t="s">
        <v>682</v>
      </c>
      <c r="B682" s="2">
        <v>1.68398216302444E-4</v>
      </c>
      <c r="C682" s="3">
        <f t="shared" si="10"/>
        <v>0.91783920807112551</v>
      </c>
    </row>
    <row r="683" spans="1:3" x14ac:dyDescent="0.2">
      <c r="A683" s="1" t="s">
        <v>683</v>
      </c>
      <c r="B683" s="2">
        <v>1.6835188736300999E-4</v>
      </c>
      <c r="C683" s="3">
        <f t="shared" si="10"/>
        <v>0.91800755995848848</v>
      </c>
    </row>
    <row r="684" spans="1:3" x14ac:dyDescent="0.2">
      <c r="A684" s="1" t="s">
        <v>684</v>
      </c>
      <c r="B684" s="2">
        <v>1.6731655281498499E-4</v>
      </c>
      <c r="C684" s="3">
        <f t="shared" si="10"/>
        <v>0.91817487651130347</v>
      </c>
    </row>
    <row r="685" spans="1:3" x14ac:dyDescent="0.2">
      <c r="A685" s="1" t="s">
        <v>685</v>
      </c>
      <c r="B685" s="2">
        <v>1.67155574010382E-4</v>
      </c>
      <c r="C685" s="3">
        <f t="shared" si="10"/>
        <v>0.91834203208531384</v>
      </c>
    </row>
    <row r="686" spans="1:3" x14ac:dyDescent="0.2">
      <c r="A686" s="1" t="s">
        <v>686</v>
      </c>
      <c r="B686" s="2">
        <v>1.6667967249709201E-4</v>
      </c>
      <c r="C686" s="3">
        <f t="shared" si="10"/>
        <v>0.9185087117578109</v>
      </c>
    </row>
    <row r="687" spans="1:3" x14ac:dyDescent="0.2">
      <c r="A687" s="1" t="s">
        <v>687</v>
      </c>
      <c r="B687" s="2">
        <v>1.6647160422326901E-4</v>
      </c>
      <c r="C687" s="3">
        <f t="shared" si="10"/>
        <v>0.91867518336203413</v>
      </c>
    </row>
    <row r="688" spans="1:3" x14ac:dyDescent="0.2">
      <c r="A688" s="1" t="s">
        <v>688</v>
      </c>
      <c r="B688" s="2">
        <v>1.6623412879773999E-4</v>
      </c>
      <c r="C688" s="3">
        <f t="shared" si="10"/>
        <v>0.91884141749083192</v>
      </c>
    </row>
    <row r="689" spans="1:3" x14ac:dyDescent="0.2">
      <c r="A689" s="1" t="s">
        <v>689</v>
      </c>
      <c r="B689" s="2">
        <v>1.6607803005926099E-4</v>
      </c>
      <c r="C689" s="3">
        <f t="shared" si="10"/>
        <v>0.91900749552089123</v>
      </c>
    </row>
    <row r="690" spans="1:3" x14ac:dyDescent="0.2">
      <c r="A690" s="1" t="s">
        <v>690</v>
      </c>
      <c r="B690" s="2">
        <v>1.6533581636607301E-4</v>
      </c>
      <c r="C690" s="3">
        <f t="shared" si="10"/>
        <v>0.91917283133725725</v>
      </c>
    </row>
    <row r="691" spans="1:3" x14ac:dyDescent="0.2">
      <c r="A691" s="1" t="s">
        <v>691</v>
      </c>
      <c r="B691" s="2">
        <v>1.6517984438255899E-4</v>
      </c>
      <c r="C691" s="3">
        <f t="shared" si="10"/>
        <v>0.91933801118163982</v>
      </c>
    </row>
    <row r="692" spans="1:3" x14ac:dyDescent="0.2">
      <c r="A692" s="1" t="s">
        <v>692</v>
      </c>
      <c r="B692" s="2">
        <v>1.63398176605008E-4</v>
      </c>
      <c r="C692" s="3">
        <f t="shared" si="10"/>
        <v>0.91950140935824487</v>
      </c>
    </row>
    <row r="693" spans="1:3" x14ac:dyDescent="0.2">
      <c r="A693" s="1" t="s">
        <v>693</v>
      </c>
      <c r="B693" s="2">
        <v>1.62427677221199E-4</v>
      </c>
      <c r="C693" s="3">
        <f t="shared" si="10"/>
        <v>0.91966383703546606</v>
      </c>
    </row>
    <row r="694" spans="1:3" x14ac:dyDescent="0.2">
      <c r="A694" s="1" t="s">
        <v>694</v>
      </c>
      <c r="B694" s="2">
        <v>1.6163843743627299E-4</v>
      </c>
      <c r="C694" s="3">
        <f t="shared" si="10"/>
        <v>0.91982547547290228</v>
      </c>
    </row>
    <row r="695" spans="1:3" x14ac:dyDescent="0.2">
      <c r="A695" s="1" t="s">
        <v>695</v>
      </c>
      <c r="B695" s="2">
        <v>1.61627726641793E-4</v>
      </c>
      <c r="C695" s="3">
        <f t="shared" si="10"/>
        <v>0.91998710319954402</v>
      </c>
    </row>
    <row r="696" spans="1:3" x14ac:dyDescent="0.2">
      <c r="A696" s="1" t="s">
        <v>696</v>
      </c>
      <c r="B696" s="2">
        <v>1.61572017835004E-4</v>
      </c>
      <c r="C696" s="3">
        <f t="shared" si="10"/>
        <v>0.92014867521737898</v>
      </c>
    </row>
    <row r="697" spans="1:3" x14ac:dyDescent="0.2">
      <c r="A697" s="1" t="s">
        <v>697</v>
      </c>
      <c r="B697" s="2">
        <v>1.6155427214000799E-4</v>
      </c>
      <c r="C697" s="3">
        <f t="shared" si="10"/>
        <v>0.92031022948951902</v>
      </c>
    </row>
    <row r="698" spans="1:3" x14ac:dyDescent="0.2">
      <c r="A698" s="1" t="s">
        <v>698</v>
      </c>
      <c r="B698" s="2">
        <v>1.6137073095176901E-4</v>
      </c>
      <c r="C698" s="3">
        <f t="shared" si="10"/>
        <v>0.92047160022047081</v>
      </c>
    </row>
    <row r="699" spans="1:3" x14ac:dyDescent="0.2">
      <c r="A699" s="1" t="s">
        <v>699</v>
      </c>
      <c r="B699" s="2">
        <v>1.6105435056099101E-4</v>
      </c>
      <c r="C699" s="3">
        <f t="shared" si="10"/>
        <v>0.92063265457103183</v>
      </c>
    </row>
    <row r="700" spans="1:3" x14ac:dyDescent="0.2">
      <c r="A700" s="1" t="s">
        <v>700</v>
      </c>
      <c r="B700" s="2">
        <v>1.59477138540781E-4</v>
      </c>
      <c r="C700" s="3">
        <f t="shared" si="10"/>
        <v>0.92079213170957264</v>
      </c>
    </row>
    <row r="701" spans="1:3" x14ac:dyDescent="0.2">
      <c r="A701" s="1" t="s">
        <v>701</v>
      </c>
      <c r="B701" s="2">
        <v>1.5942092271413501E-4</v>
      </c>
      <c r="C701" s="3">
        <f t="shared" si="10"/>
        <v>0.92095155263228679</v>
      </c>
    </row>
    <row r="702" spans="1:3" x14ac:dyDescent="0.2">
      <c r="A702" s="1" t="s">
        <v>702</v>
      </c>
      <c r="B702" s="2">
        <v>1.59336377152978E-4</v>
      </c>
      <c r="C702" s="3">
        <f t="shared" si="10"/>
        <v>0.92111088900943972</v>
      </c>
    </row>
    <row r="703" spans="1:3" x14ac:dyDescent="0.2">
      <c r="A703" s="1" t="s">
        <v>703</v>
      </c>
      <c r="B703" s="2">
        <v>1.5931413165675101E-4</v>
      </c>
      <c r="C703" s="3">
        <f t="shared" si="10"/>
        <v>0.92127020314109642</v>
      </c>
    </row>
    <row r="704" spans="1:3" x14ac:dyDescent="0.2">
      <c r="A704" s="1" t="s">
        <v>704</v>
      </c>
      <c r="B704" s="2">
        <v>1.58205659494352E-4</v>
      </c>
      <c r="C704" s="3">
        <f t="shared" si="10"/>
        <v>0.92142840880059074</v>
      </c>
    </row>
    <row r="705" spans="1:3" x14ac:dyDescent="0.2">
      <c r="A705" s="1" t="s">
        <v>705</v>
      </c>
      <c r="B705" s="2">
        <v>1.5787520930254199E-4</v>
      </c>
      <c r="C705" s="3">
        <f t="shared" si="10"/>
        <v>0.92158628400989329</v>
      </c>
    </row>
    <row r="706" spans="1:3" x14ac:dyDescent="0.2">
      <c r="A706" s="1" t="s">
        <v>706</v>
      </c>
      <c r="B706" s="2">
        <v>1.5759527096398799E-4</v>
      </c>
      <c r="C706" s="3">
        <f t="shared" si="10"/>
        <v>0.92174387928085733</v>
      </c>
    </row>
    <row r="707" spans="1:3" x14ac:dyDescent="0.2">
      <c r="A707" s="1" t="s">
        <v>707</v>
      </c>
      <c r="B707" s="2">
        <v>1.57481381628606E-4</v>
      </c>
      <c r="C707" s="3">
        <f t="shared" si="10"/>
        <v>0.92190136066248596</v>
      </c>
    </row>
    <row r="708" spans="1:3" x14ac:dyDescent="0.2">
      <c r="A708" s="1" t="s">
        <v>708</v>
      </c>
      <c r="B708" s="2">
        <v>1.57374907458632E-4</v>
      </c>
      <c r="C708" s="3">
        <f t="shared" ref="C708:C771" si="11">+C707+B708</f>
        <v>0.92205873556994455</v>
      </c>
    </row>
    <row r="709" spans="1:3" x14ac:dyDescent="0.2">
      <c r="A709" s="1" t="s">
        <v>709</v>
      </c>
      <c r="B709" s="2">
        <v>1.5734093712821301E-4</v>
      </c>
      <c r="C709" s="3">
        <f t="shared" si="11"/>
        <v>0.92221607650707271</v>
      </c>
    </row>
    <row r="710" spans="1:3" x14ac:dyDescent="0.2">
      <c r="A710" s="1" t="s">
        <v>710</v>
      </c>
      <c r="B710" s="2">
        <v>1.5650080522513799E-4</v>
      </c>
      <c r="C710" s="3">
        <f t="shared" si="11"/>
        <v>0.92237257731229783</v>
      </c>
    </row>
    <row r="711" spans="1:3" x14ac:dyDescent="0.2">
      <c r="A711" s="1" t="s">
        <v>711</v>
      </c>
      <c r="B711" s="2">
        <v>1.55990743248981E-4</v>
      </c>
      <c r="C711" s="3">
        <f t="shared" si="11"/>
        <v>0.92252856805554684</v>
      </c>
    </row>
    <row r="712" spans="1:3" x14ac:dyDescent="0.2">
      <c r="A712" s="1" t="s">
        <v>712</v>
      </c>
      <c r="B712" s="2">
        <v>1.5596336417670199E-4</v>
      </c>
      <c r="C712" s="3">
        <f t="shared" si="11"/>
        <v>0.92268453141972351</v>
      </c>
    </row>
    <row r="713" spans="1:3" x14ac:dyDescent="0.2">
      <c r="A713" s="1" t="s">
        <v>713</v>
      </c>
      <c r="B713" s="2">
        <v>1.55931675435639E-4</v>
      </c>
      <c r="C713" s="3">
        <f t="shared" si="11"/>
        <v>0.9228404630951591</v>
      </c>
    </row>
    <row r="714" spans="1:3" x14ac:dyDescent="0.2">
      <c r="A714" s="1" t="s">
        <v>714</v>
      </c>
      <c r="B714" s="2">
        <v>1.55780773650695E-4</v>
      </c>
      <c r="C714" s="3">
        <f t="shared" si="11"/>
        <v>0.92299624386880985</v>
      </c>
    </row>
    <row r="715" spans="1:3" x14ac:dyDescent="0.2">
      <c r="A715" s="1" t="s">
        <v>715</v>
      </c>
      <c r="B715" s="2">
        <v>1.5458350963583599E-4</v>
      </c>
      <c r="C715" s="3">
        <f t="shared" si="11"/>
        <v>0.92315082737844567</v>
      </c>
    </row>
    <row r="716" spans="1:3" x14ac:dyDescent="0.2">
      <c r="A716" s="1" t="s">
        <v>716</v>
      </c>
      <c r="B716" s="2">
        <v>1.54118445671989E-4</v>
      </c>
      <c r="C716" s="3">
        <f t="shared" si="11"/>
        <v>0.92330494582411771</v>
      </c>
    </row>
    <row r="717" spans="1:3" x14ac:dyDescent="0.2">
      <c r="A717" s="1" t="s">
        <v>717</v>
      </c>
      <c r="B717" s="2">
        <v>1.54012225011944E-4</v>
      </c>
      <c r="C717" s="3">
        <f t="shared" si="11"/>
        <v>0.9234589580491297</v>
      </c>
    </row>
    <row r="718" spans="1:3" x14ac:dyDescent="0.2">
      <c r="A718" s="1" t="s">
        <v>718</v>
      </c>
      <c r="B718" s="2">
        <v>1.5245611769328299E-4</v>
      </c>
      <c r="C718" s="3">
        <f t="shared" si="11"/>
        <v>0.92361141416682302</v>
      </c>
    </row>
    <row r="719" spans="1:3" x14ac:dyDescent="0.2">
      <c r="A719" s="1" t="s">
        <v>719</v>
      </c>
      <c r="B719" s="2">
        <v>1.5241397166766799E-4</v>
      </c>
      <c r="C719" s="3">
        <f t="shared" si="11"/>
        <v>0.92376382813849067</v>
      </c>
    </row>
    <row r="720" spans="1:3" x14ac:dyDescent="0.2">
      <c r="A720" s="1" t="s">
        <v>720</v>
      </c>
      <c r="B720" s="2">
        <v>1.52212367897023E-4</v>
      </c>
      <c r="C720" s="3">
        <f t="shared" si="11"/>
        <v>0.92391604050638765</v>
      </c>
    </row>
    <row r="721" spans="1:3" x14ac:dyDescent="0.2">
      <c r="A721" s="1" t="s">
        <v>721</v>
      </c>
      <c r="B721" s="2">
        <v>1.5156484016213201E-4</v>
      </c>
      <c r="C721" s="3">
        <f t="shared" si="11"/>
        <v>0.92406760534654975</v>
      </c>
    </row>
    <row r="722" spans="1:3" x14ac:dyDescent="0.2">
      <c r="A722" s="1" t="s">
        <v>722</v>
      </c>
      <c r="B722" s="2">
        <v>1.5116651268696501E-4</v>
      </c>
      <c r="C722" s="3">
        <f t="shared" si="11"/>
        <v>0.92421877185923673</v>
      </c>
    </row>
    <row r="723" spans="1:3" x14ac:dyDescent="0.2">
      <c r="A723" s="1" t="s">
        <v>723</v>
      </c>
      <c r="B723" s="2">
        <v>1.50672548591268E-4</v>
      </c>
      <c r="C723" s="3">
        <f t="shared" si="11"/>
        <v>0.92436944440782798</v>
      </c>
    </row>
    <row r="724" spans="1:3" x14ac:dyDescent="0.2">
      <c r="A724" s="1" t="s">
        <v>724</v>
      </c>
      <c r="B724" s="2">
        <v>1.50244940719358E-4</v>
      </c>
      <c r="C724" s="3">
        <f t="shared" si="11"/>
        <v>0.92451968934854734</v>
      </c>
    </row>
    <row r="725" spans="1:3" x14ac:dyDescent="0.2">
      <c r="A725" s="1" t="s">
        <v>725</v>
      </c>
      <c r="B725" s="2">
        <v>1.49919433971154E-4</v>
      </c>
      <c r="C725" s="3">
        <f t="shared" si="11"/>
        <v>0.92466960878251847</v>
      </c>
    </row>
    <row r="726" spans="1:3" x14ac:dyDescent="0.2">
      <c r="A726" s="1" t="s">
        <v>726</v>
      </c>
      <c r="B726" s="2">
        <v>1.4893695624322299E-4</v>
      </c>
      <c r="C726" s="3">
        <f t="shared" si="11"/>
        <v>0.92481854573876165</v>
      </c>
    </row>
    <row r="727" spans="1:3" x14ac:dyDescent="0.2">
      <c r="A727" s="1" t="s">
        <v>727</v>
      </c>
      <c r="B727" s="2">
        <v>1.4867330591757501E-4</v>
      </c>
      <c r="C727" s="3">
        <f t="shared" si="11"/>
        <v>0.92496721904467927</v>
      </c>
    </row>
    <row r="728" spans="1:3" x14ac:dyDescent="0.2">
      <c r="A728" s="1" t="s">
        <v>728</v>
      </c>
      <c r="B728" s="2">
        <v>1.48432344730529E-4</v>
      </c>
      <c r="C728" s="3">
        <f t="shared" si="11"/>
        <v>0.92511565138940977</v>
      </c>
    </row>
    <row r="729" spans="1:3" x14ac:dyDescent="0.2">
      <c r="A729" s="1" t="s">
        <v>729</v>
      </c>
      <c r="B729" s="2">
        <v>1.4819151029844599E-4</v>
      </c>
      <c r="C729" s="3">
        <f t="shared" si="11"/>
        <v>0.9252638428997082</v>
      </c>
    </row>
    <row r="730" spans="1:3" x14ac:dyDescent="0.2">
      <c r="A730" s="1" t="s">
        <v>730</v>
      </c>
      <c r="B730" s="2">
        <v>1.4811330248550199E-4</v>
      </c>
      <c r="C730" s="3">
        <f t="shared" si="11"/>
        <v>0.92541195620219374</v>
      </c>
    </row>
    <row r="731" spans="1:3" x14ac:dyDescent="0.2">
      <c r="A731" s="1" t="s">
        <v>731</v>
      </c>
      <c r="B731" s="2">
        <v>1.4782062527304E-4</v>
      </c>
      <c r="C731" s="3">
        <f t="shared" si="11"/>
        <v>0.92555977682746682</v>
      </c>
    </row>
    <row r="732" spans="1:3" x14ac:dyDescent="0.2">
      <c r="A732" s="1" t="s">
        <v>732</v>
      </c>
      <c r="B732" s="2">
        <v>1.47469957664432E-4</v>
      </c>
      <c r="C732" s="3">
        <f t="shared" si="11"/>
        <v>0.92570724678513128</v>
      </c>
    </row>
    <row r="733" spans="1:3" x14ac:dyDescent="0.2">
      <c r="A733" s="1" t="s">
        <v>733</v>
      </c>
      <c r="B733" s="2">
        <v>1.47357209123728E-4</v>
      </c>
      <c r="C733" s="3">
        <f t="shared" si="11"/>
        <v>0.92585460399425501</v>
      </c>
    </row>
    <row r="734" spans="1:3" x14ac:dyDescent="0.2">
      <c r="A734" s="1" t="s">
        <v>734</v>
      </c>
      <c r="B734" s="2">
        <v>1.4591334332591301E-4</v>
      </c>
      <c r="C734" s="3">
        <f t="shared" si="11"/>
        <v>0.92600051733758093</v>
      </c>
    </row>
    <row r="735" spans="1:3" x14ac:dyDescent="0.2">
      <c r="A735" s="1" t="s">
        <v>735</v>
      </c>
      <c r="B735" s="2">
        <v>1.4585097988349999E-4</v>
      </c>
      <c r="C735" s="3">
        <f t="shared" si="11"/>
        <v>0.92614636831746444</v>
      </c>
    </row>
    <row r="736" spans="1:3" x14ac:dyDescent="0.2">
      <c r="A736" s="1" t="s">
        <v>736</v>
      </c>
      <c r="B736" s="2">
        <v>1.4564823531817701E-4</v>
      </c>
      <c r="C736" s="3">
        <f t="shared" si="11"/>
        <v>0.92629201655278259</v>
      </c>
    </row>
    <row r="737" spans="1:3" x14ac:dyDescent="0.2">
      <c r="A737" s="1" t="s">
        <v>737</v>
      </c>
      <c r="B737" s="2">
        <v>1.4556191518752E-4</v>
      </c>
      <c r="C737" s="3">
        <f t="shared" si="11"/>
        <v>0.92643757846797015</v>
      </c>
    </row>
    <row r="738" spans="1:3" x14ac:dyDescent="0.2">
      <c r="A738" s="1" t="s">
        <v>738</v>
      </c>
      <c r="B738" s="2">
        <v>1.4544396969328201E-4</v>
      </c>
      <c r="C738" s="3">
        <f t="shared" si="11"/>
        <v>0.92658302243766344</v>
      </c>
    </row>
    <row r="739" spans="1:3" x14ac:dyDescent="0.2">
      <c r="A739" s="1" t="s">
        <v>739</v>
      </c>
      <c r="B739" s="2">
        <v>1.4474631037002901E-4</v>
      </c>
      <c r="C739" s="3">
        <f t="shared" si="11"/>
        <v>0.92672776874803342</v>
      </c>
    </row>
    <row r="740" spans="1:3" x14ac:dyDescent="0.2">
      <c r="A740" s="1" t="s">
        <v>740</v>
      </c>
      <c r="B740" s="2">
        <v>1.4470733321852099E-4</v>
      </c>
      <c r="C740" s="3">
        <f t="shared" si="11"/>
        <v>0.92687247608125189</v>
      </c>
    </row>
    <row r="741" spans="1:3" x14ac:dyDescent="0.2">
      <c r="A741" s="1" t="s">
        <v>741</v>
      </c>
      <c r="B741" s="2">
        <v>1.44376376006854E-4</v>
      </c>
      <c r="C741" s="3">
        <f t="shared" si="11"/>
        <v>0.92701685245725873</v>
      </c>
    </row>
    <row r="742" spans="1:3" x14ac:dyDescent="0.2">
      <c r="A742" s="1" t="s">
        <v>742</v>
      </c>
      <c r="B742" s="2">
        <v>1.44096247535853E-4</v>
      </c>
      <c r="C742" s="3">
        <f t="shared" si="11"/>
        <v>0.9271609487047946</v>
      </c>
    </row>
    <row r="743" spans="1:3" x14ac:dyDescent="0.2">
      <c r="A743" s="1" t="s">
        <v>743</v>
      </c>
      <c r="B743" s="2">
        <v>1.42784080145898E-4</v>
      </c>
      <c r="C743" s="3">
        <f t="shared" si="11"/>
        <v>0.92730373278494049</v>
      </c>
    </row>
    <row r="744" spans="1:3" x14ac:dyDescent="0.2">
      <c r="A744" s="1" t="s">
        <v>744</v>
      </c>
      <c r="B744" s="2">
        <v>1.4241870896143701E-4</v>
      </c>
      <c r="C744" s="3">
        <f t="shared" si="11"/>
        <v>0.92744615149390197</v>
      </c>
    </row>
    <row r="745" spans="1:3" x14ac:dyDescent="0.2">
      <c r="A745" s="1" t="s">
        <v>745</v>
      </c>
      <c r="B745" s="2">
        <v>1.42360908697737E-4</v>
      </c>
      <c r="C745" s="3">
        <f t="shared" si="11"/>
        <v>0.92758851240259976</v>
      </c>
    </row>
    <row r="746" spans="1:3" x14ac:dyDescent="0.2">
      <c r="A746" s="1" t="s">
        <v>746</v>
      </c>
      <c r="B746" s="2">
        <v>1.42180219496193E-4</v>
      </c>
      <c r="C746" s="3">
        <f t="shared" si="11"/>
        <v>0.92773069262209595</v>
      </c>
    </row>
    <row r="747" spans="1:3" x14ac:dyDescent="0.2">
      <c r="A747" s="1" t="s">
        <v>747</v>
      </c>
      <c r="B747" s="2">
        <v>1.4195991936832001E-4</v>
      </c>
      <c r="C747" s="3">
        <f t="shared" si="11"/>
        <v>0.92787265254146423</v>
      </c>
    </row>
    <row r="748" spans="1:3" x14ac:dyDescent="0.2">
      <c r="A748" s="1" t="s">
        <v>748</v>
      </c>
      <c r="B748" s="2">
        <v>1.41688093347478E-4</v>
      </c>
      <c r="C748" s="3">
        <f t="shared" si="11"/>
        <v>0.9280143406348117</v>
      </c>
    </row>
    <row r="749" spans="1:3" x14ac:dyDescent="0.2">
      <c r="A749" s="1" t="s">
        <v>749</v>
      </c>
      <c r="B749" s="2">
        <v>1.4149327096741999E-4</v>
      </c>
      <c r="C749" s="3">
        <f t="shared" si="11"/>
        <v>0.92815583390577916</v>
      </c>
    </row>
    <row r="750" spans="1:3" x14ac:dyDescent="0.2">
      <c r="A750" s="1" t="s">
        <v>750</v>
      </c>
      <c r="B750" s="2">
        <v>1.4148731348409999E-4</v>
      </c>
      <c r="C750" s="3">
        <f t="shared" si="11"/>
        <v>0.92829732121926323</v>
      </c>
    </row>
    <row r="751" spans="1:3" x14ac:dyDescent="0.2">
      <c r="A751" s="1" t="s">
        <v>751</v>
      </c>
      <c r="B751" s="2">
        <v>1.4114171607406201E-4</v>
      </c>
      <c r="C751" s="3">
        <f t="shared" si="11"/>
        <v>0.92843846293533727</v>
      </c>
    </row>
    <row r="752" spans="1:3" x14ac:dyDescent="0.2">
      <c r="A752" s="1" t="s">
        <v>752</v>
      </c>
      <c r="B752" s="2">
        <v>1.4100526435504299E-4</v>
      </c>
      <c r="C752" s="3">
        <f t="shared" si="11"/>
        <v>0.92857946819969228</v>
      </c>
    </row>
    <row r="753" spans="1:3" x14ac:dyDescent="0.2">
      <c r="A753" s="1" t="s">
        <v>753</v>
      </c>
      <c r="B753" s="2">
        <v>1.40593817741075E-4</v>
      </c>
      <c r="C753" s="3">
        <f t="shared" si="11"/>
        <v>0.9287200620174334</v>
      </c>
    </row>
    <row r="754" spans="1:3" x14ac:dyDescent="0.2">
      <c r="A754" s="1" t="s">
        <v>754</v>
      </c>
      <c r="B754" s="2">
        <v>1.4048854774326199E-4</v>
      </c>
      <c r="C754" s="3">
        <f t="shared" si="11"/>
        <v>0.92886055056517669</v>
      </c>
    </row>
    <row r="755" spans="1:3" x14ac:dyDescent="0.2">
      <c r="A755" s="1" t="s">
        <v>755</v>
      </c>
      <c r="B755" s="2">
        <v>1.4037579920255899E-4</v>
      </c>
      <c r="C755" s="3">
        <f t="shared" si="11"/>
        <v>0.92900092636437925</v>
      </c>
    </row>
    <row r="756" spans="1:3" x14ac:dyDescent="0.2">
      <c r="A756" s="1" t="s">
        <v>756</v>
      </c>
      <c r="B756" s="2">
        <v>1.3843480043494101E-4</v>
      </c>
      <c r="C756" s="3">
        <f t="shared" si="11"/>
        <v>0.92913936116481421</v>
      </c>
    </row>
    <row r="757" spans="1:3" x14ac:dyDescent="0.2">
      <c r="A757" s="1" t="s">
        <v>757</v>
      </c>
      <c r="B757" s="2">
        <v>1.3838954891270199E-4</v>
      </c>
      <c r="C757" s="3">
        <f t="shared" si="11"/>
        <v>0.92927775071372687</v>
      </c>
    </row>
    <row r="758" spans="1:3" x14ac:dyDescent="0.2">
      <c r="A758" s="1" t="s">
        <v>758</v>
      </c>
      <c r="B758" s="2">
        <v>1.3838954891270199E-4</v>
      </c>
      <c r="C758" s="3">
        <f t="shared" si="11"/>
        <v>0.92941614026263952</v>
      </c>
    </row>
    <row r="759" spans="1:3" x14ac:dyDescent="0.2">
      <c r="A759" s="1" t="s">
        <v>759</v>
      </c>
      <c r="B759" s="2">
        <v>1.3700132854419501E-4</v>
      </c>
      <c r="C759" s="3">
        <f t="shared" si="11"/>
        <v>0.92955314159118374</v>
      </c>
    </row>
    <row r="760" spans="1:3" x14ac:dyDescent="0.2">
      <c r="A760" s="1" t="s">
        <v>760</v>
      </c>
      <c r="B760" s="2">
        <v>1.3625651637423901E-4</v>
      </c>
      <c r="C760" s="3">
        <f t="shared" si="11"/>
        <v>0.92968939810755802</v>
      </c>
    </row>
    <row r="761" spans="1:3" x14ac:dyDescent="0.2">
      <c r="A761" s="1" t="s">
        <v>761</v>
      </c>
      <c r="B761" s="2">
        <v>1.3610517094692E-4</v>
      </c>
      <c r="C761" s="3">
        <f t="shared" si="11"/>
        <v>0.92982550327850488</v>
      </c>
    </row>
    <row r="762" spans="1:3" x14ac:dyDescent="0.2">
      <c r="A762" s="1" t="s">
        <v>762</v>
      </c>
      <c r="B762" s="2">
        <v>1.3568142910142E-4</v>
      </c>
      <c r="C762" s="3">
        <f t="shared" si="11"/>
        <v>0.92996118470760636</v>
      </c>
    </row>
    <row r="763" spans="1:3" x14ac:dyDescent="0.2">
      <c r="A763" s="1" t="s">
        <v>763</v>
      </c>
      <c r="B763" s="2">
        <v>1.3528094679185999E-4</v>
      </c>
      <c r="C763" s="3">
        <f t="shared" si="11"/>
        <v>0.93009646565439819</v>
      </c>
    </row>
    <row r="764" spans="1:3" x14ac:dyDescent="0.2">
      <c r="A764" s="1" t="s">
        <v>764</v>
      </c>
      <c r="B764" s="2">
        <v>1.3522175222355399E-4</v>
      </c>
      <c r="C764" s="3">
        <f t="shared" si="11"/>
        <v>0.93023168740662177</v>
      </c>
    </row>
    <row r="765" spans="1:3" x14ac:dyDescent="0.2">
      <c r="A765" s="1" t="s">
        <v>765</v>
      </c>
      <c r="B765" s="2">
        <v>1.3439581687647601E-4</v>
      </c>
      <c r="C765" s="3">
        <f t="shared" si="11"/>
        <v>0.93036608322349823</v>
      </c>
    </row>
    <row r="766" spans="1:3" x14ac:dyDescent="0.2">
      <c r="A766" s="1" t="s">
        <v>766</v>
      </c>
      <c r="B766" s="2">
        <v>1.3429194118327E-4</v>
      </c>
      <c r="C766" s="3">
        <f t="shared" si="11"/>
        <v>0.93050037516468154</v>
      </c>
    </row>
    <row r="767" spans="1:3" x14ac:dyDescent="0.2">
      <c r="A767" s="1" t="s">
        <v>767</v>
      </c>
      <c r="B767" s="2">
        <v>1.3427432224323899E-4</v>
      </c>
      <c r="C767" s="3">
        <f t="shared" si="11"/>
        <v>0.93063464948692476</v>
      </c>
    </row>
    <row r="768" spans="1:3" x14ac:dyDescent="0.2">
      <c r="A768" s="1" t="s">
        <v>768</v>
      </c>
      <c r="B768" s="2">
        <v>1.3374347245294401E-4</v>
      </c>
      <c r="C768" s="3">
        <f t="shared" si="11"/>
        <v>0.93076839295937774</v>
      </c>
    </row>
    <row r="769" spans="1:3" x14ac:dyDescent="0.2">
      <c r="A769" s="1" t="s">
        <v>769</v>
      </c>
      <c r="B769" s="2">
        <v>1.3370671351331E-4</v>
      </c>
      <c r="C769" s="3">
        <f t="shared" si="11"/>
        <v>0.93090209967289106</v>
      </c>
    </row>
    <row r="770" spans="1:3" x14ac:dyDescent="0.2">
      <c r="A770" s="1" t="s">
        <v>770</v>
      </c>
      <c r="B770" s="2">
        <v>1.3307718498334399E-4</v>
      </c>
      <c r="C770" s="3">
        <f t="shared" si="11"/>
        <v>0.9310351768578744</v>
      </c>
    </row>
    <row r="771" spans="1:3" x14ac:dyDescent="0.2">
      <c r="A771" s="1" t="s">
        <v>771</v>
      </c>
      <c r="B771" s="2">
        <v>1.3278165578418599E-4</v>
      </c>
      <c r="C771" s="3">
        <f t="shared" si="11"/>
        <v>0.93116795851365863</v>
      </c>
    </row>
    <row r="772" spans="1:3" x14ac:dyDescent="0.2">
      <c r="A772" s="1" t="s">
        <v>772</v>
      </c>
      <c r="B772" s="2">
        <v>1.3248181691624401E-4</v>
      </c>
      <c r="C772" s="3">
        <f t="shared" ref="C772:C835" si="12">+C771+B772</f>
        <v>0.93130044033057491</v>
      </c>
    </row>
    <row r="773" spans="1:3" x14ac:dyDescent="0.2">
      <c r="A773" s="1" t="s">
        <v>773</v>
      </c>
      <c r="B773" s="2">
        <v>1.3176203885172899E-4</v>
      </c>
      <c r="C773" s="3">
        <f t="shared" si="12"/>
        <v>0.93143220236942659</v>
      </c>
    </row>
    <row r="774" spans="1:3" x14ac:dyDescent="0.2">
      <c r="A774" s="1" t="s">
        <v>774</v>
      </c>
      <c r="B774" s="2">
        <v>1.3171146362099201E-4</v>
      </c>
      <c r="C774" s="3">
        <f t="shared" si="12"/>
        <v>0.9315639138330476</v>
      </c>
    </row>
    <row r="775" spans="1:3" x14ac:dyDescent="0.2">
      <c r="A775" s="1" t="s">
        <v>775</v>
      </c>
      <c r="B775" s="2">
        <v>1.3052966371177201E-4</v>
      </c>
      <c r="C775" s="3">
        <f t="shared" si="12"/>
        <v>0.93169444349675934</v>
      </c>
    </row>
    <row r="776" spans="1:3" x14ac:dyDescent="0.2">
      <c r="A776" s="1" t="s">
        <v>776</v>
      </c>
      <c r="B776" s="2">
        <v>1.3030790590181E-4</v>
      </c>
      <c r="C776" s="3">
        <f t="shared" si="12"/>
        <v>0.93182475140266119</v>
      </c>
    </row>
    <row r="777" spans="1:3" x14ac:dyDescent="0.2">
      <c r="A777" s="1" t="s">
        <v>777</v>
      </c>
      <c r="B777" s="2">
        <v>1.2948906883273001E-4</v>
      </c>
      <c r="C777" s="3">
        <f t="shared" si="12"/>
        <v>0.93195424047149389</v>
      </c>
    </row>
    <row r="778" spans="1:3" x14ac:dyDescent="0.2">
      <c r="A778" s="1" t="s">
        <v>778</v>
      </c>
      <c r="B778" s="2">
        <v>1.29320484730273E-4</v>
      </c>
      <c r="C778" s="3">
        <f t="shared" si="12"/>
        <v>0.93208356095622413</v>
      </c>
    </row>
    <row r="779" spans="1:3" x14ac:dyDescent="0.2">
      <c r="A779" s="1" t="s">
        <v>779</v>
      </c>
      <c r="B779" s="2">
        <v>1.29048215067056E-4</v>
      </c>
      <c r="C779" s="3">
        <f t="shared" si="12"/>
        <v>0.93221260917129123</v>
      </c>
    </row>
    <row r="780" spans="1:3" x14ac:dyDescent="0.2">
      <c r="A780" s="1" t="s">
        <v>780</v>
      </c>
      <c r="B780" s="2">
        <v>1.2892050944057E-4</v>
      </c>
      <c r="C780" s="3">
        <f t="shared" si="12"/>
        <v>0.93234152968073181</v>
      </c>
    </row>
    <row r="781" spans="1:3" x14ac:dyDescent="0.2">
      <c r="A781" s="1" t="s">
        <v>781</v>
      </c>
      <c r="B781" s="2">
        <v>1.28695329246573E-4</v>
      </c>
      <c r="C781" s="3">
        <f t="shared" si="12"/>
        <v>0.93247022500997834</v>
      </c>
    </row>
    <row r="782" spans="1:3" x14ac:dyDescent="0.2">
      <c r="A782" s="1" t="s">
        <v>782</v>
      </c>
      <c r="B782" s="2">
        <v>1.2864285269137201E-4</v>
      </c>
      <c r="C782" s="3">
        <f t="shared" si="12"/>
        <v>0.93259886786266966</v>
      </c>
    </row>
    <row r="783" spans="1:3" x14ac:dyDescent="0.2">
      <c r="A783" s="1" t="s">
        <v>783</v>
      </c>
      <c r="B783" s="2">
        <v>1.2809964429206201E-4</v>
      </c>
      <c r="C783" s="3">
        <f t="shared" si="12"/>
        <v>0.93272696750696171</v>
      </c>
    </row>
    <row r="784" spans="1:3" x14ac:dyDescent="0.2">
      <c r="A784" s="1" t="s">
        <v>784</v>
      </c>
      <c r="B784" s="2">
        <v>1.28083546411602E-4</v>
      </c>
      <c r="C784" s="3">
        <f t="shared" si="12"/>
        <v>0.9328550510533733</v>
      </c>
    </row>
    <row r="785" spans="1:3" x14ac:dyDescent="0.2">
      <c r="A785" s="1" t="s">
        <v>785</v>
      </c>
      <c r="B785" s="2">
        <v>1.2787801323706501E-4</v>
      </c>
      <c r="C785" s="3">
        <f t="shared" si="12"/>
        <v>0.9329829290666104</v>
      </c>
    </row>
    <row r="786" spans="1:3" x14ac:dyDescent="0.2">
      <c r="A786" s="1" t="s">
        <v>786</v>
      </c>
      <c r="B786" s="2">
        <v>1.2753716913818601E-4</v>
      </c>
      <c r="C786" s="3">
        <f t="shared" si="12"/>
        <v>0.93311046623574856</v>
      </c>
    </row>
    <row r="787" spans="1:3" x14ac:dyDescent="0.2">
      <c r="A787" s="1" t="s">
        <v>787</v>
      </c>
      <c r="B787" s="2">
        <v>1.2615370208083799E-4</v>
      </c>
      <c r="C787" s="3">
        <f t="shared" si="12"/>
        <v>0.93323661993782936</v>
      </c>
    </row>
    <row r="788" spans="1:3" x14ac:dyDescent="0.2">
      <c r="A788" s="1" t="s">
        <v>788</v>
      </c>
      <c r="B788" s="2">
        <v>1.2583725831257899E-4</v>
      </c>
      <c r="C788" s="3">
        <f t="shared" si="12"/>
        <v>0.93336245719614197</v>
      </c>
    </row>
    <row r="789" spans="1:3" x14ac:dyDescent="0.2">
      <c r="A789" s="1" t="s">
        <v>789</v>
      </c>
      <c r="B789" s="2">
        <v>1.25753916923582E-4</v>
      </c>
      <c r="C789" s="3">
        <f t="shared" si="12"/>
        <v>0.93348821111306557</v>
      </c>
    </row>
    <row r="790" spans="1:3" x14ac:dyDescent="0.2">
      <c r="A790" s="1" t="s">
        <v>790</v>
      </c>
      <c r="B790" s="2">
        <v>1.2452559794248099E-4</v>
      </c>
      <c r="C790" s="3">
        <f t="shared" si="12"/>
        <v>0.93361273671100808</v>
      </c>
    </row>
    <row r="791" spans="1:3" x14ac:dyDescent="0.2">
      <c r="A791" s="1" t="s">
        <v>791</v>
      </c>
      <c r="B791" s="2">
        <v>1.2445068575860701E-4</v>
      </c>
      <c r="C791" s="3">
        <f t="shared" si="12"/>
        <v>0.9337371873967667</v>
      </c>
    </row>
    <row r="792" spans="1:3" x14ac:dyDescent="0.2">
      <c r="A792" s="1" t="s">
        <v>792</v>
      </c>
      <c r="B792" s="2">
        <v>1.2442444748100601E-4</v>
      </c>
      <c r="C792" s="3">
        <f t="shared" si="12"/>
        <v>0.93386161184424765</v>
      </c>
    </row>
    <row r="793" spans="1:3" x14ac:dyDescent="0.2">
      <c r="A793" s="1" t="s">
        <v>793</v>
      </c>
      <c r="B793" s="2">
        <v>1.2419451397585E-4</v>
      </c>
      <c r="C793" s="3">
        <f t="shared" si="12"/>
        <v>0.93398580635822348</v>
      </c>
    </row>
    <row r="794" spans="1:3" x14ac:dyDescent="0.2">
      <c r="A794" s="1" t="s">
        <v>794</v>
      </c>
      <c r="B794" s="2">
        <v>1.2389068232653399E-4</v>
      </c>
      <c r="C794" s="3">
        <f t="shared" si="12"/>
        <v>0.93410969704055002</v>
      </c>
    </row>
    <row r="795" spans="1:3" x14ac:dyDescent="0.2">
      <c r="A795" s="1" t="s">
        <v>795</v>
      </c>
      <c r="B795" s="2">
        <v>1.2386419053900499E-4</v>
      </c>
      <c r="C795" s="3">
        <f t="shared" si="12"/>
        <v>0.93423356123108903</v>
      </c>
    </row>
    <row r="796" spans="1:3" x14ac:dyDescent="0.2">
      <c r="A796" s="1" t="s">
        <v>796</v>
      </c>
      <c r="B796" s="2">
        <v>1.22658243809094E-4</v>
      </c>
      <c r="C796" s="3">
        <f t="shared" si="12"/>
        <v>0.93435621947489811</v>
      </c>
    </row>
    <row r="797" spans="1:3" x14ac:dyDescent="0.2">
      <c r="A797" s="1" t="s">
        <v>797</v>
      </c>
      <c r="B797" s="2">
        <v>1.2242102189349301E-4</v>
      </c>
      <c r="C797" s="3">
        <f t="shared" si="12"/>
        <v>0.93447864049679163</v>
      </c>
    </row>
    <row r="798" spans="1:3" x14ac:dyDescent="0.2">
      <c r="A798" s="1" t="s">
        <v>798</v>
      </c>
      <c r="B798" s="2">
        <v>1.22157371567845E-4</v>
      </c>
      <c r="C798" s="3">
        <f t="shared" si="12"/>
        <v>0.93460079786835948</v>
      </c>
    </row>
    <row r="799" spans="1:3" x14ac:dyDescent="0.2">
      <c r="A799" s="1" t="s">
        <v>799</v>
      </c>
      <c r="B799" s="2">
        <v>1.2194480349279201E-4</v>
      </c>
      <c r="C799" s="3">
        <f t="shared" si="12"/>
        <v>0.93472274267185229</v>
      </c>
    </row>
    <row r="800" spans="1:3" x14ac:dyDescent="0.2">
      <c r="A800" s="1" t="s">
        <v>800</v>
      </c>
      <c r="B800" s="2">
        <v>1.2193814885716901E-4</v>
      </c>
      <c r="C800" s="3">
        <f t="shared" si="12"/>
        <v>0.93484468082070948</v>
      </c>
    </row>
    <row r="801" spans="1:3" x14ac:dyDescent="0.2">
      <c r="A801" s="1" t="s">
        <v>801</v>
      </c>
      <c r="B801" s="2">
        <v>1.21602501711825E-4</v>
      </c>
      <c r="C801" s="3">
        <f t="shared" si="12"/>
        <v>0.93496628332242127</v>
      </c>
    </row>
    <row r="802" spans="1:3" x14ac:dyDescent="0.2">
      <c r="A802" s="1" t="s">
        <v>802</v>
      </c>
      <c r="B802" s="2">
        <v>1.21373582246382E-4</v>
      </c>
      <c r="C802" s="3">
        <f t="shared" si="12"/>
        <v>0.93508765690466766</v>
      </c>
    </row>
    <row r="803" spans="1:3" x14ac:dyDescent="0.2">
      <c r="A803" s="1" t="s">
        <v>803</v>
      </c>
      <c r="B803" s="2">
        <v>1.21293473108974E-4</v>
      </c>
      <c r="C803" s="3">
        <f t="shared" si="12"/>
        <v>0.93520895037777663</v>
      </c>
    </row>
    <row r="804" spans="1:3" x14ac:dyDescent="0.2">
      <c r="A804" s="1" t="s">
        <v>804</v>
      </c>
      <c r="B804" s="2">
        <v>1.21272558539872E-4</v>
      </c>
      <c r="C804" s="3">
        <f t="shared" si="12"/>
        <v>0.93533022293631651</v>
      </c>
    </row>
    <row r="805" spans="1:3" x14ac:dyDescent="0.2">
      <c r="A805" s="1" t="s">
        <v>805</v>
      </c>
      <c r="B805" s="2">
        <v>1.20843809873284E-4</v>
      </c>
      <c r="C805" s="3">
        <f t="shared" si="12"/>
        <v>0.93545106674618983</v>
      </c>
    </row>
    <row r="806" spans="1:3" x14ac:dyDescent="0.2">
      <c r="A806" s="1" t="s">
        <v>806</v>
      </c>
      <c r="B806" s="2">
        <v>1.2017974061555801E-4</v>
      </c>
      <c r="C806" s="3">
        <f t="shared" si="12"/>
        <v>0.93557124648680534</v>
      </c>
    </row>
    <row r="807" spans="1:3" x14ac:dyDescent="0.2">
      <c r="A807" s="1" t="s">
        <v>807</v>
      </c>
      <c r="B807" s="2">
        <v>1.20155847304796E-4</v>
      </c>
      <c r="C807" s="3">
        <f t="shared" si="12"/>
        <v>0.93569140233411019</v>
      </c>
    </row>
    <row r="808" spans="1:3" x14ac:dyDescent="0.2">
      <c r="A808" s="1" t="s">
        <v>808</v>
      </c>
      <c r="B808" s="2">
        <v>1.19597745197187E-4</v>
      </c>
      <c r="C808" s="3">
        <f t="shared" si="12"/>
        <v>0.9358110000793074</v>
      </c>
    </row>
    <row r="809" spans="1:3" x14ac:dyDescent="0.2">
      <c r="A809" s="1" t="s">
        <v>809</v>
      </c>
      <c r="B809" s="2">
        <v>1.1949653135822999E-4</v>
      </c>
      <c r="C809" s="3">
        <f t="shared" si="12"/>
        <v>0.93593049661066563</v>
      </c>
    </row>
    <row r="810" spans="1:3" x14ac:dyDescent="0.2">
      <c r="A810" s="1" t="s">
        <v>810</v>
      </c>
      <c r="B810" s="2">
        <v>1.19370980566137E-4</v>
      </c>
      <c r="C810" s="3">
        <f t="shared" si="12"/>
        <v>0.93604986759123177</v>
      </c>
    </row>
    <row r="811" spans="1:3" x14ac:dyDescent="0.2">
      <c r="A811" s="1" t="s">
        <v>811</v>
      </c>
      <c r="B811" s="2">
        <v>1.19295878249816E-4</v>
      </c>
      <c r="C811" s="3">
        <f t="shared" si="12"/>
        <v>0.93616916346948154</v>
      </c>
    </row>
    <row r="812" spans="1:3" x14ac:dyDescent="0.2">
      <c r="A812" s="1" t="s">
        <v>812</v>
      </c>
      <c r="B812" s="2">
        <v>1.1928858983937199E-4</v>
      </c>
      <c r="C812" s="3">
        <f t="shared" si="12"/>
        <v>0.93628845205932087</v>
      </c>
    </row>
    <row r="813" spans="1:3" x14ac:dyDescent="0.2">
      <c r="A813" s="1" t="s">
        <v>813</v>
      </c>
      <c r="B813" s="2">
        <v>1.1908071169799601E-4</v>
      </c>
      <c r="C813" s="3">
        <f t="shared" si="12"/>
        <v>0.93640753277101885</v>
      </c>
    </row>
    <row r="814" spans="1:3" x14ac:dyDescent="0.2">
      <c r="A814" s="1" t="s">
        <v>814</v>
      </c>
      <c r="B814" s="2">
        <v>1.1854998866266499E-4</v>
      </c>
      <c r="C814" s="3">
        <f t="shared" si="12"/>
        <v>0.93652608275968152</v>
      </c>
    </row>
    <row r="815" spans="1:3" x14ac:dyDescent="0.2">
      <c r="A815" s="1" t="s">
        <v>815</v>
      </c>
      <c r="B815" s="2">
        <v>1.1835465926274999E-4</v>
      </c>
      <c r="C815" s="3">
        <f t="shared" si="12"/>
        <v>0.93664443741894432</v>
      </c>
    </row>
    <row r="816" spans="1:3" x14ac:dyDescent="0.2">
      <c r="A816" s="1" t="s">
        <v>816</v>
      </c>
      <c r="B816" s="2">
        <v>1.18101466221653E-4</v>
      </c>
      <c r="C816" s="3">
        <f t="shared" si="12"/>
        <v>0.93676253888516592</v>
      </c>
    </row>
    <row r="817" spans="1:3" x14ac:dyDescent="0.2">
      <c r="A817" s="1" t="s">
        <v>817</v>
      </c>
      <c r="B817" s="2">
        <v>1.17520167955585E-4</v>
      </c>
      <c r="C817" s="3">
        <f t="shared" si="12"/>
        <v>0.93688005905312155</v>
      </c>
    </row>
    <row r="818" spans="1:3" x14ac:dyDescent="0.2">
      <c r="A818" s="1" t="s">
        <v>818</v>
      </c>
      <c r="B818" s="2">
        <v>1.17010866509214E-4</v>
      </c>
      <c r="C818" s="3">
        <f t="shared" si="12"/>
        <v>0.93699706991963072</v>
      </c>
    </row>
    <row r="819" spans="1:3" x14ac:dyDescent="0.2">
      <c r="A819" s="1" t="s">
        <v>819</v>
      </c>
      <c r="B819" s="2">
        <v>1.163268967221E-4</v>
      </c>
      <c r="C819" s="3">
        <f t="shared" si="12"/>
        <v>0.93711339681635286</v>
      </c>
    </row>
    <row r="820" spans="1:3" x14ac:dyDescent="0.2">
      <c r="A820" s="1" t="s">
        <v>820</v>
      </c>
      <c r="B820" s="2">
        <v>1.16227330697679E-4</v>
      </c>
      <c r="C820" s="3">
        <f t="shared" si="12"/>
        <v>0.93722962414705058</v>
      </c>
    </row>
    <row r="821" spans="1:3" x14ac:dyDescent="0.2">
      <c r="A821" s="1" t="s">
        <v>821</v>
      </c>
      <c r="B821" s="2">
        <v>1.15882810704837E-4</v>
      </c>
      <c r="C821" s="3">
        <f t="shared" si="12"/>
        <v>0.93734550695775543</v>
      </c>
    </row>
    <row r="822" spans="1:3" x14ac:dyDescent="0.2">
      <c r="A822" s="1" t="s">
        <v>822</v>
      </c>
      <c r="B822" s="2">
        <v>1.15337193961207E-4</v>
      </c>
      <c r="C822" s="3">
        <f t="shared" si="12"/>
        <v>0.9374608441517166</v>
      </c>
    </row>
    <row r="823" spans="1:3" x14ac:dyDescent="0.2">
      <c r="A823" s="1" t="s">
        <v>823</v>
      </c>
      <c r="B823" s="2">
        <v>1.15031841252319E-4</v>
      </c>
      <c r="C823" s="3">
        <f t="shared" si="12"/>
        <v>0.93757587599296888</v>
      </c>
    </row>
    <row r="824" spans="1:3" x14ac:dyDescent="0.2">
      <c r="A824" s="1" t="s">
        <v>824</v>
      </c>
      <c r="B824" s="2">
        <v>1.14944000062092E-4</v>
      </c>
      <c r="C824" s="3">
        <f t="shared" si="12"/>
        <v>0.93769081999303094</v>
      </c>
    </row>
    <row r="825" spans="1:3" x14ac:dyDescent="0.2">
      <c r="A825" s="1" t="s">
        <v>825</v>
      </c>
      <c r="B825" s="2">
        <v>1.14514237355789E-4</v>
      </c>
      <c r="C825" s="3">
        <f t="shared" si="12"/>
        <v>0.9378053342303867</v>
      </c>
    </row>
    <row r="826" spans="1:3" x14ac:dyDescent="0.2">
      <c r="A826" s="1" t="s">
        <v>826</v>
      </c>
      <c r="B826" s="2">
        <v>1.14453268217983E-4</v>
      </c>
      <c r="C826" s="3">
        <f t="shared" si="12"/>
        <v>0.93791978749860472</v>
      </c>
    </row>
    <row r="827" spans="1:3" x14ac:dyDescent="0.2">
      <c r="A827" s="1" t="s">
        <v>827</v>
      </c>
      <c r="B827" s="2">
        <v>1.14193547296227E-4</v>
      </c>
      <c r="C827" s="3">
        <f t="shared" si="12"/>
        <v>0.93803398104590097</v>
      </c>
    </row>
    <row r="828" spans="1:3" x14ac:dyDescent="0.2">
      <c r="A828" s="1" t="s">
        <v>828</v>
      </c>
      <c r="B828" s="2">
        <v>1.13303664069683E-4</v>
      </c>
      <c r="C828" s="3">
        <f t="shared" si="12"/>
        <v>0.93814728470997066</v>
      </c>
    </row>
    <row r="829" spans="1:3" x14ac:dyDescent="0.2">
      <c r="A829" s="1" t="s">
        <v>829</v>
      </c>
      <c r="B829" s="2">
        <v>1.12970615401107E-4</v>
      </c>
      <c r="C829" s="3">
        <f t="shared" si="12"/>
        <v>0.93826025532537172</v>
      </c>
    </row>
    <row r="830" spans="1:3" x14ac:dyDescent="0.2">
      <c r="A830" s="1" t="s">
        <v>830</v>
      </c>
      <c r="B830" s="2">
        <v>1.1295134864654001E-4</v>
      </c>
      <c r="C830" s="3">
        <f t="shared" si="12"/>
        <v>0.93837320667401825</v>
      </c>
    </row>
    <row r="831" spans="1:3" x14ac:dyDescent="0.2">
      <c r="A831" s="1" t="s">
        <v>831</v>
      </c>
      <c r="B831" s="2">
        <v>1.12816291232128E-4</v>
      </c>
      <c r="C831" s="3">
        <f t="shared" si="12"/>
        <v>0.93848602296525041</v>
      </c>
    </row>
    <row r="832" spans="1:3" x14ac:dyDescent="0.2">
      <c r="A832" s="1" t="s">
        <v>832</v>
      </c>
      <c r="B832" s="2">
        <v>1.1270341593646001E-4</v>
      </c>
      <c r="C832" s="3">
        <f t="shared" si="12"/>
        <v>0.93859872638118691</v>
      </c>
    </row>
    <row r="833" spans="1:3" x14ac:dyDescent="0.2">
      <c r="A833" s="1" t="s">
        <v>833</v>
      </c>
      <c r="B833" s="2">
        <v>1.1203624118211001E-4</v>
      </c>
      <c r="C833" s="3">
        <f t="shared" si="12"/>
        <v>0.93871076262236897</v>
      </c>
    </row>
    <row r="834" spans="1:3" x14ac:dyDescent="0.2">
      <c r="A834" s="1" t="s">
        <v>834</v>
      </c>
      <c r="B834" s="2">
        <v>1.11757443638234E-4</v>
      </c>
      <c r="C834" s="3">
        <f t="shared" si="12"/>
        <v>0.93882252006600719</v>
      </c>
    </row>
    <row r="835" spans="1:3" x14ac:dyDescent="0.2">
      <c r="A835" s="1" t="s">
        <v>835</v>
      </c>
      <c r="B835" s="2">
        <v>1.11417613579069E-4</v>
      </c>
      <c r="C835" s="3">
        <f t="shared" si="12"/>
        <v>0.93893393767958622</v>
      </c>
    </row>
    <row r="836" spans="1:3" x14ac:dyDescent="0.2">
      <c r="A836" s="1" t="s">
        <v>836</v>
      </c>
      <c r="B836" s="2">
        <v>1.11284647621567E-4</v>
      </c>
      <c r="C836" s="3">
        <f t="shared" ref="C836:C899" si="13">+C835+B836</f>
        <v>0.93904522232720777</v>
      </c>
    </row>
    <row r="837" spans="1:3" x14ac:dyDescent="0.2">
      <c r="A837" s="1" t="s">
        <v>837</v>
      </c>
      <c r="B837" s="2">
        <v>1.11105923121969E-4</v>
      </c>
      <c r="C837" s="3">
        <f t="shared" si="13"/>
        <v>0.9391563282503298</v>
      </c>
    </row>
    <row r="838" spans="1:3" x14ac:dyDescent="0.2">
      <c r="A838" s="1" t="s">
        <v>838</v>
      </c>
      <c r="B838" s="2">
        <v>1.10757473725236E-4</v>
      </c>
      <c r="C838" s="3">
        <f t="shared" si="13"/>
        <v>0.93926708572405504</v>
      </c>
    </row>
    <row r="839" spans="1:3" x14ac:dyDescent="0.2">
      <c r="A839" s="1" t="s">
        <v>839</v>
      </c>
      <c r="B839" s="2">
        <v>1.10733136772099E-4</v>
      </c>
      <c r="C839" s="3">
        <f t="shared" si="13"/>
        <v>0.93937781886082716</v>
      </c>
    </row>
    <row r="840" spans="1:3" x14ac:dyDescent="0.2">
      <c r="A840" s="1" t="s">
        <v>840</v>
      </c>
      <c r="B840" s="2">
        <v>1.107164684943E-4</v>
      </c>
      <c r="C840" s="3">
        <f t="shared" si="13"/>
        <v>0.93948853532932142</v>
      </c>
    </row>
    <row r="841" spans="1:3" x14ac:dyDescent="0.2">
      <c r="A841" s="1" t="s">
        <v>841</v>
      </c>
      <c r="B841" s="2">
        <v>1.10209955657142E-4</v>
      </c>
      <c r="C841" s="3">
        <f t="shared" si="13"/>
        <v>0.93959874528497855</v>
      </c>
    </row>
    <row r="842" spans="1:3" x14ac:dyDescent="0.2">
      <c r="A842" s="1" t="s">
        <v>842</v>
      </c>
      <c r="B842" s="2">
        <v>1.1012445943375201E-4</v>
      </c>
      <c r="C842" s="3">
        <f t="shared" si="13"/>
        <v>0.93970886974441226</v>
      </c>
    </row>
    <row r="843" spans="1:3" x14ac:dyDescent="0.2">
      <c r="A843" s="1" t="s">
        <v>843</v>
      </c>
      <c r="B843" s="2">
        <v>1.09889519107508E-4</v>
      </c>
      <c r="C843" s="3">
        <f t="shared" si="13"/>
        <v>0.93981875926351977</v>
      </c>
    </row>
    <row r="844" spans="1:3" x14ac:dyDescent="0.2">
      <c r="A844" s="1" t="s">
        <v>844</v>
      </c>
      <c r="B844" s="2">
        <v>1.09763461295558E-4</v>
      </c>
      <c r="C844" s="3">
        <f t="shared" si="13"/>
        <v>0.93992852272481531</v>
      </c>
    </row>
    <row r="845" spans="1:3" x14ac:dyDescent="0.2">
      <c r="A845" s="1" t="s">
        <v>845</v>
      </c>
      <c r="B845" s="2">
        <v>1.0948098785771801E-4</v>
      </c>
      <c r="C845" s="3">
        <f t="shared" si="13"/>
        <v>0.94003800371267299</v>
      </c>
    </row>
    <row r="846" spans="1:3" x14ac:dyDescent="0.2">
      <c r="A846" s="1" t="s">
        <v>846</v>
      </c>
      <c r="B846" s="2">
        <v>1.0918089547984699E-4</v>
      </c>
      <c r="C846" s="3">
        <f t="shared" si="13"/>
        <v>0.94014718460815283</v>
      </c>
    </row>
    <row r="847" spans="1:3" x14ac:dyDescent="0.2">
      <c r="A847" s="1" t="s">
        <v>847</v>
      </c>
      <c r="B847" s="2">
        <v>1.0911016620979401E-4</v>
      </c>
      <c r="C847" s="3">
        <f t="shared" si="13"/>
        <v>0.94025629477436268</v>
      </c>
    </row>
    <row r="848" spans="1:3" x14ac:dyDescent="0.2">
      <c r="A848" s="1" t="s">
        <v>848</v>
      </c>
      <c r="B848" s="2">
        <v>1.09014339456818E-4</v>
      </c>
      <c r="C848" s="3">
        <f t="shared" si="13"/>
        <v>0.94036530911381955</v>
      </c>
    </row>
    <row r="849" spans="1:3" x14ac:dyDescent="0.2">
      <c r="A849" s="1" t="s">
        <v>849</v>
      </c>
      <c r="B849" s="2">
        <v>1.08534318407189E-4</v>
      </c>
      <c r="C849" s="3">
        <f t="shared" si="13"/>
        <v>0.94047384343222673</v>
      </c>
    </row>
    <row r="850" spans="1:3" x14ac:dyDescent="0.2">
      <c r="A850" s="1" t="s">
        <v>850</v>
      </c>
      <c r="B850" s="2">
        <v>1.08513023573194E-4</v>
      </c>
      <c r="C850" s="3">
        <f t="shared" si="13"/>
        <v>0.94058235645579991</v>
      </c>
    </row>
    <row r="851" spans="1:3" x14ac:dyDescent="0.2">
      <c r="A851" s="1" t="s">
        <v>851</v>
      </c>
      <c r="B851" s="2">
        <v>1.08261731856561E-4</v>
      </c>
      <c r="C851" s="3">
        <f t="shared" si="13"/>
        <v>0.94069061818765642</v>
      </c>
    </row>
    <row r="852" spans="1:3" x14ac:dyDescent="0.2">
      <c r="A852" s="1" t="s">
        <v>852</v>
      </c>
      <c r="B852" s="2">
        <v>1.07750592463208E-4</v>
      </c>
      <c r="C852" s="3">
        <f t="shared" si="13"/>
        <v>0.94079836878011969</v>
      </c>
    </row>
    <row r="853" spans="1:3" x14ac:dyDescent="0.2">
      <c r="A853" s="1" t="s">
        <v>853</v>
      </c>
      <c r="B853" s="2">
        <v>1.07016871352625E-4</v>
      </c>
      <c r="C853" s="3">
        <f t="shared" si="13"/>
        <v>0.9409053856514723</v>
      </c>
    </row>
    <row r="854" spans="1:3" x14ac:dyDescent="0.2">
      <c r="A854" s="1" t="s">
        <v>854</v>
      </c>
      <c r="B854" s="2">
        <v>1.06773438443775E-4</v>
      </c>
      <c r="C854" s="3">
        <f t="shared" si="13"/>
        <v>0.94101215908991609</v>
      </c>
    </row>
    <row r="855" spans="1:3" x14ac:dyDescent="0.2">
      <c r="A855" s="1" t="s">
        <v>855</v>
      </c>
      <c r="B855" s="2">
        <v>1.06535646130835E-4</v>
      </c>
      <c r="C855" s="3">
        <f t="shared" si="13"/>
        <v>0.94111869473604692</v>
      </c>
    </row>
    <row r="856" spans="1:3" x14ac:dyDescent="0.2">
      <c r="A856" s="1" t="s">
        <v>856</v>
      </c>
      <c r="B856" s="2">
        <v>1.0649020447615001E-4</v>
      </c>
      <c r="C856" s="3">
        <f t="shared" si="13"/>
        <v>0.9412251849405231</v>
      </c>
    </row>
    <row r="857" spans="1:3" x14ac:dyDescent="0.2">
      <c r="A857" s="1" t="s">
        <v>857</v>
      </c>
      <c r="B857" s="2">
        <v>1.06330429843708E-4</v>
      </c>
      <c r="C857" s="3">
        <f t="shared" si="13"/>
        <v>0.94133151537036686</v>
      </c>
    </row>
    <row r="858" spans="1:3" x14ac:dyDescent="0.2">
      <c r="A858" s="1" t="s">
        <v>858</v>
      </c>
      <c r="B858" s="2">
        <v>1.06211406932274E-4</v>
      </c>
      <c r="C858" s="3">
        <f t="shared" si="13"/>
        <v>0.94143772677729909</v>
      </c>
    </row>
    <row r="859" spans="1:3" x14ac:dyDescent="0.2">
      <c r="A859" s="1" t="s">
        <v>859</v>
      </c>
      <c r="B859" s="2">
        <v>1.0620418189931199E-4</v>
      </c>
      <c r="C859" s="3">
        <f t="shared" si="13"/>
        <v>0.94154393095919842</v>
      </c>
    </row>
    <row r="860" spans="1:3" x14ac:dyDescent="0.2">
      <c r="A860" s="1" t="s">
        <v>860</v>
      </c>
      <c r="B860" s="2">
        <v>1.05894139256747E-4</v>
      </c>
      <c r="C860" s="3">
        <f t="shared" si="13"/>
        <v>0.94164982509845518</v>
      </c>
    </row>
    <row r="861" spans="1:3" x14ac:dyDescent="0.2">
      <c r="A861" s="1" t="s">
        <v>861</v>
      </c>
      <c r="B861" s="2">
        <v>1.0588685084630201E-4</v>
      </c>
      <c r="C861" s="3">
        <f t="shared" si="13"/>
        <v>0.94175571194930152</v>
      </c>
    </row>
    <row r="862" spans="1:3" x14ac:dyDescent="0.2">
      <c r="A862" s="1" t="s">
        <v>862</v>
      </c>
      <c r="B862" s="2">
        <v>1.05842296476367E-4</v>
      </c>
      <c r="C862" s="3">
        <f t="shared" si="13"/>
        <v>0.94186155424577789</v>
      </c>
    </row>
    <row r="863" spans="1:3" x14ac:dyDescent="0.2">
      <c r="A863" s="1" t="s">
        <v>863</v>
      </c>
      <c r="B863" s="2">
        <v>1.05791150848291E-4</v>
      </c>
      <c r="C863" s="3">
        <f t="shared" si="13"/>
        <v>0.94196734539662619</v>
      </c>
    </row>
    <row r="864" spans="1:3" x14ac:dyDescent="0.2">
      <c r="A864" s="1" t="s">
        <v>864</v>
      </c>
      <c r="B864" s="2">
        <v>1.05743554359213E-4</v>
      </c>
      <c r="C864" s="3">
        <f t="shared" si="13"/>
        <v>0.9420730889509854</v>
      </c>
    </row>
    <row r="865" spans="1:3" x14ac:dyDescent="0.2">
      <c r="A865" s="1" t="s">
        <v>865</v>
      </c>
      <c r="B865" s="2">
        <v>1.05269680925351E-4</v>
      </c>
      <c r="C865" s="3">
        <f t="shared" si="13"/>
        <v>0.9421783586319108</v>
      </c>
    </row>
    <row r="866" spans="1:3" x14ac:dyDescent="0.2">
      <c r="A866" s="1" t="s">
        <v>866</v>
      </c>
      <c r="B866" s="2">
        <v>1.05149327086792E-4</v>
      </c>
      <c r="C866" s="3">
        <f t="shared" si="13"/>
        <v>0.94228350795899762</v>
      </c>
    </row>
    <row r="867" spans="1:3" x14ac:dyDescent="0.2">
      <c r="A867" s="1" t="s">
        <v>867</v>
      </c>
      <c r="B867" s="2">
        <v>1.0514438364318599E-4</v>
      </c>
      <c r="C867" s="3">
        <f t="shared" si="13"/>
        <v>0.9423886523426408</v>
      </c>
    </row>
    <row r="868" spans="1:3" x14ac:dyDescent="0.2">
      <c r="A868" s="1" t="s">
        <v>868</v>
      </c>
      <c r="B868" s="2">
        <v>1.04922118813367E-4</v>
      </c>
      <c r="C868" s="3">
        <f t="shared" si="13"/>
        <v>0.94249357446145421</v>
      </c>
    </row>
    <row r="869" spans="1:3" x14ac:dyDescent="0.2">
      <c r="A869" s="1" t="s">
        <v>869</v>
      </c>
      <c r="B869" s="2">
        <v>1.04751443253999E-4</v>
      </c>
      <c r="C869" s="3">
        <f t="shared" si="13"/>
        <v>0.94259832590470816</v>
      </c>
    </row>
    <row r="870" spans="1:3" x14ac:dyDescent="0.2">
      <c r="A870" s="1" t="s">
        <v>870</v>
      </c>
      <c r="B870" s="2">
        <v>1.04690854381086E-4</v>
      </c>
      <c r="C870" s="3">
        <f t="shared" si="13"/>
        <v>0.9427030167590893</v>
      </c>
    </row>
    <row r="871" spans="1:3" x14ac:dyDescent="0.2">
      <c r="A871" s="1" t="s">
        <v>871</v>
      </c>
      <c r="B871" s="2">
        <v>1.0464116643509801E-4</v>
      </c>
      <c r="C871" s="3">
        <f t="shared" si="13"/>
        <v>0.94280765792552435</v>
      </c>
    </row>
    <row r="872" spans="1:3" x14ac:dyDescent="0.2">
      <c r="A872" s="1" t="s">
        <v>872</v>
      </c>
      <c r="B872" s="2">
        <v>1.04633307627314E-4</v>
      </c>
      <c r="C872" s="3">
        <f t="shared" si="13"/>
        <v>0.94291229123315168</v>
      </c>
    </row>
    <row r="873" spans="1:3" x14ac:dyDescent="0.2">
      <c r="A873" s="1" t="s">
        <v>873</v>
      </c>
      <c r="B873" s="2">
        <v>1.0437250928836199E-4</v>
      </c>
      <c r="C873" s="3">
        <f t="shared" si="13"/>
        <v>0.94301666374244009</v>
      </c>
    </row>
    <row r="874" spans="1:3" x14ac:dyDescent="0.2">
      <c r="A874" s="1" t="s">
        <v>874</v>
      </c>
      <c r="B874" s="2">
        <v>1.04228705781416E-4</v>
      </c>
      <c r="C874" s="3">
        <f t="shared" si="13"/>
        <v>0.9431208924482215</v>
      </c>
    </row>
    <row r="875" spans="1:3" x14ac:dyDescent="0.2">
      <c r="A875" s="1" t="s">
        <v>875</v>
      </c>
      <c r="B875" s="2">
        <v>1.0382144208126901E-4</v>
      </c>
      <c r="C875" s="3">
        <f t="shared" si="13"/>
        <v>0.94322471389030282</v>
      </c>
    </row>
    <row r="876" spans="1:3" x14ac:dyDescent="0.2">
      <c r="A876" s="1" t="s">
        <v>876</v>
      </c>
      <c r="B876" s="2">
        <v>1.03178350770128E-4</v>
      </c>
      <c r="C876" s="3">
        <f t="shared" si="13"/>
        <v>0.94332789224107294</v>
      </c>
    </row>
    <row r="877" spans="1:3" x14ac:dyDescent="0.2">
      <c r="A877" s="1" t="s">
        <v>877</v>
      </c>
      <c r="B877" s="2">
        <v>1.0296369123816399E-4</v>
      </c>
      <c r="C877" s="3">
        <f t="shared" si="13"/>
        <v>0.94343085593231113</v>
      </c>
    </row>
    <row r="878" spans="1:3" x14ac:dyDescent="0.2">
      <c r="A878" s="1" t="s">
        <v>878</v>
      </c>
      <c r="B878" s="2">
        <v>1.0278160773201301E-4</v>
      </c>
      <c r="C878" s="3">
        <f t="shared" si="13"/>
        <v>0.94353363754004316</v>
      </c>
    </row>
    <row r="879" spans="1:3" x14ac:dyDescent="0.2">
      <c r="A879" s="1" t="s">
        <v>879</v>
      </c>
      <c r="B879" s="2">
        <v>1.02187697347002E-4</v>
      </c>
      <c r="C879" s="3">
        <f t="shared" si="13"/>
        <v>0.9436358252373902</v>
      </c>
    </row>
    <row r="880" spans="1:3" x14ac:dyDescent="0.2">
      <c r="A880" s="1" t="s">
        <v>880</v>
      </c>
      <c r="B880" s="2">
        <v>1.01794313315441E-4</v>
      </c>
      <c r="C880" s="3">
        <f t="shared" si="13"/>
        <v>0.94373761955070568</v>
      </c>
    </row>
    <row r="881" spans="1:3" x14ac:dyDescent="0.2">
      <c r="A881" s="1" t="s">
        <v>881</v>
      </c>
      <c r="B881" s="2">
        <v>1.01652918152815E-4</v>
      </c>
      <c r="C881" s="3">
        <f t="shared" si="13"/>
        <v>0.94383927246885846</v>
      </c>
    </row>
    <row r="882" spans="1:3" x14ac:dyDescent="0.2">
      <c r="A882" s="1" t="s">
        <v>882</v>
      </c>
      <c r="B882" s="2">
        <v>1.01097858164348E-4</v>
      </c>
      <c r="C882" s="3">
        <f t="shared" si="13"/>
        <v>0.94394037032702283</v>
      </c>
    </row>
    <row r="883" spans="1:3" x14ac:dyDescent="0.2">
      <c r="A883" s="1" t="s">
        <v>883</v>
      </c>
      <c r="B883" s="2">
        <v>1.00798462938781E-4</v>
      </c>
      <c r="C883" s="3">
        <f t="shared" si="13"/>
        <v>0.94404116878996158</v>
      </c>
    </row>
    <row r="884" spans="1:3" x14ac:dyDescent="0.2">
      <c r="A884" s="1" t="s">
        <v>884</v>
      </c>
      <c r="B884" s="2">
        <v>1.00797448899067E-4</v>
      </c>
      <c r="C884" s="3">
        <f t="shared" si="13"/>
        <v>0.9441419662388606</v>
      </c>
    </row>
    <row r="885" spans="1:3" x14ac:dyDescent="0.2">
      <c r="A885" s="1" t="s">
        <v>885</v>
      </c>
      <c r="B885" s="2">
        <v>1.00621386253718E-4</v>
      </c>
      <c r="C885" s="3">
        <f t="shared" si="13"/>
        <v>0.94424258762511426</v>
      </c>
    </row>
    <row r="886" spans="1:3" x14ac:dyDescent="0.2">
      <c r="A886" s="1" t="s">
        <v>886</v>
      </c>
      <c r="B886" s="2">
        <v>1.00353743146696E-4</v>
      </c>
      <c r="C886" s="3">
        <f t="shared" si="13"/>
        <v>0.94434294136826091</v>
      </c>
    </row>
    <row r="887" spans="1:3" x14ac:dyDescent="0.2">
      <c r="A887" s="1" t="s">
        <v>887</v>
      </c>
      <c r="B887" s="2">
        <v>1.0026773990345E-4</v>
      </c>
      <c r="C887" s="3">
        <f t="shared" si="13"/>
        <v>0.94444320910816437</v>
      </c>
    </row>
    <row r="888" spans="1:3" x14ac:dyDescent="0.2">
      <c r="A888" s="1" t="s">
        <v>888</v>
      </c>
      <c r="B888" s="2">
        <v>1.0012292235679E-4</v>
      </c>
      <c r="C888" s="3">
        <f t="shared" si="13"/>
        <v>0.94454333203052121</v>
      </c>
    </row>
    <row r="889" spans="1:3" x14ac:dyDescent="0.2">
      <c r="A889" s="1" t="s">
        <v>889</v>
      </c>
      <c r="B889" s="2">
        <v>1.00070192291661E-4</v>
      </c>
      <c r="C889" s="3">
        <f t="shared" si="13"/>
        <v>0.94464340222281284</v>
      </c>
    </row>
    <row r="890" spans="1:3" x14ac:dyDescent="0.2">
      <c r="A890" s="1" t="s">
        <v>890</v>
      </c>
      <c r="B890" s="2">
        <v>9.9767057794647806E-5</v>
      </c>
      <c r="C890" s="3">
        <f t="shared" si="13"/>
        <v>0.94474316928060753</v>
      </c>
    </row>
    <row r="891" spans="1:3" x14ac:dyDescent="0.2">
      <c r="A891" s="1" t="s">
        <v>891</v>
      </c>
      <c r="B891" s="2">
        <v>9.9379948133816696E-5</v>
      </c>
      <c r="C891" s="3">
        <f t="shared" si="13"/>
        <v>0.94484254922874134</v>
      </c>
    </row>
    <row r="892" spans="1:3" x14ac:dyDescent="0.2">
      <c r="A892" s="1" t="s">
        <v>892</v>
      </c>
      <c r="B892" s="2">
        <v>9.90590045643262E-5</v>
      </c>
      <c r="C892" s="3">
        <f t="shared" si="13"/>
        <v>0.94494160823330564</v>
      </c>
    </row>
    <row r="893" spans="1:3" x14ac:dyDescent="0.2">
      <c r="A893" s="1" t="s">
        <v>893</v>
      </c>
      <c r="B893" s="2">
        <v>9.9028203108012506E-5</v>
      </c>
      <c r="C893" s="3">
        <f t="shared" si="13"/>
        <v>0.94504063643641367</v>
      </c>
    </row>
    <row r="894" spans="1:3" x14ac:dyDescent="0.2">
      <c r="A894" s="1" t="s">
        <v>894</v>
      </c>
      <c r="B894" s="2">
        <v>9.8387203253781202E-5</v>
      </c>
      <c r="C894" s="3">
        <f t="shared" si="13"/>
        <v>0.94513902363966751</v>
      </c>
    </row>
    <row r="895" spans="1:3" x14ac:dyDescent="0.2">
      <c r="A895" s="1" t="s">
        <v>895</v>
      </c>
      <c r="B895" s="2">
        <v>9.8242575839567597E-5</v>
      </c>
      <c r="C895" s="3">
        <f t="shared" si="13"/>
        <v>0.94523726621550708</v>
      </c>
    </row>
    <row r="896" spans="1:3" x14ac:dyDescent="0.2">
      <c r="A896" s="1" t="s">
        <v>896</v>
      </c>
      <c r="B896" s="2">
        <v>9.8005227169002394E-5</v>
      </c>
      <c r="C896" s="3">
        <f t="shared" si="13"/>
        <v>0.94533527144267604</v>
      </c>
    </row>
    <row r="897" spans="1:3" x14ac:dyDescent="0.2">
      <c r="A897" s="1" t="s">
        <v>897</v>
      </c>
      <c r="B897" s="2">
        <v>9.79848829972397E-5</v>
      </c>
      <c r="C897" s="3">
        <f t="shared" si="13"/>
        <v>0.94543325632567332</v>
      </c>
    </row>
    <row r="898" spans="1:3" x14ac:dyDescent="0.2">
      <c r="A898" s="1" t="s">
        <v>898</v>
      </c>
      <c r="B898" s="2">
        <v>9.7877521542516705E-5</v>
      </c>
      <c r="C898" s="3">
        <f t="shared" si="13"/>
        <v>0.94553113384721588</v>
      </c>
    </row>
    <row r="899" spans="1:3" x14ac:dyDescent="0.2">
      <c r="A899" s="1" t="s">
        <v>899</v>
      </c>
      <c r="B899" s="2">
        <v>9.7158060365412302E-5</v>
      </c>
      <c r="C899" s="3">
        <f t="shared" si="13"/>
        <v>0.94562829190758124</v>
      </c>
    </row>
    <row r="900" spans="1:3" x14ac:dyDescent="0.2">
      <c r="A900" s="1" t="s">
        <v>900</v>
      </c>
      <c r="B900" s="2">
        <v>9.6739388718482095E-5</v>
      </c>
      <c r="C900" s="3">
        <f t="shared" ref="C900:C963" si="14">+C899+B900</f>
        <v>0.9457250312962997</v>
      </c>
    </row>
    <row r="901" spans="1:3" x14ac:dyDescent="0.2">
      <c r="A901" s="1" t="s">
        <v>901</v>
      </c>
      <c r="B901" s="2">
        <v>9.6550523821743904E-5</v>
      </c>
      <c r="C901" s="3">
        <f t="shared" si="14"/>
        <v>0.94582158182012144</v>
      </c>
    </row>
    <row r="902" spans="1:3" x14ac:dyDescent="0.2">
      <c r="A902" s="1" t="s">
        <v>902</v>
      </c>
      <c r="B902" s="2">
        <v>9.6283831376954001E-5</v>
      </c>
      <c r="C902" s="3">
        <f t="shared" si="14"/>
        <v>0.94591786565149838</v>
      </c>
    </row>
    <row r="903" spans="1:3" x14ac:dyDescent="0.2">
      <c r="A903" s="1" t="s">
        <v>903</v>
      </c>
      <c r="B903" s="2">
        <v>9.61078321090876E-5</v>
      </c>
      <c r="C903" s="3">
        <f t="shared" si="14"/>
        <v>0.9460139734836075</v>
      </c>
    </row>
    <row r="904" spans="1:3" x14ac:dyDescent="0.2">
      <c r="A904" s="1" t="s">
        <v>904</v>
      </c>
      <c r="B904" s="2">
        <v>9.5831316154568004E-5</v>
      </c>
      <c r="C904" s="3">
        <f t="shared" si="14"/>
        <v>0.94610980479976203</v>
      </c>
    </row>
    <row r="905" spans="1:3" x14ac:dyDescent="0.2">
      <c r="A905" s="1" t="s">
        <v>905</v>
      </c>
      <c r="B905" s="2">
        <v>9.5383617620823697E-5</v>
      </c>
      <c r="C905" s="3">
        <f t="shared" si="14"/>
        <v>0.94620518841738288</v>
      </c>
    </row>
    <row r="906" spans="1:3" x14ac:dyDescent="0.2">
      <c r="A906" s="1" t="s">
        <v>906</v>
      </c>
      <c r="B906" s="2">
        <v>9.4628601676246006E-5</v>
      </c>
      <c r="C906" s="3">
        <f t="shared" si="14"/>
        <v>0.94629981701905908</v>
      </c>
    </row>
    <row r="907" spans="1:3" x14ac:dyDescent="0.2">
      <c r="A907" s="1" t="s">
        <v>907</v>
      </c>
      <c r="B907" s="2">
        <v>9.4341691814657695E-5</v>
      </c>
      <c r="C907" s="3">
        <f t="shared" si="14"/>
        <v>0.94639415871087373</v>
      </c>
    </row>
    <row r="908" spans="1:3" x14ac:dyDescent="0.2">
      <c r="A908" s="1" t="s">
        <v>908</v>
      </c>
      <c r="B908" s="2">
        <v>9.3929991690761398E-5</v>
      </c>
      <c r="C908" s="3">
        <f t="shared" si="14"/>
        <v>0.94648808870256451</v>
      </c>
    </row>
    <row r="909" spans="1:3" x14ac:dyDescent="0.2">
      <c r="A909" s="1" t="s">
        <v>909</v>
      </c>
      <c r="B909" s="2">
        <v>9.3563543089103703E-5</v>
      </c>
      <c r="C909" s="3">
        <f t="shared" si="14"/>
        <v>0.9465816522456536</v>
      </c>
    </row>
    <row r="910" spans="1:3" x14ac:dyDescent="0.2">
      <c r="A910" s="1" t="s">
        <v>910</v>
      </c>
      <c r="B910" s="2">
        <v>9.33611154111904E-5</v>
      </c>
      <c r="C910" s="3">
        <f t="shared" si="14"/>
        <v>0.94667501336106474</v>
      </c>
    </row>
    <row r="911" spans="1:3" x14ac:dyDescent="0.2">
      <c r="A911" s="1" t="s">
        <v>911</v>
      </c>
      <c r="B911" s="2">
        <v>9.3196967732481803E-5</v>
      </c>
      <c r="C911" s="3">
        <f t="shared" si="14"/>
        <v>0.94676821032879721</v>
      </c>
    </row>
    <row r="912" spans="1:3" x14ac:dyDescent="0.2">
      <c r="A912" s="1" t="s">
        <v>912</v>
      </c>
      <c r="B912" s="2">
        <v>9.2913607009892406E-5</v>
      </c>
      <c r="C912" s="3">
        <f t="shared" si="14"/>
        <v>0.94686112393580713</v>
      </c>
    </row>
    <row r="913" spans="1:3" x14ac:dyDescent="0.2">
      <c r="A913" s="1" t="s">
        <v>913</v>
      </c>
      <c r="B913" s="2">
        <v>9.2872284891545699E-5</v>
      </c>
      <c r="C913" s="3">
        <f t="shared" si="14"/>
        <v>0.94695399622069865</v>
      </c>
    </row>
    <row r="914" spans="1:3" x14ac:dyDescent="0.2">
      <c r="A914" s="1" t="s">
        <v>914</v>
      </c>
      <c r="B914" s="2">
        <v>9.2717707212638196E-5</v>
      </c>
      <c r="C914" s="3">
        <f t="shared" si="14"/>
        <v>0.94704671392791129</v>
      </c>
    </row>
    <row r="915" spans="1:3" x14ac:dyDescent="0.2">
      <c r="A915" s="1" t="s">
        <v>915</v>
      </c>
      <c r="B915" s="2">
        <v>9.2300366492832698E-5</v>
      </c>
      <c r="C915" s="3">
        <f t="shared" si="14"/>
        <v>0.94713901429440417</v>
      </c>
    </row>
    <row r="916" spans="1:3" x14ac:dyDescent="0.2">
      <c r="A916" s="1" t="s">
        <v>916</v>
      </c>
      <c r="B916" s="2">
        <v>9.20534478224664E-5</v>
      </c>
      <c r="C916" s="3">
        <f t="shared" si="14"/>
        <v>0.94723106774222665</v>
      </c>
    </row>
    <row r="917" spans="1:3" x14ac:dyDescent="0.2">
      <c r="A917" s="1" t="s">
        <v>917</v>
      </c>
      <c r="B917" s="2">
        <v>9.1811599350670106E-5</v>
      </c>
      <c r="C917" s="3">
        <f t="shared" si="14"/>
        <v>0.94732287934157733</v>
      </c>
    </row>
    <row r="918" spans="1:3" x14ac:dyDescent="0.2">
      <c r="A918" s="1" t="s">
        <v>918</v>
      </c>
      <c r="B918" s="2">
        <v>9.1529379422759105E-5</v>
      </c>
      <c r="C918" s="3">
        <f t="shared" si="14"/>
        <v>0.94741440872100013</v>
      </c>
    </row>
    <row r="919" spans="1:3" x14ac:dyDescent="0.2">
      <c r="A919" s="1" t="s">
        <v>919</v>
      </c>
      <c r="B919" s="2">
        <v>9.1288164725784199E-5</v>
      </c>
      <c r="C919" s="3">
        <f t="shared" si="14"/>
        <v>0.94750569688572595</v>
      </c>
    </row>
    <row r="920" spans="1:3" x14ac:dyDescent="0.2">
      <c r="A920" s="1" t="s">
        <v>920</v>
      </c>
      <c r="B920" s="2">
        <v>9.1054491949182304E-5</v>
      </c>
      <c r="C920" s="3">
        <f t="shared" si="14"/>
        <v>0.94759675137767507</v>
      </c>
    </row>
    <row r="921" spans="1:3" x14ac:dyDescent="0.2">
      <c r="A921" s="1" t="s">
        <v>921</v>
      </c>
      <c r="B921" s="2">
        <v>9.0740519902725704E-5</v>
      </c>
      <c r="C921" s="3">
        <f t="shared" si="14"/>
        <v>0.94768749189757784</v>
      </c>
    </row>
    <row r="922" spans="1:3" x14ac:dyDescent="0.2">
      <c r="A922" s="1" t="s">
        <v>922</v>
      </c>
      <c r="B922" s="2">
        <v>9.0655150434300805E-5</v>
      </c>
      <c r="C922" s="3">
        <f t="shared" si="14"/>
        <v>0.94777814704801211</v>
      </c>
    </row>
    <row r="923" spans="1:3" x14ac:dyDescent="0.2">
      <c r="A923" s="1" t="s">
        <v>923</v>
      </c>
      <c r="B923" s="2">
        <v>9.0406837459327594E-5</v>
      </c>
      <c r="C923" s="3">
        <f t="shared" si="14"/>
        <v>0.94786855388547142</v>
      </c>
    </row>
    <row r="924" spans="1:3" x14ac:dyDescent="0.2">
      <c r="A924" s="1" t="s">
        <v>924</v>
      </c>
      <c r="B924" s="2">
        <v>9.0255999051865605E-5</v>
      </c>
      <c r="C924" s="3">
        <f t="shared" si="14"/>
        <v>0.9479588098845233</v>
      </c>
    </row>
    <row r="925" spans="1:3" x14ac:dyDescent="0.2">
      <c r="A925" s="1" t="s">
        <v>925</v>
      </c>
      <c r="B925" s="2">
        <v>9.0240978588601594E-5</v>
      </c>
      <c r="C925" s="3">
        <f t="shared" si="14"/>
        <v>0.94804905086311186</v>
      </c>
    </row>
    <row r="926" spans="1:3" x14ac:dyDescent="0.2">
      <c r="A926" s="1" t="s">
        <v>926</v>
      </c>
      <c r="B926" s="2">
        <v>9.0159982166443405E-5</v>
      </c>
      <c r="C926" s="3">
        <f t="shared" si="14"/>
        <v>0.9481392108452783</v>
      </c>
    </row>
    <row r="927" spans="1:3" x14ac:dyDescent="0.2">
      <c r="A927" s="1" t="s">
        <v>927</v>
      </c>
      <c r="B927" s="2">
        <v>9.0028157003619496E-5</v>
      </c>
      <c r="C927" s="3">
        <f t="shared" si="14"/>
        <v>0.94822923900228195</v>
      </c>
    </row>
    <row r="928" spans="1:3" x14ac:dyDescent="0.2">
      <c r="A928" s="1" t="s">
        <v>928</v>
      </c>
      <c r="B928" s="2">
        <v>8.9538692709153597E-5</v>
      </c>
      <c r="C928" s="3">
        <f t="shared" si="14"/>
        <v>0.94831877769499107</v>
      </c>
    </row>
    <row r="929" spans="1:3" x14ac:dyDescent="0.2">
      <c r="A929" s="1" t="s">
        <v>929</v>
      </c>
      <c r="B929" s="2">
        <v>8.9161216425605799E-5</v>
      </c>
      <c r="C929" s="3">
        <f t="shared" si="14"/>
        <v>0.94840793891141673</v>
      </c>
    </row>
    <row r="930" spans="1:3" x14ac:dyDescent="0.2">
      <c r="A930" s="1" t="s">
        <v>930</v>
      </c>
      <c r="B930" s="2">
        <v>8.9140365233986003E-5</v>
      </c>
      <c r="C930" s="3">
        <f t="shared" si="14"/>
        <v>0.94849707927665072</v>
      </c>
    </row>
    <row r="931" spans="1:3" x14ac:dyDescent="0.2">
      <c r="A931" s="1" t="s">
        <v>931</v>
      </c>
      <c r="B931" s="2">
        <v>8.9120908346973106E-5</v>
      </c>
      <c r="C931" s="3">
        <f t="shared" si="14"/>
        <v>0.94858620018499773</v>
      </c>
    </row>
    <row r="932" spans="1:3" x14ac:dyDescent="0.2">
      <c r="A932" s="1" t="s">
        <v>932</v>
      </c>
      <c r="B932" s="2">
        <v>8.88597297431282E-5</v>
      </c>
      <c r="C932" s="3">
        <f t="shared" si="14"/>
        <v>0.94867505991474088</v>
      </c>
    </row>
    <row r="933" spans="1:3" x14ac:dyDescent="0.2">
      <c r="A933" s="1" t="s">
        <v>933</v>
      </c>
      <c r="B933" s="2">
        <v>8.8645450476057202E-5</v>
      </c>
      <c r="C933" s="3">
        <f t="shared" si="14"/>
        <v>0.94876370536521693</v>
      </c>
    </row>
    <row r="934" spans="1:3" x14ac:dyDescent="0.2">
      <c r="A934" s="1" t="s">
        <v>934</v>
      </c>
      <c r="B934" s="2">
        <v>8.8568383457790894E-5</v>
      </c>
      <c r="C934" s="3">
        <f t="shared" si="14"/>
        <v>0.94885227374867476</v>
      </c>
    </row>
    <row r="935" spans="1:3" x14ac:dyDescent="0.2">
      <c r="A935" s="1" t="s">
        <v>935</v>
      </c>
      <c r="B935" s="2">
        <v>8.8182477969120206E-5</v>
      </c>
      <c r="C935" s="3">
        <f t="shared" si="14"/>
        <v>0.94894045622664391</v>
      </c>
    </row>
    <row r="936" spans="1:3" x14ac:dyDescent="0.2">
      <c r="A936" s="1" t="s">
        <v>936</v>
      </c>
      <c r="B936" s="2">
        <v>8.7961734198872306E-5</v>
      </c>
      <c r="C936" s="3">
        <f t="shared" si="14"/>
        <v>0.94902841796084281</v>
      </c>
    </row>
    <row r="937" spans="1:3" x14ac:dyDescent="0.2">
      <c r="A937" s="1" t="s">
        <v>937</v>
      </c>
      <c r="B937" s="2">
        <v>8.7954699298356206E-5</v>
      </c>
      <c r="C937" s="3">
        <f t="shared" si="14"/>
        <v>0.94911637266014115</v>
      </c>
    </row>
    <row r="938" spans="1:3" x14ac:dyDescent="0.2">
      <c r="A938" s="1" t="s">
        <v>938</v>
      </c>
      <c r="B938" s="2">
        <v>8.7929728570398203E-5</v>
      </c>
      <c r="C938" s="3">
        <f t="shared" si="14"/>
        <v>0.94920430238871156</v>
      </c>
    </row>
    <row r="939" spans="1:3" x14ac:dyDescent="0.2">
      <c r="A939" s="1" t="s">
        <v>939</v>
      </c>
      <c r="B939" s="2">
        <v>8.76830000324783E-5</v>
      </c>
      <c r="C939" s="3">
        <f t="shared" si="14"/>
        <v>0.94929198538874404</v>
      </c>
    </row>
    <row r="940" spans="1:3" x14ac:dyDescent="0.2">
      <c r="A940" s="1" t="s">
        <v>940</v>
      </c>
      <c r="B940" s="2">
        <v>8.7331191629191906E-5</v>
      </c>
      <c r="C940" s="3">
        <f t="shared" si="14"/>
        <v>0.94937931658037322</v>
      </c>
    </row>
    <row r="941" spans="1:3" x14ac:dyDescent="0.2">
      <c r="A941" s="1" t="s">
        <v>941</v>
      </c>
      <c r="B941" s="2">
        <v>8.6974820047192394E-5</v>
      </c>
      <c r="C941" s="3">
        <f t="shared" si="14"/>
        <v>0.94946629140042038</v>
      </c>
    </row>
    <row r="942" spans="1:3" x14ac:dyDescent="0.2">
      <c r="A942" s="1" t="s">
        <v>942</v>
      </c>
      <c r="B942" s="2">
        <v>8.6618575220157195E-5</v>
      </c>
      <c r="C942" s="3">
        <f t="shared" si="14"/>
        <v>0.94955290997564057</v>
      </c>
    </row>
    <row r="943" spans="1:3" x14ac:dyDescent="0.2">
      <c r="A943" s="1" t="s">
        <v>943</v>
      </c>
      <c r="B943" s="2">
        <v>8.6474708335729101E-5</v>
      </c>
      <c r="C943" s="3">
        <f t="shared" si="14"/>
        <v>0.94963938468397635</v>
      </c>
    </row>
    <row r="944" spans="1:3" x14ac:dyDescent="0.2">
      <c r="A944" s="1" t="s">
        <v>944</v>
      </c>
      <c r="B944" s="2">
        <v>8.6415070125047701E-5</v>
      </c>
      <c r="C944" s="3">
        <f t="shared" si="14"/>
        <v>0.94972579975410143</v>
      </c>
    </row>
    <row r="945" spans="1:3" x14ac:dyDescent="0.2">
      <c r="A945" s="1" t="s">
        <v>945</v>
      </c>
      <c r="B945" s="2">
        <v>8.6066810860760507E-5</v>
      </c>
      <c r="C945" s="3">
        <f t="shared" si="14"/>
        <v>0.94981186656496219</v>
      </c>
    </row>
    <row r="946" spans="1:3" x14ac:dyDescent="0.2">
      <c r="A946" s="1" t="s">
        <v>946</v>
      </c>
      <c r="B946" s="2">
        <v>8.5813491064699293E-5</v>
      </c>
      <c r="C946" s="3">
        <f t="shared" si="14"/>
        <v>0.94989768005602693</v>
      </c>
    </row>
    <row r="947" spans="1:3" x14ac:dyDescent="0.2">
      <c r="A947" s="1" t="s">
        <v>947</v>
      </c>
      <c r="B947" s="2">
        <v>8.5741177357592498E-5</v>
      </c>
      <c r="C947" s="3">
        <f t="shared" si="14"/>
        <v>0.94998342123338453</v>
      </c>
    </row>
    <row r="948" spans="1:3" x14ac:dyDescent="0.2">
      <c r="A948" s="1" t="s">
        <v>948</v>
      </c>
      <c r="B948" s="2">
        <v>8.5579438023204705E-5</v>
      </c>
      <c r="C948" s="3">
        <f t="shared" si="14"/>
        <v>0.95006900067140776</v>
      </c>
    </row>
    <row r="949" spans="1:3" x14ac:dyDescent="0.2">
      <c r="A949" s="1" t="s">
        <v>949</v>
      </c>
      <c r="B949" s="2">
        <v>8.5522778554183293E-5</v>
      </c>
      <c r="C949" s="3">
        <f t="shared" si="14"/>
        <v>0.95015452344996199</v>
      </c>
    </row>
    <row r="950" spans="1:3" x14ac:dyDescent="0.2">
      <c r="A950" s="1" t="s">
        <v>950</v>
      </c>
      <c r="B950" s="2">
        <v>8.5110571410430003E-5</v>
      </c>
      <c r="C950" s="3">
        <f t="shared" si="14"/>
        <v>0.95023963402137246</v>
      </c>
    </row>
    <row r="951" spans="1:3" x14ac:dyDescent="0.2">
      <c r="A951" s="1" t="s">
        <v>951</v>
      </c>
      <c r="B951" s="2">
        <v>8.5088135781757104E-5</v>
      </c>
      <c r="C951" s="3">
        <f t="shared" si="14"/>
        <v>0.95032472215715424</v>
      </c>
    </row>
    <row r="952" spans="1:3" x14ac:dyDescent="0.2">
      <c r="A952" s="1" t="s">
        <v>952</v>
      </c>
      <c r="B952" s="2">
        <v>8.4573066984511896E-5</v>
      </c>
      <c r="C952" s="3">
        <f t="shared" si="14"/>
        <v>0.95040929522413875</v>
      </c>
    </row>
    <row r="953" spans="1:3" x14ac:dyDescent="0.2">
      <c r="A953" s="1" t="s">
        <v>953</v>
      </c>
      <c r="B953" s="2">
        <v>8.4472423542894306E-5</v>
      </c>
      <c r="C953" s="3">
        <f t="shared" si="14"/>
        <v>0.95049376764768168</v>
      </c>
    </row>
    <row r="954" spans="1:3" x14ac:dyDescent="0.2">
      <c r="A954" s="1" t="s">
        <v>954</v>
      </c>
      <c r="B954" s="2">
        <v>8.4448466854650399E-5</v>
      </c>
      <c r="C954" s="3">
        <f t="shared" si="14"/>
        <v>0.9505782161145363</v>
      </c>
    </row>
    <row r="955" spans="1:3" x14ac:dyDescent="0.2">
      <c r="A955" s="1" t="s">
        <v>955</v>
      </c>
      <c r="B955" s="2">
        <v>8.4397638113984597E-5</v>
      </c>
      <c r="C955" s="3">
        <f t="shared" si="14"/>
        <v>0.95066261375265027</v>
      </c>
    </row>
    <row r="956" spans="1:3" x14ac:dyDescent="0.2">
      <c r="A956" s="1" t="s">
        <v>956</v>
      </c>
      <c r="B956" s="2">
        <v>8.3384485684704206E-5</v>
      </c>
      <c r="C956" s="3">
        <f t="shared" si="14"/>
        <v>0.95074599823833494</v>
      </c>
    </row>
    <row r="957" spans="1:3" x14ac:dyDescent="0.2">
      <c r="A957" s="1" t="s">
        <v>957</v>
      </c>
      <c r="B957" s="2">
        <v>8.2975764302467897E-5</v>
      </c>
      <c r="C957" s="3">
        <f t="shared" si="14"/>
        <v>0.95082897400263744</v>
      </c>
    </row>
    <row r="958" spans="1:3" x14ac:dyDescent="0.2">
      <c r="A958" s="1" t="s">
        <v>958</v>
      </c>
      <c r="B958" s="2">
        <v>8.2494158815785596E-5</v>
      </c>
      <c r="C958" s="3">
        <f t="shared" si="14"/>
        <v>0.95091146816145322</v>
      </c>
    </row>
    <row r="959" spans="1:3" x14ac:dyDescent="0.2">
      <c r="A959" s="1" t="s">
        <v>959</v>
      </c>
      <c r="B959" s="2">
        <v>8.2390409877544003E-5</v>
      </c>
      <c r="C959" s="3">
        <f t="shared" si="14"/>
        <v>0.95099385857133079</v>
      </c>
    </row>
    <row r="960" spans="1:3" x14ac:dyDescent="0.2">
      <c r="A960" s="1" t="s">
        <v>960</v>
      </c>
      <c r="B960" s="2">
        <v>8.2380586367814296E-5</v>
      </c>
      <c r="C960" s="3">
        <f t="shared" si="14"/>
        <v>0.95107623915769857</v>
      </c>
    </row>
    <row r="961" spans="1:3" x14ac:dyDescent="0.2">
      <c r="A961" s="1" t="s">
        <v>961</v>
      </c>
      <c r="B961" s="2">
        <v>8.2237796900582394E-5</v>
      </c>
      <c r="C961" s="3">
        <f t="shared" si="14"/>
        <v>0.9511584769545991</v>
      </c>
    </row>
    <row r="962" spans="1:3" x14ac:dyDescent="0.2">
      <c r="A962" s="1" t="s">
        <v>962</v>
      </c>
      <c r="B962" s="2">
        <v>8.21777784250083E-5</v>
      </c>
      <c r="C962" s="3">
        <f t="shared" si="14"/>
        <v>0.9512406547330241</v>
      </c>
    </row>
    <row r="963" spans="1:3" x14ac:dyDescent="0.2">
      <c r="A963" s="1" t="s">
        <v>963</v>
      </c>
      <c r="B963" s="2">
        <v>8.1899994920846104E-5</v>
      </c>
      <c r="C963" s="3">
        <f t="shared" si="14"/>
        <v>0.95132255472794491</v>
      </c>
    </row>
    <row r="964" spans="1:3" x14ac:dyDescent="0.2">
      <c r="A964" s="1" t="s">
        <v>964</v>
      </c>
      <c r="B964" s="2">
        <v>8.1812850882921598E-5</v>
      </c>
      <c r="C964" s="3">
        <f t="shared" ref="C964:C1027" si="15">+C963+B964</f>
        <v>0.95140436757882785</v>
      </c>
    </row>
    <row r="965" spans="1:3" x14ac:dyDescent="0.2">
      <c r="A965" s="1" t="s">
        <v>965</v>
      </c>
      <c r="B965" s="2">
        <v>8.1316034800528906E-5</v>
      </c>
      <c r="C965" s="3">
        <f t="shared" si="15"/>
        <v>0.9514856836136284</v>
      </c>
    </row>
    <row r="966" spans="1:3" x14ac:dyDescent="0.2">
      <c r="A966" s="1" t="s">
        <v>966</v>
      </c>
      <c r="B966" s="2">
        <v>8.1164118975870806E-5</v>
      </c>
      <c r="C966" s="3">
        <f t="shared" si="15"/>
        <v>0.95156684773260425</v>
      </c>
    </row>
    <row r="967" spans="1:3" x14ac:dyDescent="0.2">
      <c r="A967" s="1" t="s">
        <v>967</v>
      </c>
      <c r="B967" s="2">
        <v>8.0540864816634996E-5</v>
      </c>
      <c r="C967" s="3">
        <f t="shared" si="15"/>
        <v>0.95164738859742093</v>
      </c>
    </row>
    <row r="968" spans="1:3" x14ac:dyDescent="0.2">
      <c r="A968" s="1" t="s">
        <v>968</v>
      </c>
      <c r="B968" s="2">
        <v>8.0077828932215904E-5</v>
      </c>
      <c r="C968" s="3">
        <f t="shared" si="15"/>
        <v>0.9517274664263532</v>
      </c>
    </row>
    <row r="969" spans="1:3" x14ac:dyDescent="0.2">
      <c r="A969" s="1" t="s">
        <v>969</v>
      </c>
      <c r="B969" s="2">
        <v>7.9974270126420598E-5</v>
      </c>
      <c r="C969" s="3">
        <f t="shared" si="15"/>
        <v>0.9518074406964796</v>
      </c>
    </row>
    <row r="970" spans="1:3" x14ac:dyDescent="0.2">
      <c r="A970" s="1" t="s">
        <v>970</v>
      </c>
      <c r="B970" s="2">
        <v>7.9432772919128502E-5</v>
      </c>
      <c r="C970" s="3">
        <f t="shared" si="15"/>
        <v>0.95188687346939871</v>
      </c>
    </row>
    <row r="971" spans="1:3" x14ac:dyDescent="0.2">
      <c r="A971" s="1" t="s">
        <v>971</v>
      </c>
      <c r="B971" s="2">
        <v>7.8848812798811303E-5</v>
      </c>
      <c r="C971" s="3">
        <f t="shared" si="15"/>
        <v>0.95196572228219756</v>
      </c>
    </row>
    <row r="972" spans="1:3" x14ac:dyDescent="0.2">
      <c r="A972" s="1" t="s">
        <v>972</v>
      </c>
      <c r="B972" s="2">
        <v>7.8781759422721096E-5</v>
      </c>
      <c r="C972" s="3">
        <f t="shared" si="15"/>
        <v>0.95204450404162033</v>
      </c>
    </row>
    <row r="973" spans="1:3" x14ac:dyDescent="0.2">
      <c r="A973" s="1" t="s">
        <v>973</v>
      </c>
      <c r="B973" s="2">
        <v>7.8711030152667498E-5</v>
      </c>
      <c r="C973" s="3">
        <f t="shared" si="15"/>
        <v>0.952123215071773</v>
      </c>
    </row>
    <row r="974" spans="1:3" x14ac:dyDescent="0.2">
      <c r="A974" s="1" t="s">
        <v>974</v>
      </c>
      <c r="B974" s="2">
        <v>7.8517602077216202E-5</v>
      </c>
      <c r="C974" s="3">
        <f t="shared" si="15"/>
        <v>0.95220173267385022</v>
      </c>
    </row>
    <row r="975" spans="1:3" x14ac:dyDescent="0.2">
      <c r="A975" s="1" t="s">
        <v>975</v>
      </c>
      <c r="B975" s="2">
        <v>7.8063185530366394E-5</v>
      </c>
      <c r="C975" s="3">
        <f t="shared" si="15"/>
        <v>0.95227979585938061</v>
      </c>
    </row>
    <row r="976" spans="1:3" x14ac:dyDescent="0.2">
      <c r="A976" s="1" t="s">
        <v>976</v>
      </c>
      <c r="B976" s="2">
        <v>7.8048798841923595E-5</v>
      </c>
      <c r="C976" s="3">
        <f t="shared" si="15"/>
        <v>0.95235784465822249</v>
      </c>
    </row>
    <row r="977" spans="1:3" x14ac:dyDescent="0.2">
      <c r="A977" s="1" t="s">
        <v>977</v>
      </c>
      <c r="B977" s="2">
        <v>7.7984724207493295E-5</v>
      </c>
      <c r="C977" s="3">
        <f t="shared" si="15"/>
        <v>0.95243582938242999</v>
      </c>
    </row>
    <row r="978" spans="1:3" x14ac:dyDescent="0.2">
      <c r="A978" s="1" t="s">
        <v>978</v>
      </c>
      <c r="B978" s="2">
        <v>7.7972999373299899E-5</v>
      </c>
      <c r="C978" s="3">
        <f t="shared" si="15"/>
        <v>0.95251380238180328</v>
      </c>
    </row>
    <row r="979" spans="1:3" x14ac:dyDescent="0.2">
      <c r="A979" s="1" t="s">
        <v>979</v>
      </c>
      <c r="B979" s="2">
        <v>7.7846434541492497E-5</v>
      </c>
      <c r="C979" s="3">
        <f t="shared" si="15"/>
        <v>0.95259164881634473</v>
      </c>
    </row>
    <row r="980" spans="1:3" x14ac:dyDescent="0.2">
      <c r="A980" s="1" t="s">
        <v>980</v>
      </c>
      <c r="B980" s="2">
        <v>7.71674715754671E-5</v>
      </c>
      <c r="C980" s="3">
        <f t="shared" si="15"/>
        <v>0.95266881628792022</v>
      </c>
    </row>
    <row r="981" spans="1:3" x14ac:dyDescent="0.2">
      <c r="A981" s="1" t="s">
        <v>981</v>
      </c>
      <c r="B981" s="2">
        <v>7.7118163894372401E-5</v>
      </c>
      <c r="C981" s="3">
        <f t="shared" si="15"/>
        <v>0.95274593445181455</v>
      </c>
    </row>
    <row r="982" spans="1:3" x14ac:dyDescent="0.2">
      <c r="A982" s="1" t="s">
        <v>982</v>
      </c>
      <c r="B982" s="2">
        <v>7.6806917079647204E-5</v>
      </c>
      <c r="C982" s="3">
        <f t="shared" si="15"/>
        <v>0.95282274136889422</v>
      </c>
    </row>
    <row r="983" spans="1:3" x14ac:dyDescent="0.2">
      <c r="A983" s="1" t="s">
        <v>983</v>
      </c>
      <c r="B983" s="2">
        <v>7.6524507019289794E-5</v>
      </c>
      <c r="C983" s="3">
        <f t="shared" si="15"/>
        <v>0.95289926587591356</v>
      </c>
    </row>
    <row r="984" spans="1:3" x14ac:dyDescent="0.2">
      <c r="A984" s="1" t="s">
        <v>984</v>
      </c>
      <c r="B984" s="2">
        <v>7.6255279475214802E-5</v>
      </c>
      <c r="C984" s="3">
        <f t="shared" si="15"/>
        <v>0.95297552115538875</v>
      </c>
    </row>
    <row r="985" spans="1:3" x14ac:dyDescent="0.2">
      <c r="A985" s="1" t="s">
        <v>985</v>
      </c>
      <c r="B985" s="2">
        <v>7.6226949740704103E-5</v>
      </c>
      <c r="C985" s="3">
        <f t="shared" si="15"/>
        <v>0.95305174810512949</v>
      </c>
    </row>
    <row r="986" spans="1:3" x14ac:dyDescent="0.2">
      <c r="A986" s="1" t="s">
        <v>986</v>
      </c>
      <c r="B986" s="2">
        <v>7.6095821730183595E-5</v>
      </c>
      <c r="C986" s="3">
        <f t="shared" si="15"/>
        <v>0.95312784392685967</v>
      </c>
    </row>
    <row r="987" spans="1:3" x14ac:dyDescent="0.2">
      <c r="A987" s="1" t="s">
        <v>987</v>
      </c>
      <c r="B987" s="2">
        <v>7.6065590671209004E-5</v>
      </c>
      <c r="C987" s="3">
        <f t="shared" si="15"/>
        <v>0.95320390951753087</v>
      </c>
    </row>
    <row r="988" spans="1:3" x14ac:dyDescent="0.2">
      <c r="A988" s="1" t="s">
        <v>988</v>
      </c>
      <c r="B988" s="2">
        <v>7.51023163203624E-5</v>
      </c>
      <c r="C988" s="3">
        <f t="shared" si="15"/>
        <v>0.95327901183385122</v>
      </c>
    </row>
    <row r="989" spans="1:3" x14ac:dyDescent="0.2">
      <c r="A989" s="1" t="s">
        <v>989</v>
      </c>
      <c r="B989" s="2">
        <v>7.4957498773702496E-5</v>
      </c>
      <c r="C989" s="3">
        <f t="shared" si="15"/>
        <v>0.95335396933262495</v>
      </c>
    </row>
    <row r="990" spans="1:3" x14ac:dyDescent="0.2">
      <c r="A990" s="1" t="s">
        <v>990</v>
      </c>
      <c r="B990" s="2">
        <v>7.4900522417270404E-5</v>
      </c>
      <c r="C990" s="3">
        <f t="shared" si="15"/>
        <v>0.95342886985504227</v>
      </c>
    </row>
    <row r="991" spans="1:3" x14ac:dyDescent="0.2">
      <c r="A991" s="1" t="s">
        <v>991</v>
      </c>
      <c r="B991" s="2">
        <v>7.4777379969497902E-5</v>
      </c>
      <c r="C991" s="3">
        <f t="shared" si="15"/>
        <v>0.9535036472350118</v>
      </c>
    </row>
    <row r="992" spans="1:3" x14ac:dyDescent="0.2">
      <c r="A992" s="1" t="s">
        <v>992</v>
      </c>
      <c r="B992" s="2">
        <v>7.4471076598378599E-5</v>
      </c>
      <c r="C992" s="3">
        <f t="shared" si="15"/>
        <v>0.95357811831161021</v>
      </c>
    </row>
    <row r="993" spans="1:3" x14ac:dyDescent="0.2">
      <c r="A993" s="1" t="s">
        <v>993</v>
      </c>
      <c r="B993" s="2">
        <v>7.4361180044370595E-5</v>
      </c>
      <c r="C993" s="3">
        <f t="shared" si="15"/>
        <v>0.95365247949165455</v>
      </c>
    </row>
    <row r="994" spans="1:3" x14ac:dyDescent="0.2">
      <c r="A994" s="1" t="s">
        <v>994</v>
      </c>
      <c r="B994" s="2">
        <v>7.4328920905968003E-5</v>
      </c>
      <c r="C994" s="3">
        <f t="shared" si="15"/>
        <v>0.95372680841256052</v>
      </c>
    </row>
    <row r="995" spans="1:3" x14ac:dyDescent="0.2">
      <c r="A995" s="1" t="s">
        <v>995</v>
      </c>
      <c r="B995" s="2">
        <v>7.3558440855751403E-5</v>
      </c>
      <c r="C995" s="3">
        <f t="shared" si="15"/>
        <v>0.95380036685341629</v>
      </c>
    </row>
    <row r="996" spans="1:3" x14ac:dyDescent="0.2">
      <c r="A996" s="1" t="s">
        <v>996</v>
      </c>
      <c r="B996" s="2">
        <v>7.3415588011037405E-5</v>
      </c>
      <c r="C996" s="3">
        <f t="shared" si="15"/>
        <v>0.95387378244142729</v>
      </c>
    </row>
    <row r="997" spans="1:3" x14ac:dyDescent="0.2">
      <c r="A997" s="1" t="s">
        <v>997</v>
      </c>
      <c r="B997" s="2">
        <v>7.3389539865883306E-5</v>
      </c>
      <c r="C997" s="3">
        <f t="shared" si="15"/>
        <v>0.9539471719812932</v>
      </c>
    </row>
    <row r="998" spans="1:3" x14ac:dyDescent="0.2">
      <c r="A998" s="1" t="s">
        <v>998</v>
      </c>
      <c r="B998" s="2">
        <v>7.3255876756077694E-5</v>
      </c>
      <c r="C998" s="3">
        <f t="shared" si="15"/>
        <v>0.9540204278580493</v>
      </c>
    </row>
    <row r="999" spans="1:3" x14ac:dyDescent="0.2">
      <c r="A999" s="1" t="s">
        <v>999</v>
      </c>
      <c r="B999" s="2">
        <v>7.3233250994958401E-5</v>
      </c>
      <c r="C999" s="3">
        <f t="shared" si="15"/>
        <v>0.95409366110904426</v>
      </c>
    </row>
    <row r="1000" spans="1:3" x14ac:dyDescent="0.2">
      <c r="A1000" s="1" t="s">
        <v>1000</v>
      </c>
      <c r="B1000" s="2">
        <v>7.2828015374239101E-5</v>
      </c>
      <c r="C1000" s="3">
        <f t="shared" si="15"/>
        <v>0.95416648912441848</v>
      </c>
    </row>
    <row r="1001" spans="1:3" x14ac:dyDescent="0.2">
      <c r="A1001" s="1" t="s">
        <v>1001</v>
      </c>
      <c r="B1001" s="2">
        <v>7.2740110806529098E-5</v>
      </c>
      <c r="C1001" s="3">
        <f t="shared" si="15"/>
        <v>0.95423922923522497</v>
      </c>
    </row>
    <row r="1002" spans="1:3" x14ac:dyDescent="0.2">
      <c r="A1002" s="1" t="s">
        <v>1002</v>
      </c>
      <c r="B1002" s="2">
        <v>7.2637566040447806E-5</v>
      </c>
      <c r="C1002" s="3">
        <f t="shared" si="15"/>
        <v>0.95431186680126545</v>
      </c>
    </row>
    <row r="1003" spans="1:3" x14ac:dyDescent="0.2">
      <c r="A1003" s="1" t="s">
        <v>1003</v>
      </c>
      <c r="B1003" s="2">
        <v>7.2538570413365605E-5</v>
      </c>
      <c r="C1003" s="3">
        <f t="shared" si="15"/>
        <v>0.95438440537167879</v>
      </c>
    </row>
    <row r="1004" spans="1:3" x14ac:dyDescent="0.2">
      <c r="A1004" s="1" t="s">
        <v>1004</v>
      </c>
      <c r="B1004" s="2">
        <v>7.2492748493787793E-5</v>
      </c>
      <c r="C1004" s="3">
        <f t="shared" si="15"/>
        <v>0.95445689812017254</v>
      </c>
    </row>
    <row r="1005" spans="1:3" x14ac:dyDescent="0.2">
      <c r="A1005" s="1" t="s">
        <v>1005</v>
      </c>
      <c r="B1005" s="2">
        <v>7.2174276646100197E-5</v>
      </c>
      <c r="C1005" s="3">
        <f t="shared" si="15"/>
        <v>0.95452907239681861</v>
      </c>
    </row>
    <row r="1006" spans="1:3" x14ac:dyDescent="0.2">
      <c r="A1006" s="1" t="s">
        <v>1006</v>
      </c>
      <c r="B1006" s="2">
        <v>7.1762956787096703E-5</v>
      </c>
      <c r="C1006" s="3">
        <f t="shared" si="15"/>
        <v>0.95460083535360574</v>
      </c>
    </row>
    <row r="1007" spans="1:3" x14ac:dyDescent="0.2">
      <c r="A1007" s="1" t="s">
        <v>1007</v>
      </c>
      <c r="B1007" s="2">
        <v>7.1261640903473001E-5</v>
      </c>
      <c r="C1007" s="3">
        <f t="shared" si="15"/>
        <v>0.95467209699450917</v>
      </c>
    </row>
    <row r="1008" spans="1:3" x14ac:dyDescent="0.2">
      <c r="A1008" s="1" t="s">
        <v>1008</v>
      </c>
      <c r="B1008" s="2">
        <v>7.0592121182284603E-5</v>
      </c>
      <c r="C1008" s="3">
        <f t="shared" si="15"/>
        <v>0.95474268911569149</v>
      </c>
    </row>
    <row r="1009" spans="1:3" x14ac:dyDescent="0.2">
      <c r="A1009" s="1" t="s">
        <v>1009</v>
      </c>
      <c r="B1009" s="2">
        <v>7.0520251117552705E-5</v>
      </c>
      <c r="C1009" s="3">
        <f t="shared" si="15"/>
        <v>0.95481320936680902</v>
      </c>
    </row>
    <row r="1010" spans="1:3" x14ac:dyDescent="0.2">
      <c r="A1010" s="1" t="s">
        <v>1010</v>
      </c>
      <c r="B1010" s="2">
        <v>7.0357751253379401E-5</v>
      </c>
      <c r="C1010" s="3">
        <f t="shared" si="15"/>
        <v>0.95488356711806244</v>
      </c>
    </row>
    <row r="1011" spans="1:3" x14ac:dyDescent="0.2">
      <c r="A1011" s="1" t="s">
        <v>1011</v>
      </c>
      <c r="B1011" s="2">
        <v>6.9734497094143497E-5</v>
      </c>
      <c r="C1011" s="3">
        <f t="shared" si="15"/>
        <v>0.95495330161515657</v>
      </c>
    </row>
    <row r="1012" spans="1:3" x14ac:dyDescent="0.2">
      <c r="A1012" s="1" t="s">
        <v>1012</v>
      </c>
      <c r="B1012" s="2">
        <v>6.9694062260546599E-5</v>
      </c>
      <c r="C1012" s="3">
        <f t="shared" si="15"/>
        <v>0.95502299567741711</v>
      </c>
    </row>
    <row r="1013" spans="1:3" x14ac:dyDescent="0.2">
      <c r="A1013" s="1" t="s">
        <v>1013</v>
      </c>
      <c r="B1013" s="2">
        <v>6.9635818354472003E-5</v>
      </c>
      <c r="C1013" s="3">
        <f t="shared" si="15"/>
        <v>0.95509263149577162</v>
      </c>
    </row>
    <row r="1014" spans="1:3" x14ac:dyDescent="0.2">
      <c r="A1014" s="1" t="s">
        <v>1014</v>
      </c>
      <c r="B1014" s="2">
        <v>6.9612432063567199E-5</v>
      </c>
      <c r="C1014" s="3">
        <f t="shared" si="15"/>
        <v>0.95516224392783522</v>
      </c>
    </row>
    <row r="1015" spans="1:3" x14ac:dyDescent="0.2">
      <c r="A1015" s="1" t="s">
        <v>1015</v>
      </c>
      <c r="B1015" s="2">
        <v>6.9608566037157401E-5</v>
      </c>
      <c r="C1015" s="3">
        <f t="shared" si="15"/>
        <v>0.95523185249387232</v>
      </c>
    </row>
    <row r="1016" spans="1:3" x14ac:dyDescent="0.2">
      <c r="A1016" s="1" t="s">
        <v>1016</v>
      </c>
      <c r="B1016" s="2">
        <v>6.9215372138042204E-5</v>
      </c>
      <c r="C1016" s="3">
        <f t="shared" si="15"/>
        <v>0.95530106786601032</v>
      </c>
    </row>
    <row r="1017" spans="1:3" x14ac:dyDescent="0.2">
      <c r="A1017" s="1" t="s">
        <v>1017</v>
      </c>
      <c r="B1017" s="2">
        <v>6.9104841809212894E-5</v>
      </c>
      <c r="C1017" s="3">
        <f t="shared" si="15"/>
        <v>0.95537017270781954</v>
      </c>
    </row>
    <row r="1018" spans="1:3" x14ac:dyDescent="0.2">
      <c r="A1018" s="1" t="s">
        <v>1018</v>
      </c>
      <c r="B1018" s="2">
        <v>6.8900639561800093E-5</v>
      </c>
      <c r="C1018" s="3">
        <f t="shared" si="15"/>
        <v>0.95543907334738132</v>
      </c>
    </row>
    <row r="1019" spans="1:3" x14ac:dyDescent="0.2">
      <c r="A1019" s="1" t="s">
        <v>1019</v>
      </c>
      <c r="B1019" s="2">
        <v>6.8889421747463596E-5</v>
      </c>
      <c r="C1019" s="3">
        <f t="shared" si="15"/>
        <v>0.95550796276912875</v>
      </c>
    </row>
    <row r="1020" spans="1:3" x14ac:dyDescent="0.2">
      <c r="A1020" s="1" t="s">
        <v>1020</v>
      </c>
      <c r="B1020" s="2">
        <v>6.8751892611248295E-5</v>
      </c>
      <c r="C1020" s="3">
        <f t="shared" si="15"/>
        <v>0.95557671466173999</v>
      </c>
    </row>
    <row r="1021" spans="1:3" x14ac:dyDescent="0.2">
      <c r="A1021" s="1" t="s">
        <v>1021</v>
      </c>
      <c r="B1021" s="2">
        <v>6.8507318907720598E-5</v>
      </c>
      <c r="C1021" s="3">
        <f t="shared" si="15"/>
        <v>0.95564522198064772</v>
      </c>
    </row>
    <row r="1022" spans="1:3" x14ac:dyDescent="0.2">
      <c r="A1022" s="1" t="s">
        <v>1022</v>
      </c>
      <c r="B1022" s="2">
        <v>6.8330115467693802E-5</v>
      </c>
      <c r="C1022" s="3">
        <f t="shared" si="15"/>
        <v>0.95571355209611542</v>
      </c>
    </row>
    <row r="1023" spans="1:3" x14ac:dyDescent="0.2">
      <c r="A1023" s="1" t="s">
        <v>1023</v>
      </c>
      <c r="B1023" s="2">
        <v>6.7859284152973194E-5</v>
      </c>
      <c r="C1023" s="3">
        <f t="shared" si="15"/>
        <v>0.9557814113802684</v>
      </c>
    </row>
    <row r="1024" spans="1:3" x14ac:dyDescent="0.2">
      <c r="A1024" s="1" t="s">
        <v>1024</v>
      </c>
      <c r="B1024" s="2">
        <v>6.7536312504054506E-5</v>
      </c>
      <c r="C1024" s="3">
        <f t="shared" si="15"/>
        <v>0.9558489476927724</v>
      </c>
    </row>
    <row r="1025" spans="1:3" x14ac:dyDescent="0.2">
      <c r="A1025" s="1" t="s">
        <v>1025</v>
      </c>
      <c r="B1025" s="2">
        <v>6.7439598466328905E-5</v>
      </c>
      <c r="C1025" s="3">
        <f t="shared" si="15"/>
        <v>0.95591638729123873</v>
      </c>
    </row>
    <row r="1026" spans="1:3" x14ac:dyDescent="0.2">
      <c r="A1026" s="1" t="s">
        <v>1026</v>
      </c>
      <c r="B1026" s="2">
        <v>6.7397198930785993E-5</v>
      </c>
      <c r="C1026" s="3">
        <f t="shared" si="15"/>
        <v>0.95598378449016952</v>
      </c>
    </row>
    <row r="1027" spans="1:3" x14ac:dyDescent="0.2">
      <c r="A1027" s="1" t="s">
        <v>1027</v>
      </c>
      <c r="B1027" s="2">
        <v>6.7286351714546097E-5</v>
      </c>
      <c r="C1027" s="3">
        <f t="shared" si="15"/>
        <v>0.95605107084188412</v>
      </c>
    </row>
    <row r="1028" spans="1:3" x14ac:dyDescent="0.2">
      <c r="A1028" s="1" t="s">
        <v>1028</v>
      </c>
      <c r="B1028" s="2">
        <v>6.7165617611094399E-5</v>
      </c>
      <c r="C1028" s="3">
        <f t="shared" ref="C1028:C1091" si="16">+C1027+B1028</f>
        <v>0.95611823645949523</v>
      </c>
    </row>
    <row r="1029" spans="1:3" x14ac:dyDescent="0.2">
      <c r="A1029" s="1" t="s">
        <v>1029</v>
      </c>
      <c r="B1029" s="2">
        <v>6.7010279402401399E-5</v>
      </c>
      <c r="C1029" s="3">
        <f t="shared" si="16"/>
        <v>0.9561852467388976</v>
      </c>
    </row>
    <row r="1030" spans="1:3" x14ac:dyDescent="0.2">
      <c r="A1030" s="1" t="s">
        <v>1030</v>
      </c>
      <c r="B1030" s="2">
        <v>6.6926621125993903E-5</v>
      </c>
      <c r="C1030" s="3">
        <f t="shared" si="16"/>
        <v>0.95625217336002355</v>
      </c>
    </row>
    <row r="1031" spans="1:3" x14ac:dyDescent="0.2">
      <c r="A1031" s="1" t="s">
        <v>1031</v>
      </c>
      <c r="B1031" s="2">
        <v>6.6741495500701197E-5</v>
      </c>
      <c r="C1031" s="3">
        <f t="shared" si="16"/>
        <v>0.95631891485552423</v>
      </c>
    </row>
    <row r="1032" spans="1:3" x14ac:dyDescent="0.2">
      <c r="A1032" s="1" t="s">
        <v>1032</v>
      </c>
      <c r="B1032" s="2">
        <v>6.6482218221320102E-5</v>
      </c>
      <c r="C1032" s="3">
        <f t="shared" si="16"/>
        <v>0.95638539707374559</v>
      </c>
    </row>
    <row r="1033" spans="1:3" x14ac:dyDescent="0.2">
      <c r="A1033" s="1" t="s">
        <v>1033</v>
      </c>
      <c r="B1033" s="2">
        <v>6.6043836177448494E-5</v>
      </c>
      <c r="C1033" s="3">
        <f t="shared" si="16"/>
        <v>0.95645144090992307</v>
      </c>
    </row>
    <row r="1034" spans="1:3" x14ac:dyDescent="0.2">
      <c r="A1034" s="1" t="s">
        <v>1034</v>
      </c>
      <c r="B1034" s="2">
        <v>6.59128982993743E-5</v>
      </c>
      <c r="C1034" s="3">
        <f t="shared" si="16"/>
        <v>0.95651735380822245</v>
      </c>
    </row>
    <row r="1035" spans="1:3" x14ac:dyDescent="0.2">
      <c r="A1035" s="1" t="s">
        <v>1035</v>
      </c>
      <c r="B1035" s="2">
        <v>6.5774038236034304E-5</v>
      </c>
      <c r="C1035" s="3">
        <f t="shared" si="16"/>
        <v>0.95658312784645849</v>
      </c>
    </row>
    <row r="1036" spans="1:3" x14ac:dyDescent="0.2">
      <c r="A1036" s="1" t="s">
        <v>1036</v>
      </c>
      <c r="B1036" s="2">
        <v>6.57341104222944E-5</v>
      </c>
      <c r="C1036" s="3">
        <f t="shared" si="16"/>
        <v>0.95664886195688081</v>
      </c>
    </row>
    <row r="1037" spans="1:3" x14ac:dyDescent="0.2">
      <c r="A1037" s="1" t="s">
        <v>1037</v>
      </c>
      <c r="B1037" s="2">
        <v>6.5726568501921198E-5</v>
      </c>
      <c r="C1037" s="3">
        <f t="shared" si="16"/>
        <v>0.95671458852538271</v>
      </c>
    </row>
    <row r="1038" spans="1:3" x14ac:dyDescent="0.2">
      <c r="A1038" s="1" t="s">
        <v>1038</v>
      </c>
      <c r="B1038" s="2">
        <v>6.5636762609747398E-5</v>
      </c>
      <c r="C1038" s="3">
        <f t="shared" si="16"/>
        <v>0.95678022528799245</v>
      </c>
    </row>
    <row r="1039" spans="1:3" x14ac:dyDescent="0.2">
      <c r="A1039" s="1" t="s">
        <v>1039</v>
      </c>
      <c r="B1039" s="2">
        <v>6.5194261029537503E-5</v>
      </c>
      <c r="C1039" s="3">
        <f t="shared" si="16"/>
        <v>0.95684541954902202</v>
      </c>
    </row>
    <row r="1040" spans="1:3" x14ac:dyDescent="0.2">
      <c r="A1040" s="1" t="s">
        <v>1040</v>
      </c>
      <c r="B1040" s="2">
        <v>6.5080561826601904E-5</v>
      </c>
      <c r="C1040" s="3">
        <f t="shared" si="16"/>
        <v>0.95691050011084866</v>
      </c>
    </row>
    <row r="1041" spans="1:3" x14ac:dyDescent="0.2">
      <c r="A1041" s="1" t="s">
        <v>1041</v>
      </c>
      <c r="B1041" s="2">
        <v>6.5074667720764105E-5</v>
      </c>
      <c r="C1041" s="3">
        <f t="shared" si="16"/>
        <v>0.95697557477856943</v>
      </c>
    </row>
    <row r="1042" spans="1:3" x14ac:dyDescent="0.2">
      <c r="A1042" s="1" t="s">
        <v>1042</v>
      </c>
      <c r="B1042" s="2">
        <v>6.4869958453494202E-5</v>
      </c>
      <c r="C1042" s="3">
        <f t="shared" si="16"/>
        <v>0.95704044473702288</v>
      </c>
    </row>
    <row r="1043" spans="1:3" x14ac:dyDescent="0.2">
      <c r="A1043" s="1" t="s">
        <v>1043</v>
      </c>
      <c r="B1043" s="2">
        <v>6.4845367990429002E-5</v>
      </c>
      <c r="C1043" s="3">
        <f t="shared" si="16"/>
        <v>0.95710529010501333</v>
      </c>
    </row>
    <row r="1044" spans="1:3" x14ac:dyDescent="0.2">
      <c r="A1044" s="1" t="s">
        <v>1044</v>
      </c>
      <c r="B1044" s="2">
        <v>6.4642179782730202E-5</v>
      </c>
      <c r="C1044" s="3">
        <f t="shared" si="16"/>
        <v>0.95716993228479608</v>
      </c>
    </row>
    <row r="1045" spans="1:3" x14ac:dyDescent="0.2">
      <c r="A1045" s="1" t="s">
        <v>1045</v>
      </c>
      <c r="B1045" s="2">
        <v>6.40499172122544E-5</v>
      </c>
      <c r="C1045" s="3">
        <f t="shared" si="16"/>
        <v>0.95723398220200828</v>
      </c>
    </row>
    <row r="1046" spans="1:3" x14ac:dyDescent="0.2">
      <c r="A1046" s="1" t="s">
        <v>1046</v>
      </c>
      <c r="B1046" s="2">
        <v>6.3876072778780394E-5</v>
      </c>
      <c r="C1046" s="3">
        <f t="shared" si="16"/>
        <v>0.95729785827478708</v>
      </c>
    </row>
    <row r="1047" spans="1:3" x14ac:dyDescent="0.2">
      <c r="A1047" s="1" t="s">
        <v>1047</v>
      </c>
      <c r="B1047" s="2">
        <v>6.3853447017661101E-5</v>
      </c>
      <c r="C1047" s="3">
        <f t="shared" si="16"/>
        <v>0.95736171172180473</v>
      </c>
    </row>
    <row r="1048" spans="1:3" x14ac:dyDescent="0.2">
      <c r="A1048" s="1" t="s">
        <v>1048</v>
      </c>
      <c r="B1048" s="2">
        <v>6.3563368281966298E-5</v>
      </c>
      <c r="C1048" s="3">
        <f t="shared" si="16"/>
        <v>0.95742527509008668</v>
      </c>
    </row>
    <row r="1049" spans="1:3" x14ac:dyDescent="0.2">
      <c r="A1049" s="1" t="s">
        <v>1049</v>
      </c>
      <c r="B1049" s="2">
        <v>6.3157245376497203E-5</v>
      </c>
      <c r="C1049" s="3">
        <f t="shared" si="16"/>
        <v>0.95748843233546321</v>
      </c>
    </row>
    <row r="1050" spans="1:3" x14ac:dyDescent="0.2">
      <c r="A1050" s="1" t="s">
        <v>1050</v>
      </c>
      <c r="B1050" s="2">
        <v>6.3014582664229599E-5</v>
      </c>
      <c r="C1050" s="3">
        <f t="shared" si="16"/>
        <v>0.95755144691812744</v>
      </c>
    </row>
    <row r="1051" spans="1:3" x14ac:dyDescent="0.2">
      <c r="A1051" s="1" t="s">
        <v>1051</v>
      </c>
      <c r="B1051" s="2">
        <v>6.2851956045091996E-5</v>
      </c>
      <c r="C1051" s="3">
        <f t="shared" si="16"/>
        <v>0.95761429887417249</v>
      </c>
    </row>
    <row r="1052" spans="1:3" x14ac:dyDescent="0.2">
      <c r="A1052" s="1" t="s">
        <v>1052</v>
      </c>
      <c r="B1052" s="2">
        <v>6.2673358300458396E-5</v>
      </c>
      <c r="C1052" s="3">
        <f t="shared" si="16"/>
        <v>0.95767697223247295</v>
      </c>
    </row>
    <row r="1053" spans="1:3" x14ac:dyDescent="0.2">
      <c r="A1053" s="1" t="s">
        <v>1053</v>
      </c>
      <c r="B1053" s="2">
        <v>6.2383659829656397E-5</v>
      </c>
      <c r="C1053" s="3">
        <f t="shared" si="16"/>
        <v>0.95773935589230264</v>
      </c>
    </row>
    <row r="1054" spans="1:3" x14ac:dyDescent="0.2">
      <c r="A1054" s="1" t="s">
        <v>1054</v>
      </c>
      <c r="B1054" s="2">
        <v>6.2354189300467398E-5</v>
      </c>
      <c r="C1054" s="3">
        <f t="shared" si="16"/>
        <v>0.95780171008160309</v>
      </c>
    </row>
    <row r="1055" spans="1:3" x14ac:dyDescent="0.2">
      <c r="A1055" s="1" t="s">
        <v>1055</v>
      </c>
      <c r="B1055" s="2">
        <v>6.2241757647174304E-5</v>
      </c>
      <c r="C1055" s="3">
        <f t="shared" si="16"/>
        <v>0.95786395183925022</v>
      </c>
    </row>
    <row r="1056" spans="1:3" x14ac:dyDescent="0.2">
      <c r="A1056" s="1" t="s">
        <v>1056</v>
      </c>
      <c r="B1056" s="2">
        <v>6.1982670500239603E-5</v>
      </c>
      <c r="C1056" s="3">
        <f t="shared" si="16"/>
        <v>0.9579259345097505</v>
      </c>
    </row>
    <row r="1057" spans="1:3" x14ac:dyDescent="0.2">
      <c r="A1057" s="1" t="s">
        <v>1057</v>
      </c>
      <c r="B1057" s="2">
        <v>6.1920243680344596E-5</v>
      </c>
      <c r="C1057" s="3">
        <f t="shared" si="16"/>
        <v>0.95798785475343085</v>
      </c>
    </row>
    <row r="1058" spans="1:3" x14ac:dyDescent="0.2">
      <c r="A1058" s="1" t="s">
        <v>1058</v>
      </c>
      <c r="B1058" s="2">
        <v>6.1679599380708806E-5</v>
      </c>
      <c r="C1058" s="3">
        <f t="shared" si="16"/>
        <v>0.95804953435281159</v>
      </c>
    </row>
    <row r="1059" spans="1:3" x14ac:dyDescent="0.2">
      <c r="A1059" s="1" t="s">
        <v>1059</v>
      </c>
      <c r="B1059" s="2">
        <v>6.1658304546714193E-5</v>
      </c>
      <c r="C1059" s="3">
        <f t="shared" si="16"/>
        <v>0.95811119265735833</v>
      </c>
    </row>
    <row r="1060" spans="1:3" x14ac:dyDescent="0.2">
      <c r="A1060" s="1" t="s">
        <v>1060</v>
      </c>
      <c r="B1060" s="2">
        <v>6.1476664682938496E-5</v>
      </c>
      <c r="C1060" s="3">
        <f t="shared" si="16"/>
        <v>0.95817266932204126</v>
      </c>
    </row>
    <row r="1061" spans="1:3" x14ac:dyDescent="0.2">
      <c r="A1061" s="1" t="s">
        <v>1061</v>
      </c>
      <c r="B1061" s="2">
        <v>6.13999145520828E-5</v>
      </c>
      <c r="C1061" s="3">
        <f t="shared" si="16"/>
        <v>0.95823406923659338</v>
      </c>
    </row>
    <row r="1062" spans="1:3" x14ac:dyDescent="0.2">
      <c r="A1062" s="1" t="s">
        <v>1062</v>
      </c>
      <c r="B1062" s="2">
        <v>6.0770639532045E-5</v>
      </c>
      <c r="C1062" s="3">
        <f t="shared" si="16"/>
        <v>0.9582948398761254</v>
      </c>
    </row>
    <row r="1063" spans="1:3" x14ac:dyDescent="0.2">
      <c r="A1063" s="1" t="s">
        <v>1063</v>
      </c>
      <c r="B1063" s="2">
        <v>6.0403557155565998E-5</v>
      </c>
      <c r="C1063" s="3">
        <f t="shared" si="16"/>
        <v>0.95835524343328093</v>
      </c>
    </row>
    <row r="1064" spans="1:3" x14ac:dyDescent="0.2">
      <c r="A1064" s="1" t="s">
        <v>1064</v>
      </c>
      <c r="B1064" s="2">
        <v>6.0329468878959697E-5</v>
      </c>
      <c r="C1064" s="3">
        <f t="shared" si="16"/>
        <v>0.95841557290215984</v>
      </c>
    </row>
    <row r="1065" spans="1:3" x14ac:dyDescent="0.2">
      <c r="A1065" s="1" t="s">
        <v>1065</v>
      </c>
      <c r="B1065" s="2">
        <v>6.0163863518162201E-5</v>
      </c>
      <c r="C1065" s="3">
        <f t="shared" si="16"/>
        <v>0.95847573676567799</v>
      </c>
    </row>
    <row r="1066" spans="1:3" x14ac:dyDescent="0.2">
      <c r="A1066" s="1" t="s">
        <v>1066</v>
      </c>
      <c r="B1066" s="2">
        <v>6.0118295108512899E-5</v>
      </c>
      <c r="C1066" s="3">
        <f t="shared" si="16"/>
        <v>0.95853585506078653</v>
      </c>
    </row>
    <row r="1067" spans="1:3" x14ac:dyDescent="0.2">
      <c r="A1067" s="1" t="s">
        <v>1067</v>
      </c>
      <c r="B1067" s="2">
        <v>5.9905346768566603E-5</v>
      </c>
      <c r="C1067" s="3">
        <f t="shared" si="16"/>
        <v>0.95859576040755512</v>
      </c>
    </row>
    <row r="1068" spans="1:3" x14ac:dyDescent="0.2">
      <c r="A1068" s="1" t="s">
        <v>1068</v>
      </c>
      <c r="B1068" s="2">
        <v>5.9899769550139402E-5</v>
      </c>
      <c r="C1068" s="3">
        <f t="shared" si="16"/>
        <v>0.95865566017710524</v>
      </c>
    </row>
    <row r="1069" spans="1:3" x14ac:dyDescent="0.2">
      <c r="A1069" s="1" t="s">
        <v>1069</v>
      </c>
      <c r="B1069" s="2">
        <v>5.9871883458003602E-5</v>
      </c>
      <c r="C1069" s="3">
        <f t="shared" si="16"/>
        <v>0.95871553206056326</v>
      </c>
    </row>
    <row r="1070" spans="1:3" x14ac:dyDescent="0.2">
      <c r="A1070" s="1" t="s">
        <v>1070</v>
      </c>
      <c r="B1070" s="2">
        <v>5.9865228822380298E-5</v>
      </c>
      <c r="C1070" s="3">
        <f t="shared" si="16"/>
        <v>0.95877539728938566</v>
      </c>
    </row>
    <row r="1071" spans="1:3" x14ac:dyDescent="0.2">
      <c r="A1071" s="1" t="s">
        <v>1071</v>
      </c>
      <c r="B1071" s="2">
        <v>5.9845138160545999E-5</v>
      </c>
      <c r="C1071" s="3">
        <f t="shared" si="16"/>
        <v>0.95883524242754625</v>
      </c>
    </row>
    <row r="1072" spans="1:3" x14ac:dyDescent="0.2">
      <c r="A1072" s="1" t="s">
        <v>1072</v>
      </c>
      <c r="B1072" s="2">
        <v>5.9512089491969203E-5</v>
      </c>
      <c r="C1072" s="3">
        <f t="shared" si="16"/>
        <v>0.95889475451703821</v>
      </c>
    </row>
    <row r="1073" spans="1:3" x14ac:dyDescent="0.2">
      <c r="A1073" s="1" t="s">
        <v>1073</v>
      </c>
      <c r="B1073" s="2">
        <v>5.94508668442347E-5</v>
      </c>
      <c r="C1073" s="3">
        <f t="shared" si="16"/>
        <v>0.95895420538388243</v>
      </c>
    </row>
    <row r="1074" spans="1:3" x14ac:dyDescent="0.2">
      <c r="A1074" s="1" t="s">
        <v>1074</v>
      </c>
      <c r="B1074" s="2">
        <v>5.94323606194536E-5</v>
      </c>
      <c r="C1074" s="3">
        <f t="shared" si="16"/>
        <v>0.95901363774450188</v>
      </c>
    </row>
    <row r="1075" spans="1:3" x14ac:dyDescent="0.2">
      <c r="A1075" s="1" t="s">
        <v>1075</v>
      </c>
      <c r="B1075" s="2">
        <v>5.9287859960204301E-5</v>
      </c>
      <c r="C1075" s="3">
        <f t="shared" si="16"/>
        <v>0.95907292560446211</v>
      </c>
    </row>
    <row r="1076" spans="1:3" x14ac:dyDescent="0.2">
      <c r="A1076" s="1" t="s">
        <v>1076</v>
      </c>
      <c r="B1076" s="2">
        <v>5.9195328836299002E-5</v>
      </c>
      <c r="C1076" s="3">
        <f t="shared" si="16"/>
        <v>0.95913212093329836</v>
      </c>
    </row>
    <row r="1077" spans="1:3" x14ac:dyDescent="0.2">
      <c r="A1077" s="1" t="s">
        <v>1077</v>
      </c>
      <c r="B1077" s="2">
        <v>5.9129669764815599E-5</v>
      </c>
      <c r="C1077" s="3">
        <f t="shared" si="16"/>
        <v>0.95919125060306321</v>
      </c>
    </row>
    <row r="1078" spans="1:3" x14ac:dyDescent="0.2">
      <c r="A1078" s="1" t="s">
        <v>1078</v>
      </c>
      <c r="B1078" s="2">
        <v>5.9044870693729802E-5</v>
      </c>
      <c r="C1078" s="3">
        <f t="shared" si="16"/>
        <v>0.95925029547375695</v>
      </c>
    </row>
    <row r="1079" spans="1:3" x14ac:dyDescent="0.2">
      <c r="A1079" s="1" t="s">
        <v>1079</v>
      </c>
      <c r="B1079" s="2">
        <v>5.8846752684601202E-5</v>
      </c>
      <c r="C1079" s="3">
        <f t="shared" si="16"/>
        <v>0.95930914222644159</v>
      </c>
    </row>
    <row r="1080" spans="1:3" x14ac:dyDescent="0.2">
      <c r="A1080" s="1" t="s">
        <v>1080</v>
      </c>
      <c r="B1080" s="2">
        <v>5.87813471230462E-5</v>
      </c>
      <c r="C1080" s="3">
        <f t="shared" si="16"/>
        <v>0.9593679235735646</v>
      </c>
    </row>
    <row r="1081" spans="1:3" x14ac:dyDescent="0.2">
      <c r="A1081" s="1" t="s">
        <v>1081</v>
      </c>
      <c r="B1081" s="2">
        <v>5.8553441697317902E-5</v>
      </c>
      <c r="C1081" s="3">
        <f t="shared" si="16"/>
        <v>0.95942647701526196</v>
      </c>
    </row>
    <row r="1082" spans="1:3" x14ac:dyDescent="0.2">
      <c r="A1082" s="1" t="s">
        <v>1082</v>
      </c>
      <c r="B1082" s="2">
        <v>5.8104729123859601E-5</v>
      </c>
      <c r="C1082" s="3">
        <f t="shared" si="16"/>
        <v>0.95948458174438578</v>
      </c>
    </row>
    <row r="1083" spans="1:3" x14ac:dyDescent="0.2">
      <c r="A1083" s="1" t="s">
        <v>1083</v>
      </c>
      <c r="B1083" s="2">
        <v>5.8073737535099499E-5</v>
      </c>
      <c r="C1083" s="3">
        <f t="shared" si="16"/>
        <v>0.95954265548192086</v>
      </c>
    </row>
    <row r="1084" spans="1:3" x14ac:dyDescent="0.2">
      <c r="A1084" s="1" t="s">
        <v>1084</v>
      </c>
      <c r="B1084" s="2">
        <v>5.7879358797416399E-5</v>
      </c>
      <c r="C1084" s="3">
        <f t="shared" si="16"/>
        <v>0.95960053484071828</v>
      </c>
    </row>
    <row r="1085" spans="1:3" x14ac:dyDescent="0.2">
      <c r="A1085" s="1" t="s">
        <v>1085</v>
      </c>
      <c r="B1085" s="2">
        <v>5.7863514426884599E-5</v>
      </c>
      <c r="C1085" s="3">
        <f t="shared" si="16"/>
        <v>0.95965839835514521</v>
      </c>
    </row>
    <row r="1086" spans="1:3" x14ac:dyDescent="0.2">
      <c r="A1086" s="1" t="s">
        <v>1086</v>
      </c>
      <c r="B1086" s="2">
        <v>5.7845641976924799E-5</v>
      </c>
      <c r="C1086" s="3">
        <f t="shared" si="16"/>
        <v>0.95971624399712219</v>
      </c>
    </row>
    <row r="1087" spans="1:3" x14ac:dyDescent="0.2">
      <c r="A1087" s="1" t="s">
        <v>1087</v>
      </c>
      <c r="B1087" s="2">
        <v>5.7814967275575398E-5</v>
      </c>
      <c r="C1087" s="3">
        <f t="shared" si="16"/>
        <v>0.95977405896439771</v>
      </c>
    </row>
    <row r="1088" spans="1:3" x14ac:dyDescent="0.2">
      <c r="A1088" s="1" t="s">
        <v>1088</v>
      </c>
      <c r="B1088" s="2">
        <v>5.7779856150477102E-5</v>
      </c>
      <c r="C1088" s="3">
        <f t="shared" si="16"/>
        <v>0.95983183882054823</v>
      </c>
    </row>
    <row r="1089" spans="1:3" x14ac:dyDescent="0.2">
      <c r="A1089" s="1" t="s">
        <v>1089</v>
      </c>
      <c r="B1089" s="2">
        <v>5.7678578934038403E-5</v>
      </c>
      <c r="C1089" s="3">
        <f t="shared" si="16"/>
        <v>0.95988951739948225</v>
      </c>
    </row>
    <row r="1090" spans="1:3" x14ac:dyDescent="0.2">
      <c r="A1090" s="1" t="s">
        <v>1090</v>
      </c>
      <c r="B1090" s="2">
        <v>5.75674148303878E-5</v>
      </c>
      <c r="C1090" s="3">
        <f t="shared" si="16"/>
        <v>0.95994708481431268</v>
      </c>
    </row>
    <row r="1091" spans="1:3" x14ac:dyDescent="0.2">
      <c r="A1091" s="1" t="s">
        <v>1091</v>
      </c>
      <c r="B1091" s="2">
        <v>5.7507016089920903E-5</v>
      </c>
      <c r="C1091" s="3">
        <f t="shared" si="16"/>
        <v>0.96000459183040265</v>
      </c>
    </row>
    <row r="1092" spans="1:3" x14ac:dyDescent="0.2">
      <c r="A1092" s="1" t="s">
        <v>1092</v>
      </c>
      <c r="B1092" s="2">
        <v>5.7439392316491498E-5</v>
      </c>
      <c r="C1092" s="3">
        <f t="shared" ref="C1092:C1155" si="17">+C1091+B1092</f>
        <v>0.96006203122271916</v>
      </c>
    </row>
    <row r="1093" spans="1:3" x14ac:dyDescent="0.2">
      <c r="A1093" s="1" t="s">
        <v>1093</v>
      </c>
      <c r="B1093" s="2">
        <v>5.7252682254145702E-5</v>
      </c>
      <c r="C1093" s="3">
        <f t="shared" si="17"/>
        <v>0.96011928390497325</v>
      </c>
    </row>
    <row r="1094" spans="1:3" x14ac:dyDescent="0.2">
      <c r="A1094" s="1" t="s">
        <v>1094</v>
      </c>
      <c r="B1094" s="2">
        <v>5.7073197224762299E-5</v>
      </c>
      <c r="C1094" s="3">
        <f t="shared" si="17"/>
        <v>0.96017635710219806</v>
      </c>
    </row>
    <row r="1095" spans="1:3" x14ac:dyDescent="0.2">
      <c r="A1095" s="1" t="s">
        <v>1095</v>
      </c>
      <c r="B1095" s="2">
        <v>5.6897071201931701E-5</v>
      </c>
      <c r="C1095" s="3">
        <f t="shared" si="17"/>
        <v>0.9602332541734</v>
      </c>
    </row>
    <row r="1096" spans="1:3" x14ac:dyDescent="0.2">
      <c r="A1096" s="1" t="s">
        <v>1096</v>
      </c>
      <c r="B1096" s="2">
        <v>5.6547290878073397E-5</v>
      </c>
      <c r="C1096" s="3">
        <f t="shared" si="17"/>
        <v>0.96028980146427811</v>
      </c>
    </row>
    <row r="1097" spans="1:3" x14ac:dyDescent="0.2">
      <c r="A1097" s="1" t="s">
        <v>1097</v>
      </c>
      <c r="B1097" s="2">
        <v>5.6518644256151998E-5</v>
      </c>
      <c r="C1097" s="3">
        <f t="shared" si="17"/>
        <v>0.96034632010853427</v>
      </c>
    </row>
    <row r="1098" spans="1:3" x14ac:dyDescent="0.2">
      <c r="A1098" s="1" t="s">
        <v>1098</v>
      </c>
      <c r="B1098" s="2">
        <v>5.65168696866525E-5</v>
      </c>
      <c r="C1098" s="3">
        <f t="shared" si="17"/>
        <v>0.96040283697822093</v>
      </c>
    </row>
    <row r="1099" spans="1:3" x14ac:dyDescent="0.2">
      <c r="A1099" s="1" t="s">
        <v>1099</v>
      </c>
      <c r="B1099" s="2">
        <v>5.6343278763106998E-5</v>
      </c>
      <c r="C1099" s="3">
        <f t="shared" si="17"/>
        <v>0.96045918025698407</v>
      </c>
    </row>
    <row r="1100" spans="1:3" x14ac:dyDescent="0.2">
      <c r="A1100" s="1" t="s">
        <v>1100</v>
      </c>
      <c r="B1100" s="2">
        <v>5.6316850353060001E-5</v>
      </c>
      <c r="C1100" s="3">
        <f t="shared" si="17"/>
        <v>0.96051549710733708</v>
      </c>
    </row>
    <row r="1101" spans="1:3" x14ac:dyDescent="0.2">
      <c r="A1101" s="1" t="s">
        <v>1101</v>
      </c>
      <c r="B1101" s="2">
        <v>5.6196940156875997E-5</v>
      </c>
      <c r="C1101" s="3">
        <f t="shared" si="17"/>
        <v>0.96057169404749398</v>
      </c>
    </row>
    <row r="1102" spans="1:3" x14ac:dyDescent="0.2">
      <c r="A1102" s="1" t="s">
        <v>1102</v>
      </c>
      <c r="B1102" s="2">
        <v>5.61653781707768E-5</v>
      </c>
      <c r="C1102" s="3">
        <f t="shared" si="17"/>
        <v>0.96062785942566475</v>
      </c>
    </row>
    <row r="1103" spans="1:3" x14ac:dyDescent="0.2">
      <c r="A1103" s="1" t="s">
        <v>1103</v>
      </c>
      <c r="B1103" s="2">
        <v>5.6127098171572102E-5</v>
      </c>
      <c r="C1103" s="3">
        <f t="shared" si="17"/>
        <v>0.96068398652383635</v>
      </c>
    </row>
    <row r="1104" spans="1:3" x14ac:dyDescent="0.2">
      <c r="A1104" s="1" t="s">
        <v>1104</v>
      </c>
      <c r="B1104" s="2">
        <v>5.5870989766297403E-5</v>
      </c>
      <c r="C1104" s="3">
        <f t="shared" si="17"/>
        <v>0.96073985751360269</v>
      </c>
    </row>
    <row r="1105" spans="1:3" x14ac:dyDescent="0.2">
      <c r="A1105" s="1" t="s">
        <v>1105</v>
      </c>
      <c r="B1105" s="2">
        <v>5.5842786786750902E-5</v>
      </c>
      <c r="C1105" s="3">
        <f t="shared" si="17"/>
        <v>0.96079570030038941</v>
      </c>
    </row>
    <row r="1106" spans="1:3" x14ac:dyDescent="0.2">
      <c r="A1106" s="1" t="s">
        <v>1106</v>
      </c>
      <c r="B1106" s="2">
        <v>5.5584079904708997E-5</v>
      </c>
      <c r="C1106" s="3">
        <f t="shared" si="17"/>
        <v>0.9608512843802941</v>
      </c>
    </row>
    <row r="1107" spans="1:3" x14ac:dyDescent="0.2">
      <c r="A1107" s="1" t="s">
        <v>1107</v>
      </c>
      <c r="B1107" s="2">
        <v>5.55612006336612E-5</v>
      </c>
      <c r="C1107" s="3">
        <f t="shared" si="17"/>
        <v>0.96090684558092776</v>
      </c>
    </row>
    <row r="1108" spans="1:3" x14ac:dyDescent="0.2">
      <c r="A1108" s="1" t="s">
        <v>1108</v>
      </c>
      <c r="B1108" s="2">
        <v>5.5490534741089698E-5</v>
      </c>
      <c r="C1108" s="3">
        <f t="shared" si="17"/>
        <v>0.96096233611566884</v>
      </c>
    </row>
    <row r="1109" spans="1:3" x14ac:dyDescent="0.2">
      <c r="A1109" s="1" t="s">
        <v>1109</v>
      </c>
      <c r="B1109" s="2">
        <v>5.5451747722027999E-5</v>
      </c>
      <c r="C1109" s="3">
        <f t="shared" si="17"/>
        <v>0.96101778786339087</v>
      </c>
    </row>
    <row r="1110" spans="1:3" x14ac:dyDescent="0.2">
      <c r="A1110" s="1" t="s">
        <v>1110</v>
      </c>
      <c r="B1110" s="2">
        <v>5.5311303221634799E-5</v>
      </c>
      <c r="C1110" s="3">
        <f t="shared" si="17"/>
        <v>0.96107309916661254</v>
      </c>
    </row>
    <row r="1111" spans="1:3" x14ac:dyDescent="0.2">
      <c r="A1111" s="1" t="s">
        <v>1111</v>
      </c>
      <c r="B1111" s="2">
        <v>5.5252172030810501E-5</v>
      </c>
      <c r="C1111" s="3">
        <f t="shared" si="17"/>
        <v>0.96112835133864338</v>
      </c>
    </row>
    <row r="1112" spans="1:3" x14ac:dyDescent="0.2">
      <c r="A1112" s="1" t="s">
        <v>1112</v>
      </c>
      <c r="B1112" s="2">
        <v>5.5227391435298798E-5</v>
      </c>
      <c r="C1112" s="3">
        <f t="shared" si="17"/>
        <v>0.96118357873007865</v>
      </c>
    </row>
    <row r="1113" spans="1:3" x14ac:dyDescent="0.2">
      <c r="A1113" s="1" t="s">
        <v>1113</v>
      </c>
      <c r="B1113" s="2">
        <v>5.4958924421009302E-5</v>
      </c>
      <c r="C1113" s="3">
        <f t="shared" si="17"/>
        <v>0.96123853765449963</v>
      </c>
    </row>
    <row r="1114" spans="1:3" x14ac:dyDescent="0.2">
      <c r="A1114" s="1" t="s">
        <v>1114</v>
      </c>
      <c r="B1114" s="2">
        <v>5.4813536477010302E-5</v>
      </c>
      <c r="C1114" s="3">
        <f t="shared" si="17"/>
        <v>0.96129335119097659</v>
      </c>
    </row>
    <row r="1115" spans="1:3" x14ac:dyDescent="0.2">
      <c r="A1115" s="1" t="s">
        <v>1115</v>
      </c>
      <c r="B1115" s="2">
        <v>5.4564082707358799E-5</v>
      </c>
      <c r="C1115" s="3">
        <f t="shared" si="17"/>
        <v>0.96134791527368391</v>
      </c>
    </row>
    <row r="1116" spans="1:3" x14ac:dyDescent="0.2">
      <c r="A1116" s="1" t="s">
        <v>1116</v>
      </c>
      <c r="B1116" s="2">
        <v>5.4555780257200202E-5</v>
      </c>
      <c r="C1116" s="3">
        <f t="shared" si="17"/>
        <v>0.96140247105394105</v>
      </c>
    </row>
    <row r="1117" spans="1:3" x14ac:dyDescent="0.2">
      <c r="A1117" s="1" t="s">
        <v>1117</v>
      </c>
      <c r="B1117" s="2">
        <v>5.4514901781228399E-5</v>
      </c>
      <c r="C1117" s="3">
        <f t="shared" si="17"/>
        <v>0.96145698595572227</v>
      </c>
    </row>
    <row r="1118" spans="1:3" x14ac:dyDescent="0.2">
      <c r="A1118" s="1" t="s">
        <v>1118</v>
      </c>
      <c r="B1118" s="2">
        <v>5.4345557148985302E-5</v>
      </c>
      <c r="C1118" s="3">
        <f t="shared" si="17"/>
        <v>0.96151133151287127</v>
      </c>
    </row>
    <row r="1119" spans="1:3" x14ac:dyDescent="0.2">
      <c r="A1119" s="1" t="s">
        <v>1119</v>
      </c>
      <c r="B1119" s="2">
        <v>5.4052626426594797E-5</v>
      </c>
      <c r="C1119" s="3">
        <f t="shared" si="17"/>
        <v>0.96156538413929782</v>
      </c>
    </row>
    <row r="1120" spans="1:3" x14ac:dyDescent="0.2">
      <c r="A1120" s="1" t="s">
        <v>1120</v>
      </c>
      <c r="B1120" s="2">
        <v>5.4025881129137303E-5</v>
      </c>
      <c r="C1120" s="3">
        <f t="shared" si="17"/>
        <v>0.96161941002042695</v>
      </c>
    </row>
    <row r="1121" spans="1:3" x14ac:dyDescent="0.2">
      <c r="A1121" s="1" t="s">
        <v>1121</v>
      </c>
      <c r="B1121" s="2">
        <v>5.3983164706183799E-5</v>
      </c>
      <c r="C1121" s="3">
        <f t="shared" si="17"/>
        <v>0.96167339318513312</v>
      </c>
    </row>
    <row r="1122" spans="1:3" x14ac:dyDescent="0.2">
      <c r="A1122" s="1" t="s">
        <v>1122</v>
      </c>
      <c r="B1122" s="2">
        <v>5.3733457426603799E-5</v>
      </c>
      <c r="C1122" s="3">
        <f t="shared" si="17"/>
        <v>0.96172712664255977</v>
      </c>
    </row>
    <row r="1123" spans="1:3" x14ac:dyDescent="0.2">
      <c r="A1123" s="1" t="s">
        <v>1123</v>
      </c>
      <c r="B1123" s="2">
        <v>5.3676481070171802E-5</v>
      </c>
      <c r="C1123" s="3">
        <f t="shared" si="17"/>
        <v>0.9617808031236299</v>
      </c>
    </row>
    <row r="1124" spans="1:3" x14ac:dyDescent="0.2">
      <c r="A1124" s="1" t="s">
        <v>1124</v>
      </c>
      <c r="B1124" s="2">
        <v>5.3573112396822803E-5</v>
      </c>
      <c r="C1124" s="3">
        <f t="shared" si="17"/>
        <v>0.96183437623602674</v>
      </c>
    </row>
    <row r="1125" spans="1:3" x14ac:dyDescent="0.2">
      <c r="A1125" s="1" t="s">
        <v>1125</v>
      </c>
      <c r="B1125" s="2">
        <v>5.3553972397220498E-5</v>
      </c>
      <c r="C1125" s="3">
        <f t="shared" si="17"/>
        <v>0.961887930208424</v>
      </c>
    </row>
    <row r="1126" spans="1:3" x14ac:dyDescent="0.2">
      <c r="A1126" s="1" t="s">
        <v>1126</v>
      </c>
      <c r="B1126" s="2">
        <v>5.3535529549921601E-5</v>
      </c>
      <c r="C1126" s="3">
        <f t="shared" si="17"/>
        <v>0.9619414657379739</v>
      </c>
    </row>
    <row r="1127" spans="1:3" x14ac:dyDescent="0.2">
      <c r="A1127" s="1" t="s">
        <v>1127</v>
      </c>
      <c r="B1127" s="2">
        <v>5.3324672666885402E-5</v>
      </c>
      <c r="C1127" s="3">
        <f t="shared" si="17"/>
        <v>0.96199479041064073</v>
      </c>
    </row>
    <row r="1128" spans="1:3" x14ac:dyDescent="0.2">
      <c r="A1128" s="1" t="s">
        <v>1128</v>
      </c>
      <c r="B1128" s="2">
        <v>5.31278222073993E-5</v>
      </c>
      <c r="C1128" s="3">
        <f t="shared" si="17"/>
        <v>0.96204791823284808</v>
      </c>
    </row>
    <row r="1129" spans="1:3" x14ac:dyDescent="0.2">
      <c r="A1129" s="1" t="s">
        <v>1129</v>
      </c>
      <c r="B1129" s="2">
        <v>5.3077056844215601E-5</v>
      </c>
      <c r="C1129" s="3">
        <f t="shared" si="17"/>
        <v>0.96210099528969228</v>
      </c>
    </row>
    <row r="1130" spans="1:3" x14ac:dyDescent="0.2">
      <c r="A1130" s="1" t="s">
        <v>1130</v>
      </c>
      <c r="B1130" s="2">
        <v>5.2978504859508298E-5</v>
      </c>
      <c r="C1130" s="3">
        <f t="shared" si="17"/>
        <v>0.96215397379455181</v>
      </c>
    </row>
    <row r="1131" spans="1:3" x14ac:dyDescent="0.2">
      <c r="A1131" s="1" t="s">
        <v>1131</v>
      </c>
      <c r="B1131" s="2">
        <v>5.2869939232625002E-5</v>
      </c>
      <c r="C1131" s="3">
        <f t="shared" si="17"/>
        <v>0.9622068437337844</v>
      </c>
    </row>
    <row r="1132" spans="1:3" x14ac:dyDescent="0.2">
      <c r="A1132" s="1" t="s">
        <v>1132</v>
      </c>
      <c r="B1132" s="2">
        <v>5.2754148572779198E-5</v>
      </c>
      <c r="C1132" s="3">
        <f t="shared" si="17"/>
        <v>0.96225959788235715</v>
      </c>
    </row>
    <row r="1133" spans="1:3" x14ac:dyDescent="0.2">
      <c r="A1133" s="1" t="s">
        <v>1133</v>
      </c>
      <c r="B1133" s="2">
        <v>5.2574536788431598E-5</v>
      </c>
      <c r="C1133" s="3">
        <f t="shared" si="17"/>
        <v>0.96231217241914557</v>
      </c>
    </row>
    <row r="1134" spans="1:3" x14ac:dyDescent="0.2">
      <c r="A1134" s="1" t="s">
        <v>1134</v>
      </c>
      <c r="B1134" s="2">
        <v>5.2567818775326097E-5</v>
      </c>
      <c r="C1134" s="3">
        <f t="shared" si="17"/>
        <v>0.96236474023792085</v>
      </c>
    </row>
    <row r="1135" spans="1:3" x14ac:dyDescent="0.2">
      <c r="A1135" s="1" t="s">
        <v>1135</v>
      </c>
      <c r="B1135" s="2">
        <v>5.2217277921682302E-5</v>
      </c>
      <c r="C1135" s="3">
        <f t="shared" si="17"/>
        <v>0.96241695751584255</v>
      </c>
    </row>
    <row r="1136" spans="1:3" x14ac:dyDescent="0.2">
      <c r="A1136" s="1" t="s">
        <v>1136</v>
      </c>
      <c r="B1136" s="2">
        <v>5.19476701127145E-5</v>
      </c>
      <c r="C1136" s="3">
        <f t="shared" si="17"/>
        <v>0.96246890518595529</v>
      </c>
    </row>
    <row r="1137" spans="1:3" x14ac:dyDescent="0.2">
      <c r="A1137" s="1" t="s">
        <v>1137</v>
      </c>
      <c r="B1137" s="2">
        <v>5.17464466069616E-5</v>
      </c>
      <c r="C1137" s="3">
        <f t="shared" si="17"/>
        <v>0.96252065163256229</v>
      </c>
    </row>
    <row r="1138" spans="1:3" x14ac:dyDescent="0.2">
      <c r="A1138" s="1" t="s">
        <v>1138</v>
      </c>
      <c r="B1138" s="2">
        <v>5.1566961577578298E-5</v>
      </c>
      <c r="C1138" s="3">
        <f t="shared" si="17"/>
        <v>0.96257221859413988</v>
      </c>
    </row>
    <row r="1139" spans="1:3" x14ac:dyDescent="0.2">
      <c r="A1139" s="1" t="s">
        <v>1139</v>
      </c>
      <c r="B1139" s="2">
        <v>5.1273650590294998E-5</v>
      </c>
      <c r="C1139" s="3">
        <f t="shared" si="17"/>
        <v>0.96262349224473021</v>
      </c>
    </row>
    <row r="1140" spans="1:3" x14ac:dyDescent="0.2">
      <c r="A1140" s="1" t="s">
        <v>1140</v>
      </c>
      <c r="B1140" s="2">
        <v>5.0883372055357701E-5</v>
      </c>
      <c r="C1140" s="3">
        <f t="shared" si="17"/>
        <v>0.96267437561678559</v>
      </c>
    </row>
    <row r="1141" spans="1:3" x14ac:dyDescent="0.2">
      <c r="A1141" s="1" t="s">
        <v>1141</v>
      </c>
      <c r="B1141" s="2">
        <v>5.0842937221760702E-5</v>
      </c>
      <c r="C1141" s="3">
        <f t="shared" si="17"/>
        <v>0.96272521855400739</v>
      </c>
    </row>
    <row r="1142" spans="1:3" x14ac:dyDescent="0.2">
      <c r="A1142" s="1" t="s">
        <v>1142</v>
      </c>
      <c r="B1142" s="2">
        <v>5.0795974507504698E-5</v>
      </c>
      <c r="C1142" s="3">
        <f t="shared" si="17"/>
        <v>0.96277601452851491</v>
      </c>
    </row>
    <row r="1143" spans="1:3" x14ac:dyDescent="0.2">
      <c r="A1143" s="1" t="s">
        <v>1143</v>
      </c>
      <c r="B1143" s="2">
        <v>5.0782982123668703E-5</v>
      </c>
      <c r="C1143" s="3">
        <f t="shared" si="17"/>
        <v>0.9628267975106386</v>
      </c>
    </row>
    <row r="1144" spans="1:3" x14ac:dyDescent="0.2">
      <c r="A1144" s="1" t="s">
        <v>1144</v>
      </c>
      <c r="B1144" s="2">
        <v>5.06811345098908E-5</v>
      </c>
      <c r="C1144" s="3">
        <f t="shared" si="17"/>
        <v>0.9628774786451485</v>
      </c>
    </row>
    <row r="1145" spans="1:3" x14ac:dyDescent="0.2">
      <c r="A1145" s="1" t="s">
        <v>1145</v>
      </c>
      <c r="B1145" s="2">
        <v>5.0524909016447997E-5</v>
      </c>
      <c r="C1145" s="3">
        <f t="shared" si="17"/>
        <v>0.96292800355416497</v>
      </c>
    </row>
    <row r="1146" spans="1:3" x14ac:dyDescent="0.2">
      <c r="A1146" s="1" t="s">
        <v>1146</v>
      </c>
      <c r="B1146" s="2">
        <v>5.0489227494010599E-5</v>
      </c>
      <c r="C1146" s="3">
        <f t="shared" si="17"/>
        <v>0.96297849278165903</v>
      </c>
    </row>
    <row r="1147" spans="1:3" x14ac:dyDescent="0.2">
      <c r="A1147" s="1" t="s">
        <v>1147</v>
      </c>
      <c r="B1147" s="2">
        <v>5.0428575243615097E-5</v>
      </c>
      <c r="C1147" s="3">
        <f t="shared" si="17"/>
        <v>0.96302892135690266</v>
      </c>
    </row>
    <row r="1148" spans="1:3" x14ac:dyDescent="0.2">
      <c r="A1148" s="1" t="s">
        <v>1148</v>
      </c>
      <c r="B1148" s="2">
        <v>5.0419195376260302E-5</v>
      </c>
      <c r="C1148" s="3">
        <f t="shared" si="17"/>
        <v>0.96307934055227895</v>
      </c>
    </row>
    <row r="1149" spans="1:3" x14ac:dyDescent="0.2">
      <c r="A1149" s="1" t="s">
        <v>1149</v>
      </c>
      <c r="B1149" s="2">
        <v>5.0385161668358198E-5</v>
      </c>
      <c r="C1149" s="3">
        <f t="shared" si="17"/>
        <v>0.96312972571394728</v>
      </c>
    </row>
    <row r="1150" spans="1:3" x14ac:dyDescent="0.2">
      <c r="A1150" s="1" t="s">
        <v>1150</v>
      </c>
      <c r="B1150" s="2">
        <v>5.0177030017053497E-5</v>
      </c>
      <c r="C1150" s="3">
        <f t="shared" si="17"/>
        <v>0.96317990274396437</v>
      </c>
    </row>
    <row r="1151" spans="1:3" x14ac:dyDescent="0.2">
      <c r="A1151" s="1" t="s">
        <v>1151</v>
      </c>
      <c r="B1151" s="2">
        <v>5.0090519753950297E-5</v>
      </c>
      <c r="C1151" s="3">
        <f t="shared" si="17"/>
        <v>0.96322999326371828</v>
      </c>
    </row>
    <row r="1152" spans="1:3" x14ac:dyDescent="0.2">
      <c r="A1152" s="1" t="s">
        <v>1152</v>
      </c>
      <c r="B1152" s="2">
        <v>4.9925548167973999E-5</v>
      </c>
      <c r="C1152" s="3">
        <f t="shared" si="17"/>
        <v>0.96327991881188624</v>
      </c>
    </row>
    <row r="1153" spans="1:3" x14ac:dyDescent="0.2">
      <c r="A1153" s="1" t="s">
        <v>1153</v>
      </c>
      <c r="B1153" s="2">
        <v>4.9820785190018297E-5</v>
      </c>
      <c r="C1153" s="3">
        <f t="shared" si="17"/>
        <v>0.96332973959707624</v>
      </c>
    </row>
    <row r="1154" spans="1:3" x14ac:dyDescent="0.2">
      <c r="A1154" s="1" t="s">
        <v>1154</v>
      </c>
      <c r="B1154" s="2">
        <v>4.96288147966559E-5</v>
      </c>
      <c r="C1154" s="3">
        <f t="shared" si="17"/>
        <v>0.96337936841187288</v>
      </c>
    </row>
    <row r="1155" spans="1:3" x14ac:dyDescent="0.2">
      <c r="A1155" s="1" t="s">
        <v>1155</v>
      </c>
      <c r="B1155" s="2">
        <v>4.9532164136412401E-5</v>
      </c>
      <c r="C1155" s="3">
        <f t="shared" si="17"/>
        <v>0.96342890057600927</v>
      </c>
    </row>
    <row r="1156" spans="1:3" x14ac:dyDescent="0.2">
      <c r="A1156" s="1" t="s">
        <v>1156</v>
      </c>
      <c r="B1156" s="2">
        <v>4.9481525528193001E-5</v>
      </c>
      <c r="C1156" s="3">
        <f t="shared" ref="C1156:C1219" si="18">+C1155+B1156</f>
        <v>0.96347838210153747</v>
      </c>
    </row>
    <row r="1157" spans="1:3" x14ac:dyDescent="0.2">
      <c r="A1157" s="1" t="s">
        <v>1157</v>
      </c>
      <c r="B1157" s="2">
        <v>4.9464857250393697E-5</v>
      </c>
      <c r="C1157" s="3">
        <f t="shared" si="18"/>
        <v>0.9635278469587879</v>
      </c>
    </row>
    <row r="1158" spans="1:3" x14ac:dyDescent="0.2">
      <c r="A1158" s="1" t="s">
        <v>1158</v>
      </c>
      <c r="B1158" s="2">
        <v>4.9361108312151901E-5</v>
      </c>
      <c r="C1158" s="3">
        <f t="shared" si="18"/>
        <v>0.96357720806710001</v>
      </c>
    </row>
    <row r="1159" spans="1:3" x14ac:dyDescent="0.2">
      <c r="A1159" s="1" t="s">
        <v>1159</v>
      </c>
      <c r="B1159" s="2">
        <v>4.9187390633642101E-5</v>
      </c>
      <c r="C1159" s="3">
        <f t="shared" si="18"/>
        <v>0.96362639545773365</v>
      </c>
    </row>
    <row r="1160" spans="1:3" x14ac:dyDescent="0.2">
      <c r="A1160" s="1" t="s">
        <v>1160</v>
      </c>
      <c r="B1160" s="2">
        <v>4.9126801760728802E-5</v>
      </c>
      <c r="C1160" s="3">
        <f t="shared" si="18"/>
        <v>0.96367552225949438</v>
      </c>
    </row>
    <row r="1161" spans="1:3" x14ac:dyDescent="0.2">
      <c r="A1161" s="1" t="s">
        <v>1161</v>
      </c>
      <c r="B1161" s="2">
        <v>4.89602457376994E-5</v>
      </c>
      <c r="C1161" s="3">
        <f t="shared" si="18"/>
        <v>0.96372448250523213</v>
      </c>
    </row>
    <row r="1162" spans="1:3" x14ac:dyDescent="0.2">
      <c r="A1162" s="1" t="s">
        <v>1162</v>
      </c>
      <c r="B1162" s="2">
        <v>4.8955048784165002E-5</v>
      </c>
      <c r="C1162" s="3">
        <f t="shared" si="18"/>
        <v>0.96377343755401634</v>
      </c>
    </row>
    <row r="1163" spans="1:3" x14ac:dyDescent="0.2">
      <c r="A1163" s="1" t="s">
        <v>1163</v>
      </c>
      <c r="B1163" s="2">
        <v>4.89404085857937E-5</v>
      </c>
      <c r="C1163" s="3">
        <f t="shared" si="18"/>
        <v>0.96382237796260217</v>
      </c>
    </row>
    <row r="1164" spans="1:3" x14ac:dyDescent="0.2">
      <c r="A1164" s="1" t="s">
        <v>1164</v>
      </c>
      <c r="B1164" s="2">
        <v>4.8920951698780701E-5</v>
      </c>
      <c r="C1164" s="3">
        <f t="shared" si="18"/>
        <v>0.9638712989143009</v>
      </c>
    </row>
    <row r="1165" spans="1:3" x14ac:dyDescent="0.2">
      <c r="A1165" s="1" t="s">
        <v>1165</v>
      </c>
      <c r="B1165" s="2">
        <v>4.8811752297076099E-5</v>
      </c>
      <c r="C1165" s="3">
        <f t="shared" si="18"/>
        <v>0.963920110666598</v>
      </c>
    </row>
    <row r="1166" spans="1:3" x14ac:dyDescent="0.2">
      <c r="A1166" s="1" t="s">
        <v>1166</v>
      </c>
      <c r="B1166" s="2">
        <v>4.8521800316345603E-5</v>
      </c>
      <c r="C1166" s="3">
        <f t="shared" si="18"/>
        <v>0.96396863246691433</v>
      </c>
    </row>
    <row r="1167" spans="1:3" x14ac:dyDescent="0.2">
      <c r="A1167" s="1" t="s">
        <v>1167</v>
      </c>
      <c r="B1167" s="2">
        <v>4.8432057801653898E-5</v>
      </c>
      <c r="C1167" s="3">
        <f t="shared" si="18"/>
        <v>0.96401706452471603</v>
      </c>
    </row>
    <row r="1168" spans="1:3" x14ac:dyDescent="0.2">
      <c r="A1168" s="1" t="s">
        <v>1168</v>
      </c>
      <c r="B1168" s="2">
        <v>4.8403728067143199E-5</v>
      </c>
      <c r="C1168" s="3">
        <f t="shared" si="18"/>
        <v>0.96406546825278316</v>
      </c>
    </row>
    <row r="1169" spans="1:3" x14ac:dyDescent="0.2">
      <c r="A1169" s="1" t="s">
        <v>1169</v>
      </c>
      <c r="B1169" s="2">
        <v>4.8387947074093597E-5</v>
      </c>
      <c r="C1169" s="3">
        <f t="shared" si="18"/>
        <v>0.96411385619985723</v>
      </c>
    </row>
    <row r="1170" spans="1:3" x14ac:dyDescent="0.2">
      <c r="A1170" s="1" t="s">
        <v>1170</v>
      </c>
      <c r="B1170" s="2">
        <v>4.8368490187080598E-5</v>
      </c>
      <c r="C1170" s="3">
        <f t="shared" si="18"/>
        <v>0.96416222469004431</v>
      </c>
    </row>
    <row r="1171" spans="1:3" x14ac:dyDescent="0.2">
      <c r="A1171" s="1" t="s">
        <v>1171</v>
      </c>
      <c r="B1171" s="2">
        <v>4.8296683499830898E-5</v>
      </c>
      <c r="C1171" s="3">
        <f t="shared" si="18"/>
        <v>0.96421052137354413</v>
      </c>
    </row>
    <row r="1172" spans="1:3" x14ac:dyDescent="0.2">
      <c r="A1172" s="1" t="s">
        <v>1172</v>
      </c>
      <c r="B1172" s="2">
        <v>4.8022892777042698E-5</v>
      </c>
      <c r="C1172" s="3">
        <f t="shared" si="18"/>
        <v>0.96425854426632118</v>
      </c>
    </row>
    <row r="1173" spans="1:3" x14ac:dyDescent="0.2">
      <c r="A1173" s="1" t="s">
        <v>1173</v>
      </c>
      <c r="B1173" s="2">
        <v>4.79734583409837E-5</v>
      </c>
      <c r="C1173" s="3">
        <f t="shared" si="18"/>
        <v>0.96430651772466214</v>
      </c>
    </row>
    <row r="1174" spans="1:3" x14ac:dyDescent="0.2">
      <c r="A1174" s="1" t="s">
        <v>1174</v>
      </c>
      <c r="B1174" s="2">
        <v>4.7865843376332303E-5</v>
      </c>
      <c r="C1174" s="3">
        <f t="shared" si="18"/>
        <v>0.96435438356803849</v>
      </c>
    </row>
    <row r="1175" spans="1:3" x14ac:dyDescent="0.2">
      <c r="A1175" s="1" t="s">
        <v>1175</v>
      </c>
      <c r="B1175" s="2">
        <v>4.7585207885474398E-5</v>
      </c>
      <c r="C1175" s="3">
        <f t="shared" si="18"/>
        <v>0.96440196877592399</v>
      </c>
    </row>
    <row r="1176" spans="1:3" x14ac:dyDescent="0.2">
      <c r="A1176" s="1" t="s">
        <v>1176</v>
      </c>
      <c r="B1176" s="2">
        <v>4.7093905644026797E-5</v>
      </c>
      <c r="C1176" s="3">
        <f t="shared" si="18"/>
        <v>0.96444906268156805</v>
      </c>
    </row>
    <row r="1177" spans="1:3" x14ac:dyDescent="0.2">
      <c r="A1177" s="1" t="s">
        <v>1177</v>
      </c>
      <c r="B1177" s="2">
        <v>4.7015887963528603E-5</v>
      </c>
      <c r="C1177" s="3">
        <f t="shared" si="18"/>
        <v>0.96449607856953157</v>
      </c>
    </row>
    <row r="1178" spans="1:3" x14ac:dyDescent="0.2">
      <c r="A1178" s="1" t="s">
        <v>1178</v>
      </c>
      <c r="B1178" s="2">
        <v>4.7002451937317703E-5</v>
      </c>
      <c r="C1178" s="3">
        <f t="shared" si="18"/>
        <v>0.96454308102146891</v>
      </c>
    </row>
    <row r="1179" spans="1:3" x14ac:dyDescent="0.2">
      <c r="A1179" s="1" t="s">
        <v>1179</v>
      </c>
      <c r="B1179" s="2">
        <v>4.6882668496097897E-5</v>
      </c>
      <c r="C1179" s="3">
        <f t="shared" si="18"/>
        <v>0.96458996368996497</v>
      </c>
    </row>
    <row r="1180" spans="1:3" x14ac:dyDescent="0.2">
      <c r="A1180" s="1" t="s">
        <v>1180</v>
      </c>
      <c r="B1180" s="2">
        <v>4.6772581809643403E-5</v>
      </c>
      <c r="C1180" s="3">
        <f t="shared" si="18"/>
        <v>0.9646367362717746</v>
      </c>
    </row>
    <row r="1181" spans="1:3" x14ac:dyDescent="0.2">
      <c r="A1181" s="1" t="s">
        <v>1181</v>
      </c>
      <c r="B1181" s="2">
        <v>4.6619144925414302E-5</v>
      </c>
      <c r="C1181" s="3">
        <f t="shared" si="18"/>
        <v>0.96468335541670003</v>
      </c>
    </row>
    <row r="1182" spans="1:3" x14ac:dyDescent="0.2">
      <c r="A1182" s="1" t="s">
        <v>1182</v>
      </c>
      <c r="B1182" s="2">
        <v>4.6604948369417797E-5</v>
      </c>
      <c r="C1182" s="3">
        <f t="shared" si="18"/>
        <v>0.96472996036506942</v>
      </c>
    </row>
    <row r="1183" spans="1:3" x14ac:dyDescent="0.2">
      <c r="A1183" s="1" t="s">
        <v>1183</v>
      </c>
      <c r="B1183" s="2">
        <v>4.6576808767353499E-5</v>
      </c>
      <c r="C1183" s="3">
        <f t="shared" si="18"/>
        <v>0.96477653717383682</v>
      </c>
    </row>
    <row r="1184" spans="1:3" x14ac:dyDescent="0.2">
      <c r="A1184" s="1" t="s">
        <v>1184</v>
      </c>
      <c r="B1184" s="2">
        <v>4.6537387973470603E-5</v>
      </c>
      <c r="C1184" s="3">
        <f t="shared" si="18"/>
        <v>0.96482307456181027</v>
      </c>
    </row>
    <row r="1185" spans="1:3" x14ac:dyDescent="0.2">
      <c r="A1185" s="1" t="s">
        <v>1185</v>
      </c>
      <c r="B1185" s="2">
        <v>4.62356477810645E-5</v>
      </c>
      <c r="C1185" s="3">
        <f t="shared" si="18"/>
        <v>0.96486931020959132</v>
      </c>
    </row>
    <row r="1186" spans="1:3" x14ac:dyDescent="0.2">
      <c r="A1186" s="1" t="s">
        <v>1186</v>
      </c>
      <c r="B1186" s="2">
        <v>4.6233492946672098E-5</v>
      </c>
      <c r="C1186" s="3">
        <f t="shared" si="18"/>
        <v>0.96491554370253796</v>
      </c>
    </row>
    <row r="1187" spans="1:3" x14ac:dyDescent="0.2">
      <c r="A1187" s="1" t="s">
        <v>1187</v>
      </c>
      <c r="B1187" s="2">
        <v>4.6126131491949197E-5</v>
      </c>
      <c r="C1187" s="3">
        <f t="shared" si="18"/>
        <v>0.96496166983402987</v>
      </c>
    </row>
    <row r="1188" spans="1:3" x14ac:dyDescent="0.2">
      <c r="A1188" s="1" t="s">
        <v>1188</v>
      </c>
      <c r="B1188" s="2">
        <v>4.6107561889686002E-5</v>
      </c>
      <c r="C1188" s="3">
        <f t="shared" si="18"/>
        <v>0.96500777739591959</v>
      </c>
    </row>
    <row r="1189" spans="1:3" x14ac:dyDescent="0.2">
      <c r="A1189" s="1" t="s">
        <v>1189</v>
      </c>
      <c r="B1189" s="2">
        <v>4.5907225668682898E-5</v>
      </c>
      <c r="C1189" s="3">
        <f t="shared" si="18"/>
        <v>0.96505368462158825</v>
      </c>
    </row>
    <row r="1190" spans="1:3" x14ac:dyDescent="0.2">
      <c r="A1190" s="1" t="s">
        <v>1190</v>
      </c>
      <c r="B1190" s="2">
        <v>4.5761964479648102E-5</v>
      </c>
      <c r="C1190" s="3">
        <f t="shared" si="18"/>
        <v>0.96509944658606794</v>
      </c>
    </row>
    <row r="1191" spans="1:3" x14ac:dyDescent="0.2">
      <c r="A1191" s="1" t="s">
        <v>1191</v>
      </c>
      <c r="B1191" s="2">
        <v>4.56912985870766E-5</v>
      </c>
      <c r="C1191" s="3">
        <f t="shared" si="18"/>
        <v>0.96514513788465506</v>
      </c>
    </row>
    <row r="1192" spans="1:3" x14ac:dyDescent="0.2">
      <c r="A1192" s="1" t="s">
        <v>1192</v>
      </c>
      <c r="B1192" s="2">
        <v>4.5665757461779501E-5</v>
      </c>
      <c r="C1192" s="3">
        <f t="shared" si="18"/>
        <v>0.96519080364211685</v>
      </c>
    </row>
    <row r="1193" spans="1:3" x14ac:dyDescent="0.2">
      <c r="A1193" s="1" t="s">
        <v>1193</v>
      </c>
      <c r="B1193" s="2">
        <v>4.5623041038825997E-5</v>
      </c>
      <c r="C1193" s="3">
        <f t="shared" si="18"/>
        <v>0.96523642668315568</v>
      </c>
    </row>
    <row r="1194" spans="1:3" x14ac:dyDescent="0.2">
      <c r="A1194" s="1" t="s">
        <v>1194</v>
      </c>
      <c r="B1194" s="2">
        <v>4.5271612900432399E-5</v>
      </c>
      <c r="C1194" s="3">
        <f t="shared" si="18"/>
        <v>0.96528169829605615</v>
      </c>
    </row>
    <row r="1195" spans="1:3" x14ac:dyDescent="0.2">
      <c r="A1195" s="1" t="s">
        <v>1195</v>
      </c>
      <c r="B1195" s="2">
        <v>4.5247339324777799E-5</v>
      </c>
      <c r="C1195" s="3">
        <f t="shared" si="18"/>
        <v>0.96532694563538091</v>
      </c>
    </row>
    <row r="1196" spans="1:3" x14ac:dyDescent="0.2">
      <c r="A1196" s="1" t="s">
        <v>1196</v>
      </c>
      <c r="B1196" s="2">
        <v>4.5208932570608903E-5</v>
      </c>
      <c r="C1196" s="3">
        <f t="shared" si="18"/>
        <v>0.96537215456795156</v>
      </c>
    </row>
    <row r="1197" spans="1:3" x14ac:dyDescent="0.2">
      <c r="A1197" s="1" t="s">
        <v>1197</v>
      </c>
      <c r="B1197" s="2">
        <v>4.5135985088680801E-5</v>
      </c>
      <c r="C1197" s="3">
        <f t="shared" si="18"/>
        <v>0.96541729055304026</v>
      </c>
    </row>
    <row r="1198" spans="1:3" x14ac:dyDescent="0.2">
      <c r="A1198" s="1" t="s">
        <v>1198</v>
      </c>
      <c r="B1198" s="2">
        <v>4.4983055224308599E-5</v>
      </c>
      <c r="C1198" s="3">
        <f t="shared" si="18"/>
        <v>0.96546227360826453</v>
      </c>
    </row>
    <row r="1199" spans="1:3" x14ac:dyDescent="0.2">
      <c r="A1199" s="1" t="s">
        <v>1199</v>
      </c>
      <c r="B1199" s="2">
        <v>4.4950922840870298E-5</v>
      </c>
      <c r="C1199" s="3">
        <f t="shared" si="18"/>
        <v>0.96550722453110538</v>
      </c>
    </row>
    <row r="1200" spans="1:3" x14ac:dyDescent="0.2">
      <c r="A1200" s="1" t="s">
        <v>1200</v>
      </c>
      <c r="B1200" s="2">
        <v>4.4942747145675899E-5</v>
      </c>
      <c r="C1200" s="3">
        <f t="shared" si="18"/>
        <v>0.96555216727825111</v>
      </c>
    </row>
    <row r="1201" spans="1:3" x14ac:dyDescent="0.2">
      <c r="A1201" s="1" t="s">
        <v>1201</v>
      </c>
      <c r="B1201" s="2">
        <v>4.48939464844382E-5</v>
      </c>
      <c r="C1201" s="3">
        <f t="shared" si="18"/>
        <v>0.96559706122473554</v>
      </c>
    </row>
    <row r="1202" spans="1:3" x14ac:dyDescent="0.2">
      <c r="A1202" s="1" t="s">
        <v>1202</v>
      </c>
      <c r="B1202" s="2">
        <v>4.4534215895885998E-5</v>
      </c>
      <c r="C1202" s="3">
        <f t="shared" si="18"/>
        <v>0.96564159544063144</v>
      </c>
    </row>
    <row r="1203" spans="1:3" x14ac:dyDescent="0.2">
      <c r="A1203" s="1" t="s">
        <v>1203</v>
      </c>
      <c r="B1203" s="2">
        <v>4.4483070267809598E-5</v>
      </c>
      <c r="C1203" s="3">
        <f t="shared" si="18"/>
        <v>0.96568607851089927</v>
      </c>
    </row>
    <row r="1204" spans="1:3" x14ac:dyDescent="0.2">
      <c r="A1204" s="1" t="s">
        <v>1204</v>
      </c>
      <c r="B1204" s="2">
        <v>4.43795748394964E-5</v>
      </c>
      <c r="C1204" s="3">
        <f t="shared" si="18"/>
        <v>0.96573045808573876</v>
      </c>
    </row>
    <row r="1205" spans="1:3" x14ac:dyDescent="0.2">
      <c r="A1205" s="1" t="s">
        <v>1205</v>
      </c>
      <c r="B1205" s="2">
        <v>4.4300352986837797E-5</v>
      </c>
      <c r="C1205" s="3">
        <f t="shared" si="18"/>
        <v>0.96577475843872562</v>
      </c>
    </row>
    <row r="1206" spans="1:3" x14ac:dyDescent="0.2">
      <c r="A1206" s="1" t="s">
        <v>1206</v>
      </c>
      <c r="B1206" s="2">
        <v>4.4271959874845003E-5</v>
      </c>
      <c r="C1206" s="3">
        <f t="shared" si="18"/>
        <v>0.96581903039860051</v>
      </c>
    </row>
    <row r="1207" spans="1:3" x14ac:dyDescent="0.2">
      <c r="A1207" s="1" t="s">
        <v>1207</v>
      </c>
      <c r="B1207" s="2">
        <v>4.4260932192954901E-5</v>
      </c>
      <c r="C1207" s="3">
        <f t="shared" si="18"/>
        <v>0.96586329133079352</v>
      </c>
    </row>
    <row r="1208" spans="1:3" x14ac:dyDescent="0.2">
      <c r="A1208" s="1" t="s">
        <v>1208</v>
      </c>
      <c r="B1208" s="2">
        <v>4.3938023921518397E-5</v>
      </c>
      <c r="C1208" s="3">
        <f t="shared" si="18"/>
        <v>0.96590722935471507</v>
      </c>
    </row>
    <row r="1209" spans="1:3" x14ac:dyDescent="0.2">
      <c r="A1209" s="1" t="s">
        <v>1209</v>
      </c>
      <c r="B1209" s="2">
        <v>4.38188108776377E-5</v>
      </c>
      <c r="C1209" s="3">
        <f t="shared" si="18"/>
        <v>0.96595104816559274</v>
      </c>
    </row>
    <row r="1210" spans="1:3" x14ac:dyDescent="0.2">
      <c r="A1210" s="1" t="s">
        <v>1210</v>
      </c>
      <c r="B1210" s="2">
        <v>4.35350065126735E-5</v>
      </c>
      <c r="C1210" s="3">
        <f t="shared" si="18"/>
        <v>0.9659945831721054</v>
      </c>
    </row>
    <row r="1211" spans="1:3" x14ac:dyDescent="0.2">
      <c r="A1211" s="1" t="s">
        <v>1211</v>
      </c>
      <c r="B1211" s="2">
        <v>4.3404955919349102E-5</v>
      </c>
      <c r="C1211" s="3">
        <f t="shared" si="18"/>
        <v>0.96603798812802477</v>
      </c>
    </row>
    <row r="1212" spans="1:3" x14ac:dyDescent="0.2">
      <c r="A1212" s="1" t="s">
        <v>1212</v>
      </c>
      <c r="B1212" s="2">
        <v>4.3350197774791502E-5</v>
      </c>
      <c r="C1212" s="3">
        <f t="shared" si="18"/>
        <v>0.96608133832579957</v>
      </c>
    </row>
    <row r="1213" spans="1:3" x14ac:dyDescent="0.2">
      <c r="A1213" s="1" t="s">
        <v>1213</v>
      </c>
      <c r="B1213" s="2">
        <v>4.3194542678687903E-5</v>
      </c>
      <c r="C1213" s="3">
        <f t="shared" si="18"/>
        <v>0.96612453286847821</v>
      </c>
    </row>
    <row r="1214" spans="1:3" x14ac:dyDescent="0.2">
      <c r="A1214" s="1" t="s">
        <v>1214</v>
      </c>
      <c r="B1214" s="2">
        <v>4.3144664600254E-5</v>
      </c>
      <c r="C1214" s="3">
        <f t="shared" si="18"/>
        <v>0.96616767753307842</v>
      </c>
    </row>
    <row r="1215" spans="1:3" x14ac:dyDescent="0.2">
      <c r="A1215" s="1" t="s">
        <v>1215</v>
      </c>
      <c r="B1215" s="2">
        <v>4.3122038839134699E-5</v>
      </c>
      <c r="C1215" s="3">
        <f t="shared" si="18"/>
        <v>0.96621079957191758</v>
      </c>
    </row>
    <row r="1216" spans="1:3" x14ac:dyDescent="0.2">
      <c r="A1216" s="1" t="s">
        <v>1216</v>
      </c>
      <c r="B1216" s="2">
        <v>4.3086293939215098E-5</v>
      </c>
      <c r="C1216" s="3">
        <f t="shared" si="18"/>
        <v>0.96625388586585681</v>
      </c>
    </row>
    <row r="1217" spans="1:3" x14ac:dyDescent="0.2">
      <c r="A1217" s="1" t="s">
        <v>1217</v>
      </c>
      <c r="B1217" s="2">
        <v>4.3040598774601598E-5</v>
      </c>
      <c r="C1217" s="3">
        <f t="shared" si="18"/>
        <v>0.96629692646463139</v>
      </c>
    </row>
    <row r="1218" spans="1:3" x14ac:dyDescent="0.2">
      <c r="A1218" s="1" t="s">
        <v>1218</v>
      </c>
      <c r="B1218" s="2">
        <v>4.2808193547642303E-5</v>
      </c>
      <c r="C1218" s="3">
        <f t="shared" si="18"/>
        <v>0.96633973465817902</v>
      </c>
    </row>
    <row r="1219" spans="1:3" x14ac:dyDescent="0.2">
      <c r="A1219" s="1" t="s">
        <v>1219</v>
      </c>
      <c r="B1219" s="2">
        <v>4.2705141761703998E-5</v>
      </c>
      <c r="C1219" s="3">
        <f t="shared" si="18"/>
        <v>0.96638243979994076</v>
      </c>
    </row>
    <row r="1220" spans="1:3" x14ac:dyDescent="0.2">
      <c r="A1220" s="1" t="s">
        <v>1220</v>
      </c>
      <c r="B1220" s="2">
        <v>4.2370888920966799E-5</v>
      </c>
      <c r="C1220" s="3">
        <f t="shared" ref="C1220:C1283" si="19">+C1219+B1220</f>
        <v>0.96642481068886177</v>
      </c>
    </row>
    <row r="1221" spans="1:3" x14ac:dyDescent="0.2">
      <c r="A1221" s="1" t="s">
        <v>1221</v>
      </c>
      <c r="B1221" s="2">
        <v>4.2370635411038302E-5</v>
      </c>
      <c r="C1221" s="3">
        <f t="shared" si="19"/>
        <v>0.96646718132427278</v>
      </c>
    </row>
    <row r="1222" spans="1:3" x14ac:dyDescent="0.2">
      <c r="A1222" s="1" t="s">
        <v>1222</v>
      </c>
      <c r="B1222" s="2">
        <v>4.2068388198775199E-5</v>
      </c>
      <c r="C1222" s="3">
        <f t="shared" si="19"/>
        <v>0.96650924971247154</v>
      </c>
    </row>
    <row r="1223" spans="1:3" x14ac:dyDescent="0.2">
      <c r="A1223" s="1" t="s">
        <v>1223</v>
      </c>
      <c r="B1223" s="2">
        <v>4.2017496080627302E-5</v>
      </c>
      <c r="C1223" s="3">
        <f t="shared" si="19"/>
        <v>0.96655126720855222</v>
      </c>
    </row>
    <row r="1224" spans="1:3" x14ac:dyDescent="0.2">
      <c r="A1224" s="1" t="s">
        <v>1224</v>
      </c>
      <c r="B1224" s="2">
        <v>4.1965843432693901E-5</v>
      </c>
      <c r="C1224" s="3">
        <f t="shared" si="19"/>
        <v>0.96659323305198497</v>
      </c>
    </row>
    <row r="1225" spans="1:3" x14ac:dyDescent="0.2">
      <c r="A1225" s="1" t="s">
        <v>1225</v>
      </c>
      <c r="B1225" s="2">
        <v>4.1951139856840402E-5</v>
      </c>
      <c r="C1225" s="3">
        <f t="shared" si="19"/>
        <v>0.9666351841918418</v>
      </c>
    </row>
    <row r="1226" spans="1:3" x14ac:dyDescent="0.2">
      <c r="A1226" s="1" t="s">
        <v>1226</v>
      </c>
      <c r="B1226" s="2">
        <v>4.1819314694016499E-5</v>
      </c>
      <c r="C1226" s="3">
        <f t="shared" si="19"/>
        <v>0.96667700350653585</v>
      </c>
    </row>
    <row r="1227" spans="1:3" x14ac:dyDescent="0.2">
      <c r="A1227" s="1" t="s">
        <v>1227</v>
      </c>
      <c r="B1227" s="2">
        <v>4.16136547645148E-5</v>
      </c>
      <c r="C1227" s="3">
        <f t="shared" si="19"/>
        <v>0.96671861716130036</v>
      </c>
    </row>
    <row r="1228" spans="1:3" x14ac:dyDescent="0.2">
      <c r="A1228" s="1" t="s">
        <v>1228</v>
      </c>
      <c r="B1228" s="2">
        <v>4.12254676864876E-5</v>
      </c>
      <c r="C1228" s="3">
        <f t="shared" si="19"/>
        <v>0.96675984262898684</v>
      </c>
    </row>
    <row r="1229" spans="1:3" x14ac:dyDescent="0.2">
      <c r="A1229" s="1" t="s">
        <v>1229</v>
      </c>
      <c r="B1229" s="2">
        <v>4.1055425901941101E-5</v>
      </c>
      <c r="C1229" s="3">
        <f t="shared" si="19"/>
        <v>0.96680089805488878</v>
      </c>
    </row>
    <row r="1230" spans="1:3" x14ac:dyDescent="0.2">
      <c r="A1230" s="1" t="s">
        <v>1230</v>
      </c>
      <c r="B1230" s="2">
        <v>4.0923220474224402E-5</v>
      </c>
      <c r="C1230" s="3">
        <f t="shared" si="19"/>
        <v>0.966841821275363</v>
      </c>
    </row>
    <row r="1231" spans="1:3" x14ac:dyDescent="0.2">
      <c r="A1231" s="1" t="s">
        <v>1231</v>
      </c>
      <c r="B1231" s="2">
        <v>4.0815415377126597E-5</v>
      </c>
      <c r="C1231" s="3">
        <f t="shared" si="19"/>
        <v>0.96688263669074015</v>
      </c>
    </row>
    <row r="1232" spans="1:3" x14ac:dyDescent="0.2">
      <c r="A1232" s="1" t="s">
        <v>1232</v>
      </c>
      <c r="B1232" s="2">
        <v>4.0762875444443399E-5</v>
      </c>
      <c r="C1232" s="3">
        <f t="shared" si="19"/>
        <v>0.96692339956618456</v>
      </c>
    </row>
    <row r="1233" spans="1:3" x14ac:dyDescent="0.2">
      <c r="A1233" s="1" t="s">
        <v>1233</v>
      </c>
      <c r="B1233" s="2">
        <v>4.0351238698029299E-5</v>
      </c>
      <c r="C1233" s="3">
        <f t="shared" si="19"/>
        <v>0.96696375080488262</v>
      </c>
    </row>
    <row r="1234" spans="1:3" x14ac:dyDescent="0.2">
      <c r="A1234" s="1" t="s">
        <v>1234</v>
      </c>
      <c r="B1234" s="2">
        <v>4.0295593268721902E-5</v>
      </c>
      <c r="C1234" s="3">
        <f t="shared" si="19"/>
        <v>0.9670040463981513</v>
      </c>
    </row>
    <row r="1235" spans="1:3" x14ac:dyDescent="0.2">
      <c r="A1235" s="1" t="s">
        <v>1235</v>
      </c>
      <c r="B1235" s="2">
        <v>4.02898259178483E-5</v>
      </c>
      <c r="C1235" s="3">
        <f t="shared" si="19"/>
        <v>0.96704433622406916</v>
      </c>
    </row>
    <row r="1236" spans="1:3" x14ac:dyDescent="0.2">
      <c r="A1236" s="1" t="s">
        <v>1236</v>
      </c>
      <c r="B1236" s="2">
        <v>4.0275692739333998E-5</v>
      </c>
      <c r="C1236" s="3">
        <f t="shared" si="19"/>
        <v>0.9670846119168085</v>
      </c>
    </row>
    <row r="1237" spans="1:3" x14ac:dyDescent="0.2">
      <c r="A1237" s="1" t="s">
        <v>1237</v>
      </c>
      <c r="B1237" s="2">
        <v>4.02313285018452E-5</v>
      </c>
      <c r="C1237" s="3">
        <f t="shared" si="19"/>
        <v>0.96712484324531034</v>
      </c>
    </row>
    <row r="1238" spans="1:3" x14ac:dyDescent="0.2">
      <c r="A1238" s="1" t="s">
        <v>1238</v>
      </c>
      <c r="B1238" s="2">
        <v>4.0188421946445302E-5</v>
      </c>
      <c r="C1238" s="3">
        <f t="shared" si="19"/>
        <v>0.96716503166725676</v>
      </c>
    </row>
    <row r="1239" spans="1:3" x14ac:dyDescent="0.2">
      <c r="A1239" s="1" t="s">
        <v>1239</v>
      </c>
      <c r="B1239" s="2">
        <v>3.9938714666865403E-5</v>
      </c>
      <c r="C1239" s="3">
        <f t="shared" si="19"/>
        <v>0.96720497038192366</v>
      </c>
    </row>
    <row r="1240" spans="1:3" x14ac:dyDescent="0.2">
      <c r="A1240" s="1" t="s">
        <v>1240</v>
      </c>
      <c r="B1240" s="2">
        <v>3.9921349236762603E-5</v>
      </c>
      <c r="C1240" s="3">
        <f t="shared" si="19"/>
        <v>0.96724489173116046</v>
      </c>
    </row>
    <row r="1241" spans="1:3" x14ac:dyDescent="0.2">
      <c r="A1241" s="1" t="s">
        <v>1241</v>
      </c>
      <c r="B1241" s="2">
        <v>3.99126031442291E-5</v>
      </c>
      <c r="C1241" s="3">
        <f t="shared" si="19"/>
        <v>0.96728480433430464</v>
      </c>
    </row>
    <row r="1242" spans="1:3" x14ac:dyDescent="0.2">
      <c r="A1242" s="1" t="s">
        <v>1242</v>
      </c>
      <c r="B1242" s="2">
        <v>3.9836550165676799E-5</v>
      </c>
      <c r="C1242" s="3">
        <f t="shared" si="19"/>
        <v>0.96732464088447034</v>
      </c>
    </row>
    <row r="1243" spans="1:3" x14ac:dyDescent="0.2">
      <c r="A1243" s="1" t="s">
        <v>1243</v>
      </c>
      <c r="B1243" s="2">
        <v>3.9803593874970798E-5</v>
      </c>
      <c r="C1243" s="3">
        <f t="shared" si="19"/>
        <v>0.96736444447834535</v>
      </c>
    </row>
    <row r="1244" spans="1:3" x14ac:dyDescent="0.2">
      <c r="A1244" s="1" t="s">
        <v>1244</v>
      </c>
      <c r="B1244" s="2">
        <v>3.9686092023107598E-5</v>
      </c>
      <c r="C1244" s="3">
        <f t="shared" si="19"/>
        <v>0.96740413057036845</v>
      </c>
    </row>
    <row r="1245" spans="1:3" x14ac:dyDescent="0.2">
      <c r="A1245" s="1" t="s">
        <v>1245</v>
      </c>
      <c r="B1245" s="2">
        <v>3.9602687256628598E-5</v>
      </c>
      <c r="C1245" s="3">
        <f t="shared" si="19"/>
        <v>0.96744373325762512</v>
      </c>
    </row>
    <row r="1246" spans="1:3" x14ac:dyDescent="0.2">
      <c r="A1246" s="1" t="s">
        <v>1246</v>
      </c>
      <c r="B1246" s="2">
        <v>3.9439680372598199E-5</v>
      </c>
      <c r="C1246" s="3">
        <f t="shared" si="19"/>
        <v>0.96748317293799768</v>
      </c>
    </row>
    <row r="1247" spans="1:3" x14ac:dyDescent="0.2">
      <c r="A1247" s="1" t="s">
        <v>1247</v>
      </c>
      <c r="B1247" s="2">
        <v>3.93954428900737E-5</v>
      </c>
      <c r="C1247" s="3">
        <f t="shared" si="19"/>
        <v>0.96752256838088779</v>
      </c>
    </row>
    <row r="1248" spans="1:3" x14ac:dyDescent="0.2">
      <c r="A1248" s="1" t="s">
        <v>1248</v>
      </c>
      <c r="B1248" s="2">
        <v>3.9394238717913298E-5</v>
      </c>
      <c r="C1248" s="3">
        <f t="shared" si="19"/>
        <v>0.9675619626196057</v>
      </c>
    </row>
    <row r="1249" spans="1:3" x14ac:dyDescent="0.2">
      <c r="A1249" s="1" t="s">
        <v>1249</v>
      </c>
      <c r="B1249" s="2">
        <v>3.93033554085433E-5</v>
      </c>
      <c r="C1249" s="3">
        <f t="shared" si="19"/>
        <v>0.96760126597501428</v>
      </c>
    </row>
    <row r="1250" spans="1:3" x14ac:dyDescent="0.2">
      <c r="A1250" s="1" t="s">
        <v>1250</v>
      </c>
      <c r="B1250" s="2">
        <v>3.92905531571537E-5</v>
      </c>
      <c r="C1250" s="3">
        <f t="shared" si="19"/>
        <v>0.96764055652817138</v>
      </c>
    </row>
    <row r="1251" spans="1:3" x14ac:dyDescent="0.2">
      <c r="A1251" s="1" t="s">
        <v>1251</v>
      </c>
      <c r="B1251" s="2">
        <v>3.92305980590616E-5</v>
      </c>
      <c r="C1251" s="3">
        <f t="shared" si="19"/>
        <v>0.96767978712623048</v>
      </c>
    </row>
    <row r="1252" spans="1:3" x14ac:dyDescent="0.2">
      <c r="A1252" s="1" t="s">
        <v>1252</v>
      </c>
      <c r="B1252" s="2">
        <v>3.9173494947665297E-5</v>
      </c>
      <c r="C1252" s="3">
        <f t="shared" si="19"/>
        <v>0.96771896062117813</v>
      </c>
    </row>
    <row r="1253" spans="1:3" x14ac:dyDescent="0.2">
      <c r="A1253" s="1" t="s">
        <v>1253</v>
      </c>
      <c r="B1253" s="2">
        <v>3.9125454816213102E-5</v>
      </c>
      <c r="C1253" s="3">
        <f t="shared" si="19"/>
        <v>0.96775808607599434</v>
      </c>
    </row>
    <row r="1254" spans="1:3" x14ac:dyDescent="0.2">
      <c r="A1254" s="1" t="s">
        <v>1254</v>
      </c>
      <c r="B1254" s="2">
        <v>3.8978799322571503E-5</v>
      </c>
      <c r="C1254" s="3">
        <f t="shared" si="19"/>
        <v>0.96779706487531691</v>
      </c>
    </row>
    <row r="1255" spans="1:3" x14ac:dyDescent="0.2">
      <c r="A1255" s="1" t="s">
        <v>1255</v>
      </c>
      <c r="B1255" s="2">
        <v>3.8327659071199899E-5</v>
      </c>
      <c r="C1255" s="3">
        <f t="shared" si="19"/>
        <v>0.96783539253438811</v>
      </c>
    </row>
    <row r="1256" spans="1:3" x14ac:dyDescent="0.2">
      <c r="A1256" s="1" t="s">
        <v>1256</v>
      </c>
      <c r="B1256" s="2">
        <v>3.8305667084901803E-5</v>
      </c>
      <c r="C1256" s="3">
        <f t="shared" si="19"/>
        <v>0.96787369820147295</v>
      </c>
    </row>
    <row r="1257" spans="1:3" x14ac:dyDescent="0.2">
      <c r="A1257" s="1" t="s">
        <v>1257</v>
      </c>
      <c r="B1257" s="2">
        <v>3.8267703973107799E-5</v>
      </c>
      <c r="C1257" s="3">
        <f t="shared" si="19"/>
        <v>0.96791196590544604</v>
      </c>
    </row>
    <row r="1258" spans="1:3" x14ac:dyDescent="0.2">
      <c r="A1258" s="1" t="s">
        <v>1258</v>
      </c>
      <c r="B1258" s="2">
        <v>3.81861371536105E-5</v>
      </c>
      <c r="C1258" s="3">
        <f t="shared" si="19"/>
        <v>0.9679501520425996</v>
      </c>
    </row>
    <row r="1259" spans="1:3" x14ac:dyDescent="0.2">
      <c r="A1259" s="1" t="s">
        <v>1259</v>
      </c>
      <c r="B1259" s="2">
        <v>3.8130111459410402E-5</v>
      </c>
      <c r="C1259" s="3">
        <f t="shared" si="19"/>
        <v>0.96798828215405897</v>
      </c>
    </row>
    <row r="1260" spans="1:3" x14ac:dyDescent="0.2">
      <c r="A1260" s="1" t="s">
        <v>1260</v>
      </c>
      <c r="B1260" s="2">
        <v>3.7829131796789797E-5</v>
      </c>
      <c r="C1260" s="3">
        <f t="shared" si="19"/>
        <v>0.96802611128585581</v>
      </c>
    </row>
    <row r="1261" spans="1:3" x14ac:dyDescent="0.2">
      <c r="A1261" s="1" t="s">
        <v>1261</v>
      </c>
      <c r="B1261" s="2">
        <v>3.78226672936128E-5</v>
      </c>
      <c r="C1261" s="3">
        <f t="shared" si="19"/>
        <v>0.96806393395314938</v>
      </c>
    </row>
    <row r="1262" spans="1:3" x14ac:dyDescent="0.2">
      <c r="A1262" s="1" t="s">
        <v>1262</v>
      </c>
      <c r="B1262" s="2">
        <v>3.7750036699095398E-5</v>
      </c>
      <c r="C1262" s="3">
        <f t="shared" si="19"/>
        <v>0.96810168398984853</v>
      </c>
    </row>
    <row r="1263" spans="1:3" x14ac:dyDescent="0.2">
      <c r="A1263" s="1" t="s">
        <v>1263</v>
      </c>
      <c r="B1263" s="2">
        <v>3.7673603455650403E-5</v>
      </c>
      <c r="C1263" s="3">
        <f t="shared" si="19"/>
        <v>0.96813935759330416</v>
      </c>
    </row>
    <row r="1264" spans="1:3" x14ac:dyDescent="0.2">
      <c r="A1264" s="1" t="s">
        <v>1264</v>
      </c>
      <c r="B1264" s="2">
        <v>3.7619225575985503E-5</v>
      </c>
      <c r="C1264" s="3">
        <f t="shared" si="19"/>
        <v>0.96817697681888015</v>
      </c>
    </row>
    <row r="1265" spans="1:3" x14ac:dyDescent="0.2">
      <c r="A1265" s="1" t="s">
        <v>1265</v>
      </c>
      <c r="B1265" s="2">
        <v>3.7567129285677197E-5</v>
      </c>
      <c r="C1265" s="3">
        <f t="shared" si="19"/>
        <v>0.96821454394816586</v>
      </c>
    </row>
    <row r="1266" spans="1:3" x14ac:dyDescent="0.2">
      <c r="A1266" s="1" t="s">
        <v>1266</v>
      </c>
      <c r="B1266" s="2">
        <v>3.7252333331952997E-5</v>
      </c>
      <c r="C1266" s="3">
        <f t="shared" si="19"/>
        <v>0.96825179628149782</v>
      </c>
    </row>
    <row r="1267" spans="1:3" x14ac:dyDescent="0.2">
      <c r="A1267" s="1" t="s">
        <v>1267</v>
      </c>
      <c r="B1267" s="2">
        <v>3.7247960285686199E-5</v>
      </c>
      <c r="C1267" s="3">
        <f t="shared" si="19"/>
        <v>0.96828904424178353</v>
      </c>
    </row>
    <row r="1268" spans="1:3" x14ac:dyDescent="0.2">
      <c r="A1268" s="1" t="s">
        <v>1268</v>
      </c>
      <c r="B1268" s="2">
        <v>3.7139204526356502E-5</v>
      </c>
      <c r="C1268" s="3">
        <f t="shared" si="19"/>
        <v>0.96832618344630983</v>
      </c>
    </row>
    <row r="1269" spans="1:3" x14ac:dyDescent="0.2">
      <c r="A1269" s="1" t="s">
        <v>1269</v>
      </c>
      <c r="B1269" s="2">
        <v>3.7099910487437802E-5</v>
      </c>
      <c r="C1269" s="3">
        <f t="shared" si="19"/>
        <v>0.96836328335679722</v>
      </c>
    </row>
    <row r="1270" spans="1:3" x14ac:dyDescent="0.2">
      <c r="A1270" s="1" t="s">
        <v>1270</v>
      </c>
      <c r="B1270" s="2">
        <v>3.6987542211626797E-5</v>
      </c>
      <c r="C1270" s="3">
        <f t="shared" si="19"/>
        <v>0.96840027089900882</v>
      </c>
    </row>
    <row r="1271" spans="1:3" x14ac:dyDescent="0.2">
      <c r="A1271" s="1" t="s">
        <v>1271</v>
      </c>
      <c r="B1271" s="2">
        <v>3.6890257776561999E-5</v>
      </c>
      <c r="C1271" s="3">
        <f t="shared" si="19"/>
        <v>0.96843716115678535</v>
      </c>
    </row>
    <row r="1272" spans="1:3" x14ac:dyDescent="0.2">
      <c r="A1272" s="1" t="s">
        <v>1272</v>
      </c>
      <c r="B1272" s="2">
        <v>3.6882272213814E-5</v>
      </c>
      <c r="C1272" s="3">
        <f t="shared" si="19"/>
        <v>0.96847404342899912</v>
      </c>
    </row>
    <row r="1273" spans="1:3" x14ac:dyDescent="0.2">
      <c r="A1273" s="1" t="s">
        <v>1273</v>
      </c>
      <c r="B1273" s="2">
        <v>3.6846147049001698E-5</v>
      </c>
      <c r="C1273" s="3">
        <f t="shared" si="19"/>
        <v>0.96851088957604814</v>
      </c>
    </row>
    <row r="1274" spans="1:3" x14ac:dyDescent="0.2">
      <c r="A1274" s="1" t="s">
        <v>1274</v>
      </c>
      <c r="B1274" s="2">
        <v>3.68042545333158E-5</v>
      </c>
      <c r="C1274" s="3">
        <f t="shared" si="19"/>
        <v>0.96854769383058148</v>
      </c>
    </row>
    <row r="1275" spans="1:3" x14ac:dyDescent="0.2">
      <c r="A1275" s="1" t="s">
        <v>1275</v>
      </c>
      <c r="B1275" s="2">
        <v>3.6766861818860999E-5</v>
      </c>
      <c r="C1275" s="3">
        <f t="shared" si="19"/>
        <v>0.96858446069240034</v>
      </c>
    </row>
    <row r="1276" spans="1:3" x14ac:dyDescent="0.2">
      <c r="A1276" s="1" t="s">
        <v>1276</v>
      </c>
      <c r="B1276" s="2">
        <v>3.66816824828824E-5</v>
      </c>
      <c r="C1276" s="3">
        <f t="shared" si="19"/>
        <v>0.96862114237488317</v>
      </c>
    </row>
    <row r="1277" spans="1:3" x14ac:dyDescent="0.2">
      <c r="A1277" s="1" t="s">
        <v>1277</v>
      </c>
      <c r="B1277" s="2">
        <v>3.6625023013861002E-5</v>
      </c>
      <c r="C1277" s="3">
        <f t="shared" si="19"/>
        <v>0.968657767397897</v>
      </c>
    </row>
    <row r="1278" spans="1:3" x14ac:dyDescent="0.2">
      <c r="A1278" s="1" t="s">
        <v>1278</v>
      </c>
      <c r="B1278" s="2">
        <v>3.6536484671329699E-5</v>
      </c>
      <c r="C1278" s="3">
        <f t="shared" si="19"/>
        <v>0.96869430388256828</v>
      </c>
    </row>
    <row r="1279" spans="1:3" x14ac:dyDescent="0.2">
      <c r="A1279" s="1" t="s">
        <v>1279</v>
      </c>
      <c r="B1279" s="2">
        <v>3.6491613413983901E-5</v>
      </c>
      <c r="C1279" s="3">
        <f t="shared" si="19"/>
        <v>0.96873079549598229</v>
      </c>
    </row>
    <row r="1280" spans="1:3" x14ac:dyDescent="0.2">
      <c r="A1280" s="1" t="s">
        <v>1280</v>
      </c>
      <c r="B1280" s="2">
        <v>3.6317642225545603E-5</v>
      </c>
      <c r="C1280" s="3">
        <f t="shared" si="19"/>
        <v>0.96876711313820785</v>
      </c>
    </row>
    <row r="1281" spans="1:3" x14ac:dyDescent="0.2">
      <c r="A1281" s="1" t="s">
        <v>1281</v>
      </c>
      <c r="B1281" s="2">
        <v>3.6140375408036698E-5</v>
      </c>
      <c r="C1281" s="3">
        <f t="shared" si="19"/>
        <v>0.96880325351361585</v>
      </c>
    </row>
    <row r="1282" spans="1:3" x14ac:dyDescent="0.2">
      <c r="A1282" s="1" t="s">
        <v>1282</v>
      </c>
      <c r="B1282" s="2">
        <v>3.6123263487862401E-5</v>
      </c>
      <c r="C1282" s="3">
        <f t="shared" si="19"/>
        <v>0.96883937677710374</v>
      </c>
    </row>
    <row r="1283" spans="1:3" x14ac:dyDescent="0.2">
      <c r="A1283" s="1" t="s">
        <v>1283</v>
      </c>
      <c r="B1283" s="2">
        <v>3.6103869978331599E-5</v>
      </c>
      <c r="C1283" s="3">
        <f t="shared" si="19"/>
        <v>0.96887548064708207</v>
      </c>
    </row>
    <row r="1284" spans="1:3" x14ac:dyDescent="0.2">
      <c r="A1284" s="1" t="s">
        <v>1284</v>
      </c>
      <c r="B1284" s="2">
        <v>3.6079026005337902E-5</v>
      </c>
      <c r="C1284" s="3">
        <f t="shared" ref="C1284:C1347" si="20">+C1283+B1284</f>
        <v>0.9689115596730874</v>
      </c>
    </row>
    <row r="1285" spans="1:3" x14ac:dyDescent="0.2">
      <c r="A1285" s="1" t="s">
        <v>1285</v>
      </c>
      <c r="B1285" s="2">
        <v>3.5919821770235098E-5</v>
      </c>
      <c r="C1285" s="3">
        <f t="shared" si="20"/>
        <v>0.9689474794948576</v>
      </c>
    </row>
    <row r="1286" spans="1:3" x14ac:dyDescent="0.2">
      <c r="A1286" s="1" t="s">
        <v>1286</v>
      </c>
      <c r="B1286" s="2">
        <v>3.58695634269085E-5</v>
      </c>
      <c r="C1286" s="3">
        <f t="shared" si="20"/>
        <v>0.96898334905828454</v>
      </c>
    </row>
    <row r="1287" spans="1:3" x14ac:dyDescent="0.2">
      <c r="A1287" s="1" t="s">
        <v>1287</v>
      </c>
      <c r="B1287" s="2">
        <v>3.5790151441803503E-5</v>
      </c>
      <c r="C1287" s="3">
        <f t="shared" si="20"/>
        <v>0.96901913920972638</v>
      </c>
    </row>
    <row r="1288" spans="1:3" x14ac:dyDescent="0.2">
      <c r="A1288" s="1" t="s">
        <v>1288</v>
      </c>
      <c r="B1288" s="2">
        <v>3.5778489985092202E-5</v>
      </c>
      <c r="C1288" s="3">
        <f t="shared" si="20"/>
        <v>0.96905491769971142</v>
      </c>
    </row>
    <row r="1289" spans="1:3" x14ac:dyDescent="0.2">
      <c r="A1289" s="1" t="s">
        <v>1289</v>
      </c>
      <c r="B1289" s="2">
        <v>3.5674297404475603E-5</v>
      </c>
      <c r="C1289" s="3">
        <f t="shared" si="20"/>
        <v>0.96909059199711589</v>
      </c>
    </row>
    <row r="1290" spans="1:3" x14ac:dyDescent="0.2">
      <c r="A1290" s="1" t="s">
        <v>1290</v>
      </c>
      <c r="B1290" s="2">
        <v>3.5577583366749901E-5</v>
      </c>
      <c r="C1290" s="3">
        <f t="shared" si="20"/>
        <v>0.96912616958048259</v>
      </c>
    </row>
    <row r="1291" spans="1:3" x14ac:dyDescent="0.2">
      <c r="A1291" s="1" t="s">
        <v>1291</v>
      </c>
      <c r="B1291" s="2">
        <v>3.5504318997411301E-5</v>
      </c>
      <c r="C1291" s="3">
        <f t="shared" si="20"/>
        <v>0.96916167389948005</v>
      </c>
    </row>
    <row r="1292" spans="1:3" x14ac:dyDescent="0.2">
      <c r="A1292" s="1" t="s">
        <v>1292</v>
      </c>
      <c r="B1292" s="2">
        <v>3.5391443701743302E-5</v>
      </c>
      <c r="C1292" s="3">
        <f t="shared" si="20"/>
        <v>0.96919706534318184</v>
      </c>
    </row>
    <row r="1293" spans="1:3" x14ac:dyDescent="0.2">
      <c r="A1293" s="1" t="s">
        <v>1293</v>
      </c>
      <c r="B1293" s="2">
        <v>3.5366789861195899E-5</v>
      </c>
      <c r="C1293" s="3">
        <f t="shared" si="20"/>
        <v>0.969232432133043</v>
      </c>
    </row>
    <row r="1294" spans="1:3" x14ac:dyDescent="0.2">
      <c r="A1294" s="1" t="s">
        <v>1294</v>
      </c>
      <c r="B1294" s="2">
        <v>3.5321221451546699E-5</v>
      </c>
      <c r="C1294" s="3">
        <f t="shared" si="20"/>
        <v>0.96926775335449455</v>
      </c>
    </row>
    <row r="1295" spans="1:3" x14ac:dyDescent="0.2">
      <c r="A1295" s="1" t="s">
        <v>1295</v>
      </c>
      <c r="B1295" s="2">
        <v>3.5296187346106499E-5</v>
      </c>
      <c r="C1295" s="3">
        <f t="shared" si="20"/>
        <v>0.96930304954184066</v>
      </c>
    </row>
    <row r="1296" spans="1:3" x14ac:dyDescent="0.2">
      <c r="A1296" s="1" t="s">
        <v>1296</v>
      </c>
      <c r="B1296" s="2">
        <v>3.5101555098494902E-5</v>
      </c>
      <c r="C1296" s="3">
        <f t="shared" si="20"/>
        <v>0.9693381510969391</v>
      </c>
    </row>
    <row r="1297" spans="1:3" x14ac:dyDescent="0.2">
      <c r="A1297" s="1" t="s">
        <v>1297</v>
      </c>
      <c r="B1297" s="2">
        <v>3.4822313912243801E-5</v>
      </c>
      <c r="C1297" s="3">
        <f t="shared" si="20"/>
        <v>0.96937297341085138</v>
      </c>
    </row>
    <row r="1298" spans="1:3" x14ac:dyDescent="0.2">
      <c r="A1298" s="1" t="s">
        <v>1298</v>
      </c>
      <c r="B1298" s="2">
        <v>3.4786632389806403E-5</v>
      </c>
      <c r="C1298" s="3">
        <f t="shared" si="20"/>
        <v>0.96940776004324114</v>
      </c>
    </row>
    <row r="1299" spans="1:3" x14ac:dyDescent="0.2">
      <c r="A1299" s="1" t="s">
        <v>1299</v>
      </c>
      <c r="B1299" s="2">
        <v>3.4646568154305903E-5</v>
      </c>
      <c r="C1299" s="3">
        <f t="shared" si="20"/>
        <v>0.96944240661139547</v>
      </c>
    </row>
    <row r="1300" spans="1:3" x14ac:dyDescent="0.2">
      <c r="A1300" s="1" t="s">
        <v>1300</v>
      </c>
      <c r="B1300" s="2">
        <v>3.4612344313957398E-5</v>
      </c>
      <c r="C1300" s="3">
        <f t="shared" si="20"/>
        <v>0.96947701895570948</v>
      </c>
    </row>
    <row r="1301" spans="1:3" x14ac:dyDescent="0.2">
      <c r="A1301" s="1" t="s">
        <v>1301</v>
      </c>
      <c r="B1301" s="2">
        <v>3.45581565667389E-5</v>
      </c>
      <c r="C1301" s="3">
        <f t="shared" si="20"/>
        <v>0.9695115771122762</v>
      </c>
    </row>
    <row r="1302" spans="1:3" x14ac:dyDescent="0.2">
      <c r="A1302" s="1" t="s">
        <v>1302</v>
      </c>
      <c r="B1302" s="2">
        <v>3.45224116668194E-5</v>
      </c>
      <c r="C1302" s="3">
        <f t="shared" si="20"/>
        <v>0.96954609952394299</v>
      </c>
    </row>
    <row r="1303" spans="1:3" x14ac:dyDescent="0.2">
      <c r="A1303" s="1" t="s">
        <v>1303</v>
      </c>
      <c r="B1303" s="2">
        <v>3.4515883786160301E-5</v>
      </c>
      <c r="C1303" s="3">
        <f t="shared" si="20"/>
        <v>0.96958061540772911</v>
      </c>
    </row>
    <row r="1304" spans="1:3" x14ac:dyDescent="0.2">
      <c r="A1304" s="1" t="s">
        <v>1304</v>
      </c>
      <c r="B1304" s="2">
        <v>3.4437422463287202E-5</v>
      </c>
      <c r="C1304" s="3">
        <f t="shared" si="20"/>
        <v>0.96961505283019245</v>
      </c>
    </row>
    <row r="1305" spans="1:3" x14ac:dyDescent="0.2">
      <c r="A1305" s="1" t="s">
        <v>1305</v>
      </c>
      <c r="B1305" s="2">
        <v>3.4405543589777398E-5</v>
      </c>
      <c r="C1305" s="3">
        <f t="shared" si="20"/>
        <v>0.96964945837378225</v>
      </c>
    </row>
    <row r="1306" spans="1:3" x14ac:dyDescent="0.2">
      <c r="A1306" s="1" t="s">
        <v>1306</v>
      </c>
      <c r="B1306" s="2">
        <v>3.4329997631082097E-5</v>
      </c>
      <c r="C1306" s="3">
        <f t="shared" si="20"/>
        <v>0.96968378837141334</v>
      </c>
    </row>
    <row r="1307" spans="1:3" x14ac:dyDescent="0.2">
      <c r="A1307" s="1" t="s">
        <v>1307</v>
      </c>
      <c r="B1307" s="2">
        <v>3.4261866837795699E-5</v>
      </c>
      <c r="C1307" s="3">
        <f t="shared" si="20"/>
        <v>0.96971805023825108</v>
      </c>
    </row>
    <row r="1308" spans="1:3" x14ac:dyDescent="0.2">
      <c r="A1308" s="1" t="s">
        <v>1308</v>
      </c>
      <c r="B1308" s="2">
        <v>3.4110141145584001E-5</v>
      </c>
      <c r="C1308" s="3">
        <f t="shared" si="20"/>
        <v>0.96975216037939671</v>
      </c>
    </row>
    <row r="1309" spans="1:3" x14ac:dyDescent="0.2">
      <c r="A1309" s="1" t="s">
        <v>1309</v>
      </c>
      <c r="B1309" s="2">
        <v>3.3805548966482101E-5</v>
      </c>
      <c r="C1309" s="3">
        <f t="shared" si="20"/>
        <v>0.96978596592836319</v>
      </c>
    </row>
    <row r="1310" spans="1:3" x14ac:dyDescent="0.2">
      <c r="A1310" s="1" t="s">
        <v>1310</v>
      </c>
      <c r="B1310" s="2">
        <v>3.37023070480974E-5</v>
      </c>
      <c r="C1310" s="3">
        <f t="shared" si="20"/>
        <v>0.96981966823541133</v>
      </c>
    </row>
    <row r="1311" spans="1:3" x14ac:dyDescent="0.2">
      <c r="A1311" s="1" t="s">
        <v>1311</v>
      </c>
      <c r="B1311" s="2">
        <v>3.3643049102308797E-5</v>
      </c>
      <c r="C1311" s="3">
        <f t="shared" si="20"/>
        <v>0.96985331128451369</v>
      </c>
    </row>
    <row r="1312" spans="1:3" x14ac:dyDescent="0.2">
      <c r="A1312" s="1" t="s">
        <v>1312</v>
      </c>
      <c r="B1312" s="2">
        <v>3.3539363541549198E-5</v>
      </c>
      <c r="C1312" s="3">
        <f t="shared" si="20"/>
        <v>0.96988685064805524</v>
      </c>
    </row>
    <row r="1313" spans="1:3" x14ac:dyDescent="0.2">
      <c r="A1313" s="1" t="s">
        <v>1313</v>
      </c>
      <c r="B1313" s="2">
        <v>3.3505076323718598E-5</v>
      </c>
      <c r="C1313" s="3">
        <f t="shared" si="20"/>
        <v>0.96992035572437896</v>
      </c>
    </row>
    <row r="1314" spans="1:3" x14ac:dyDescent="0.2">
      <c r="A1314" s="1" t="s">
        <v>1314</v>
      </c>
      <c r="B1314" s="2">
        <v>3.3335541559029099E-5</v>
      </c>
      <c r="C1314" s="3">
        <f t="shared" si="20"/>
        <v>0.969953691265938</v>
      </c>
    </row>
    <row r="1315" spans="1:3" x14ac:dyDescent="0.2">
      <c r="A1315" s="1" t="s">
        <v>1315</v>
      </c>
      <c r="B1315" s="2">
        <v>3.3229637786395098E-5</v>
      </c>
      <c r="C1315" s="3">
        <f t="shared" si="20"/>
        <v>0.9699869209037244</v>
      </c>
    </row>
    <row r="1316" spans="1:3" x14ac:dyDescent="0.2">
      <c r="A1316" s="1" t="s">
        <v>1316</v>
      </c>
      <c r="B1316" s="2">
        <v>3.3197125138064001E-5</v>
      </c>
      <c r="C1316" s="3">
        <f t="shared" si="20"/>
        <v>0.97002011802886245</v>
      </c>
    </row>
    <row r="1317" spans="1:3" x14ac:dyDescent="0.2">
      <c r="A1317" s="1" t="s">
        <v>1317</v>
      </c>
      <c r="B1317" s="2">
        <v>3.3163851959947401E-5</v>
      </c>
      <c r="C1317" s="3">
        <f t="shared" si="20"/>
        <v>0.9700532818808224</v>
      </c>
    </row>
    <row r="1318" spans="1:3" x14ac:dyDescent="0.2">
      <c r="A1318" s="1" t="s">
        <v>1318</v>
      </c>
      <c r="B1318" s="2">
        <v>3.3102058914873701E-5</v>
      </c>
      <c r="C1318" s="3">
        <f t="shared" si="20"/>
        <v>0.97008638393973723</v>
      </c>
    </row>
    <row r="1319" spans="1:3" x14ac:dyDescent="0.2">
      <c r="A1319" s="1" t="s">
        <v>1319</v>
      </c>
      <c r="B1319" s="2">
        <v>3.30936930872329E-5</v>
      </c>
      <c r="C1319" s="3">
        <f t="shared" si="20"/>
        <v>0.97011947763282447</v>
      </c>
    </row>
    <row r="1320" spans="1:3" x14ac:dyDescent="0.2">
      <c r="A1320" s="1" t="s">
        <v>1320</v>
      </c>
      <c r="B1320" s="2">
        <v>3.2937657726236498E-5</v>
      </c>
      <c r="C1320" s="3">
        <f t="shared" si="20"/>
        <v>0.97015241529055074</v>
      </c>
    </row>
    <row r="1321" spans="1:3" x14ac:dyDescent="0.2">
      <c r="A1321" s="1" t="s">
        <v>1321</v>
      </c>
      <c r="B1321" s="2">
        <v>3.2844112562617199E-5</v>
      </c>
      <c r="C1321" s="3">
        <f t="shared" si="20"/>
        <v>0.9701852594031134</v>
      </c>
    </row>
    <row r="1322" spans="1:3" x14ac:dyDescent="0.2">
      <c r="A1322" s="1" t="s">
        <v>1322</v>
      </c>
      <c r="B1322" s="2">
        <v>3.2606637137087798E-5</v>
      </c>
      <c r="C1322" s="3">
        <f t="shared" si="20"/>
        <v>0.97021786604025051</v>
      </c>
    </row>
    <row r="1323" spans="1:3" x14ac:dyDescent="0.2">
      <c r="A1323" s="1" t="s">
        <v>1323</v>
      </c>
      <c r="B1323" s="2">
        <v>3.2581222766754897E-5</v>
      </c>
      <c r="C1323" s="3">
        <f t="shared" si="20"/>
        <v>0.97025044726301723</v>
      </c>
    </row>
    <row r="1324" spans="1:3" x14ac:dyDescent="0.2">
      <c r="A1324" s="1" t="s">
        <v>1324</v>
      </c>
      <c r="B1324" s="2">
        <v>3.25560619063505E-5</v>
      </c>
      <c r="C1324" s="3">
        <f t="shared" si="20"/>
        <v>0.97028300332492357</v>
      </c>
    </row>
    <row r="1325" spans="1:3" x14ac:dyDescent="0.2">
      <c r="A1325" s="1" t="s">
        <v>1325</v>
      </c>
      <c r="B1325" s="2">
        <v>3.2553716939511798E-5</v>
      </c>
      <c r="C1325" s="3">
        <f t="shared" si="20"/>
        <v>0.97031555704186312</v>
      </c>
    </row>
    <row r="1326" spans="1:3" x14ac:dyDescent="0.2">
      <c r="A1326" s="1" t="s">
        <v>1326</v>
      </c>
      <c r="B1326" s="2">
        <v>3.2436975617434102E-5</v>
      </c>
      <c r="C1326" s="3">
        <f t="shared" si="20"/>
        <v>0.97034799401748051</v>
      </c>
    </row>
    <row r="1327" spans="1:3" x14ac:dyDescent="0.2">
      <c r="A1327" s="1" t="s">
        <v>1327</v>
      </c>
      <c r="B1327" s="2">
        <v>3.2435834822755802E-5</v>
      </c>
      <c r="C1327" s="3">
        <f t="shared" si="20"/>
        <v>0.97038042985230322</v>
      </c>
    </row>
    <row r="1328" spans="1:3" x14ac:dyDescent="0.2">
      <c r="A1328" s="1" t="s">
        <v>1328</v>
      </c>
      <c r="B1328" s="2">
        <v>3.22723842963506E-5</v>
      </c>
      <c r="C1328" s="3">
        <f t="shared" si="20"/>
        <v>0.97041270223659959</v>
      </c>
    </row>
    <row r="1329" spans="1:3" x14ac:dyDescent="0.2">
      <c r="A1329" s="1" t="s">
        <v>1329</v>
      </c>
      <c r="B1329" s="2">
        <v>3.2227703171451101E-5</v>
      </c>
      <c r="C1329" s="3">
        <f t="shared" si="20"/>
        <v>0.97044492993977105</v>
      </c>
    </row>
    <row r="1330" spans="1:3" x14ac:dyDescent="0.2">
      <c r="A1330" s="1" t="s">
        <v>1330</v>
      </c>
      <c r="B1330" s="2">
        <v>3.2200070589243797E-5</v>
      </c>
      <c r="C1330" s="3">
        <f t="shared" si="20"/>
        <v>0.97047713001036029</v>
      </c>
    </row>
    <row r="1331" spans="1:3" x14ac:dyDescent="0.2">
      <c r="A1331" s="1" t="s">
        <v>1331</v>
      </c>
      <c r="B1331" s="2">
        <v>3.2036493307874303E-5</v>
      </c>
      <c r="C1331" s="3">
        <f t="shared" si="20"/>
        <v>0.97050916650366814</v>
      </c>
    </row>
    <row r="1332" spans="1:3" x14ac:dyDescent="0.2">
      <c r="A1332" s="1" t="s">
        <v>1332</v>
      </c>
      <c r="B1332" s="2">
        <v>3.2031042844411401E-5</v>
      </c>
      <c r="C1332" s="3">
        <f t="shared" si="20"/>
        <v>0.97054119754651258</v>
      </c>
    </row>
    <row r="1333" spans="1:3" x14ac:dyDescent="0.2">
      <c r="A1333" s="1" t="s">
        <v>1333</v>
      </c>
      <c r="B1333" s="2">
        <v>3.1993650129956499E-5</v>
      </c>
      <c r="C1333" s="3">
        <f t="shared" si="20"/>
        <v>0.97057319119664254</v>
      </c>
    </row>
    <row r="1334" spans="1:3" x14ac:dyDescent="0.2">
      <c r="A1334" s="1" t="s">
        <v>1334</v>
      </c>
      <c r="B1334" s="2">
        <v>3.1993396620028002E-5</v>
      </c>
      <c r="C1334" s="3">
        <f t="shared" si="20"/>
        <v>0.97060518459326262</v>
      </c>
    </row>
    <row r="1335" spans="1:3" x14ac:dyDescent="0.2">
      <c r="A1335" s="1" t="s">
        <v>1335</v>
      </c>
      <c r="B1335" s="2">
        <v>3.18777960926286E-5</v>
      </c>
      <c r="C1335" s="3">
        <f t="shared" si="20"/>
        <v>0.97063706238935521</v>
      </c>
    </row>
    <row r="1336" spans="1:3" x14ac:dyDescent="0.2">
      <c r="A1336" s="1" t="s">
        <v>1336</v>
      </c>
      <c r="B1336" s="2">
        <v>3.18433821198337E-5</v>
      </c>
      <c r="C1336" s="3">
        <f t="shared" si="20"/>
        <v>0.97066890577147502</v>
      </c>
    </row>
    <row r="1337" spans="1:3" x14ac:dyDescent="0.2">
      <c r="A1337" s="1" t="s">
        <v>1337</v>
      </c>
      <c r="B1337" s="2">
        <v>3.1679487951053497E-5</v>
      </c>
      <c r="C1337" s="3">
        <f t="shared" si="20"/>
        <v>0.97070058525942604</v>
      </c>
    </row>
    <row r="1338" spans="1:3" x14ac:dyDescent="0.2">
      <c r="A1338" s="1" t="s">
        <v>1338</v>
      </c>
      <c r="B1338" s="2">
        <v>3.15917101383078E-5</v>
      </c>
      <c r="C1338" s="3">
        <f t="shared" si="20"/>
        <v>0.97073217696956438</v>
      </c>
    </row>
    <row r="1339" spans="1:3" x14ac:dyDescent="0.2">
      <c r="A1339" s="1" t="s">
        <v>1339</v>
      </c>
      <c r="B1339" s="2">
        <v>3.1467680405785501E-5</v>
      </c>
      <c r="C1339" s="3">
        <f t="shared" si="20"/>
        <v>0.97076364464997011</v>
      </c>
    </row>
    <row r="1340" spans="1:3" x14ac:dyDescent="0.2">
      <c r="A1340" s="1" t="s">
        <v>1340</v>
      </c>
      <c r="B1340" s="2">
        <v>3.1441315373220702E-5</v>
      </c>
      <c r="C1340" s="3">
        <f t="shared" si="20"/>
        <v>0.97079508596534336</v>
      </c>
    </row>
    <row r="1341" spans="1:3" x14ac:dyDescent="0.2">
      <c r="A1341" s="1" t="s">
        <v>1341</v>
      </c>
      <c r="B1341" s="2">
        <v>3.1382501069807003E-5</v>
      </c>
      <c r="C1341" s="3">
        <f t="shared" si="20"/>
        <v>0.97082646846641318</v>
      </c>
    </row>
    <row r="1342" spans="1:3" x14ac:dyDescent="0.2">
      <c r="A1342" s="1" t="s">
        <v>1342</v>
      </c>
      <c r="B1342" s="2">
        <v>3.1379205440736402E-5</v>
      </c>
      <c r="C1342" s="3">
        <f t="shared" si="20"/>
        <v>0.9708578476718539</v>
      </c>
    </row>
    <row r="1343" spans="1:3" x14ac:dyDescent="0.2">
      <c r="A1343" s="1" t="s">
        <v>1343</v>
      </c>
      <c r="B1343" s="2">
        <v>3.1308476170682697E-5</v>
      </c>
      <c r="C1343" s="3">
        <f t="shared" si="20"/>
        <v>0.97088915614802462</v>
      </c>
    </row>
    <row r="1344" spans="1:3" x14ac:dyDescent="0.2">
      <c r="A1344" s="1" t="s">
        <v>1344</v>
      </c>
      <c r="B1344" s="2">
        <v>3.1254351800946402E-5</v>
      </c>
      <c r="C1344" s="3">
        <f t="shared" si="20"/>
        <v>0.97092041049982558</v>
      </c>
    </row>
    <row r="1345" spans="1:3" x14ac:dyDescent="0.2">
      <c r="A1345" s="1" t="s">
        <v>1345</v>
      </c>
      <c r="B1345" s="2">
        <v>3.09542594230756E-5</v>
      </c>
      <c r="C1345" s="3">
        <f t="shared" si="20"/>
        <v>0.9709513647592487</v>
      </c>
    </row>
    <row r="1346" spans="1:3" x14ac:dyDescent="0.2">
      <c r="A1346" s="1" t="s">
        <v>1346</v>
      </c>
      <c r="B1346" s="2">
        <v>3.0839799690354403E-5</v>
      </c>
      <c r="C1346" s="3">
        <f t="shared" si="20"/>
        <v>0.97098220455893902</v>
      </c>
    </row>
    <row r="1347" spans="1:3" x14ac:dyDescent="0.2">
      <c r="A1347" s="1" t="s">
        <v>1347</v>
      </c>
      <c r="B1347" s="2">
        <v>3.0727748301954098E-5</v>
      </c>
      <c r="C1347" s="3">
        <f t="shared" si="20"/>
        <v>0.97101293230724095</v>
      </c>
    </row>
    <row r="1348" spans="1:3" x14ac:dyDescent="0.2">
      <c r="A1348" s="1" t="s">
        <v>1348</v>
      </c>
      <c r="B1348" s="2">
        <v>3.0664560952273601E-5</v>
      </c>
      <c r="C1348" s="3">
        <f t="shared" ref="C1348:C1411" si="21">+C1347+B1348</f>
        <v>0.97104359686819319</v>
      </c>
    </row>
    <row r="1349" spans="1:3" x14ac:dyDescent="0.2">
      <c r="A1349" s="1" t="s">
        <v>1349</v>
      </c>
      <c r="B1349" s="2">
        <v>3.0584451814865202E-5</v>
      </c>
      <c r="C1349" s="3">
        <f t="shared" si="21"/>
        <v>0.97107418132000811</v>
      </c>
    </row>
    <row r="1350" spans="1:3" x14ac:dyDescent="0.2">
      <c r="A1350" s="1" t="s">
        <v>1350</v>
      </c>
      <c r="B1350" s="2">
        <v>3.0478294532302598E-5</v>
      </c>
      <c r="C1350" s="3">
        <f t="shared" si="21"/>
        <v>0.9711046596145404</v>
      </c>
    </row>
    <row r="1351" spans="1:3" x14ac:dyDescent="0.2">
      <c r="A1351" s="1" t="s">
        <v>1351</v>
      </c>
      <c r="B1351" s="2">
        <v>3.0434183804742301E-5</v>
      </c>
      <c r="C1351" s="3">
        <f t="shared" si="21"/>
        <v>0.97113509379834517</v>
      </c>
    </row>
    <row r="1352" spans="1:3" x14ac:dyDescent="0.2">
      <c r="A1352" s="1" t="s">
        <v>1352</v>
      </c>
      <c r="B1352" s="2">
        <v>3.0418909831549699E-5</v>
      </c>
      <c r="C1352" s="3">
        <f t="shared" si="21"/>
        <v>0.97116551270817675</v>
      </c>
    </row>
    <row r="1353" spans="1:3" x14ac:dyDescent="0.2">
      <c r="A1353" s="1" t="s">
        <v>1353</v>
      </c>
      <c r="B1353" s="2">
        <v>3.0373151289454101E-5</v>
      </c>
      <c r="C1353" s="3">
        <f t="shared" si="21"/>
        <v>0.97119588585946626</v>
      </c>
    </row>
    <row r="1354" spans="1:3" x14ac:dyDescent="0.2">
      <c r="A1354" s="1" t="s">
        <v>1354</v>
      </c>
      <c r="B1354" s="2">
        <v>3.0311865264237401E-5</v>
      </c>
      <c r="C1354" s="3">
        <f t="shared" si="21"/>
        <v>0.97122619772473051</v>
      </c>
    </row>
    <row r="1355" spans="1:3" x14ac:dyDescent="0.2">
      <c r="A1355" s="1" t="s">
        <v>1355</v>
      </c>
      <c r="B1355" s="2">
        <v>3.02103979153523E-5</v>
      </c>
      <c r="C1355" s="3">
        <f t="shared" si="21"/>
        <v>0.97125640812264591</v>
      </c>
    </row>
    <row r="1356" spans="1:3" x14ac:dyDescent="0.2">
      <c r="A1356" s="1" t="s">
        <v>1356</v>
      </c>
      <c r="B1356" s="2">
        <v>3.00688126202808E-5</v>
      </c>
      <c r="C1356" s="3">
        <f t="shared" si="21"/>
        <v>0.97128647693526615</v>
      </c>
    </row>
    <row r="1357" spans="1:3" x14ac:dyDescent="0.2">
      <c r="A1357" s="1" t="s">
        <v>1357</v>
      </c>
      <c r="B1357" s="2">
        <v>3.0020518978900101E-5</v>
      </c>
      <c r="C1357" s="3">
        <f t="shared" si="21"/>
        <v>0.97131649745424509</v>
      </c>
    </row>
    <row r="1358" spans="1:3" x14ac:dyDescent="0.2">
      <c r="A1358" s="1" t="s">
        <v>1358</v>
      </c>
      <c r="B1358" s="2">
        <v>2.9887299511469402E-5</v>
      </c>
      <c r="C1358" s="3">
        <f t="shared" si="21"/>
        <v>0.97134638475375656</v>
      </c>
    </row>
    <row r="1359" spans="1:3" x14ac:dyDescent="0.2">
      <c r="A1359" s="1" t="s">
        <v>1359</v>
      </c>
      <c r="B1359" s="2">
        <v>2.9801359645705301E-5</v>
      </c>
      <c r="C1359" s="3">
        <f t="shared" si="21"/>
        <v>0.97137618611340226</v>
      </c>
    </row>
    <row r="1360" spans="1:3" x14ac:dyDescent="0.2">
      <c r="A1360" s="1" t="s">
        <v>1360</v>
      </c>
      <c r="B1360" s="2">
        <v>2.9782980175888598E-5</v>
      </c>
      <c r="C1360" s="3">
        <f t="shared" si="21"/>
        <v>0.97140596909357813</v>
      </c>
    </row>
    <row r="1361" spans="1:3" x14ac:dyDescent="0.2">
      <c r="A1361" s="1" t="s">
        <v>1361</v>
      </c>
      <c r="B1361" s="2">
        <v>2.96606616353836E-5</v>
      </c>
      <c r="C1361" s="3">
        <f t="shared" si="21"/>
        <v>0.97143562975521347</v>
      </c>
    </row>
    <row r="1362" spans="1:3" x14ac:dyDescent="0.2">
      <c r="A1362" s="1" t="s">
        <v>1362</v>
      </c>
      <c r="B1362" s="2">
        <v>2.96104666695392E-5</v>
      </c>
      <c r="C1362" s="3">
        <f t="shared" si="21"/>
        <v>0.97146524022188296</v>
      </c>
    </row>
    <row r="1363" spans="1:3" x14ac:dyDescent="0.2">
      <c r="A1363" s="1" t="s">
        <v>1363</v>
      </c>
      <c r="B1363" s="2">
        <v>2.9509569717993202E-5</v>
      </c>
      <c r="C1363" s="3">
        <f t="shared" si="21"/>
        <v>0.971494749791601</v>
      </c>
    </row>
    <row r="1364" spans="1:3" x14ac:dyDescent="0.2">
      <c r="A1364" s="1" t="s">
        <v>1364</v>
      </c>
      <c r="B1364" s="2">
        <v>2.9418496276176799E-5</v>
      </c>
      <c r="C1364" s="3">
        <f t="shared" si="21"/>
        <v>0.97152416828787713</v>
      </c>
    </row>
    <row r="1365" spans="1:3" x14ac:dyDescent="0.2">
      <c r="A1365" s="1" t="s">
        <v>1365</v>
      </c>
      <c r="B1365" s="2">
        <v>2.93982154818962E-5</v>
      </c>
      <c r="C1365" s="3">
        <f t="shared" si="21"/>
        <v>0.971553566503359</v>
      </c>
    </row>
    <row r="1366" spans="1:3" x14ac:dyDescent="0.2">
      <c r="A1366" s="1" t="s">
        <v>1366</v>
      </c>
      <c r="B1366" s="2">
        <v>2.9190527472966401E-5</v>
      </c>
      <c r="C1366" s="3">
        <f t="shared" si="21"/>
        <v>0.97158275703083197</v>
      </c>
    </row>
    <row r="1367" spans="1:3" x14ac:dyDescent="0.2">
      <c r="A1367" s="1" t="s">
        <v>1367</v>
      </c>
      <c r="B1367" s="2">
        <v>2.90952077398476E-5</v>
      </c>
      <c r="C1367" s="3">
        <f t="shared" si="21"/>
        <v>0.97161185223857183</v>
      </c>
    </row>
    <row r="1368" spans="1:3" x14ac:dyDescent="0.2">
      <c r="A1368" s="1" t="s">
        <v>1368</v>
      </c>
      <c r="B1368" s="2">
        <v>2.9088679859188501E-5</v>
      </c>
      <c r="C1368" s="3">
        <f t="shared" si="21"/>
        <v>0.97164094091843101</v>
      </c>
    </row>
    <row r="1369" spans="1:3" x14ac:dyDescent="0.2">
      <c r="A1369" s="1" t="s">
        <v>1369</v>
      </c>
      <c r="B1369" s="2">
        <v>2.9043745224360499E-5</v>
      </c>
      <c r="C1369" s="3">
        <f t="shared" si="21"/>
        <v>0.97166998466365539</v>
      </c>
    </row>
    <row r="1370" spans="1:3" x14ac:dyDescent="0.2">
      <c r="A1370" s="1" t="s">
        <v>1370</v>
      </c>
      <c r="B1370" s="2">
        <v>2.89862618480714E-5</v>
      </c>
      <c r="C1370" s="3">
        <f t="shared" si="21"/>
        <v>0.9716989709255035</v>
      </c>
    </row>
    <row r="1371" spans="1:3" x14ac:dyDescent="0.2">
      <c r="A1371" s="1" t="s">
        <v>1371</v>
      </c>
      <c r="B1371" s="2">
        <v>2.8964840259112498E-5</v>
      </c>
      <c r="C1371" s="3">
        <f t="shared" si="21"/>
        <v>0.97172793576576266</v>
      </c>
    </row>
    <row r="1372" spans="1:3" x14ac:dyDescent="0.2">
      <c r="A1372" s="1" t="s">
        <v>1372</v>
      </c>
      <c r="B1372" s="2">
        <v>2.88716119829039E-5</v>
      </c>
      <c r="C1372" s="3">
        <f t="shared" si="21"/>
        <v>0.97175680737774561</v>
      </c>
    </row>
    <row r="1373" spans="1:3" x14ac:dyDescent="0.2">
      <c r="A1373" s="1" t="s">
        <v>1373</v>
      </c>
      <c r="B1373" s="2">
        <v>2.8795622381833799E-5</v>
      </c>
      <c r="C1373" s="3">
        <f t="shared" si="21"/>
        <v>0.9717856030001274</v>
      </c>
    </row>
    <row r="1374" spans="1:3" x14ac:dyDescent="0.2">
      <c r="A1374" s="1" t="s">
        <v>1374</v>
      </c>
      <c r="B1374" s="2">
        <v>2.87353503963311E-5</v>
      </c>
      <c r="C1374" s="3">
        <f t="shared" si="21"/>
        <v>0.97181433835052378</v>
      </c>
    </row>
    <row r="1375" spans="1:3" x14ac:dyDescent="0.2">
      <c r="A1375" s="1" t="s">
        <v>1375</v>
      </c>
      <c r="B1375" s="2">
        <v>2.86932677481988E-5</v>
      </c>
      <c r="C1375" s="3">
        <f t="shared" si="21"/>
        <v>0.97184303161827201</v>
      </c>
    </row>
    <row r="1376" spans="1:3" x14ac:dyDescent="0.2">
      <c r="A1376" s="1" t="s">
        <v>1376</v>
      </c>
      <c r="B1376" s="2">
        <v>2.8661515629653299E-5</v>
      </c>
      <c r="C1376" s="3">
        <f t="shared" si="21"/>
        <v>0.97187169313390165</v>
      </c>
    </row>
    <row r="1377" spans="1:3" x14ac:dyDescent="0.2">
      <c r="A1377" s="1" t="s">
        <v>1377</v>
      </c>
      <c r="B1377" s="2">
        <v>2.8542619473183201E-5</v>
      </c>
      <c r="C1377" s="3">
        <f t="shared" si="21"/>
        <v>0.97190023575337481</v>
      </c>
    </row>
    <row r="1378" spans="1:3" x14ac:dyDescent="0.2">
      <c r="A1378" s="1" t="s">
        <v>1378</v>
      </c>
      <c r="B1378" s="2">
        <v>2.8525570930491102E-5</v>
      </c>
      <c r="C1378" s="3">
        <f t="shared" si="21"/>
        <v>0.97192876132430528</v>
      </c>
    </row>
    <row r="1379" spans="1:3" x14ac:dyDescent="0.2">
      <c r="A1379" s="1" t="s">
        <v>1379</v>
      </c>
      <c r="B1379" s="2">
        <v>2.8511881394351701E-5</v>
      </c>
      <c r="C1379" s="3">
        <f t="shared" si="21"/>
        <v>0.97195727320569958</v>
      </c>
    </row>
    <row r="1380" spans="1:3" x14ac:dyDescent="0.2">
      <c r="A1380" s="1" t="s">
        <v>1380</v>
      </c>
      <c r="B1380" s="2">
        <v>2.8497558083391002E-5</v>
      </c>
      <c r="C1380" s="3">
        <f t="shared" si="21"/>
        <v>0.97198577076378301</v>
      </c>
    </row>
    <row r="1381" spans="1:3" x14ac:dyDescent="0.2">
      <c r="A1381" s="1" t="s">
        <v>1381</v>
      </c>
      <c r="B1381" s="2">
        <v>2.8483868547251601E-5</v>
      </c>
      <c r="C1381" s="3">
        <f t="shared" si="21"/>
        <v>0.97201425463233027</v>
      </c>
    </row>
    <row r="1382" spans="1:3" x14ac:dyDescent="0.2">
      <c r="A1382" s="1" t="s">
        <v>1382</v>
      </c>
      <c r="B1382" s="2">
        <v>2.8378725304403101E-5</v>
      </c>
      <c r="C1382" s="3">
        <f t="shared" si="21"/>
        <v>0.97204263335763463</v>
      </c>
    </row>
    <row r="1383" spans="1:3" x14ac:dyDescent="0.2">
      <c r="A1383" s="1" t="s">
        <v>1383</v>
      </c>
      <c r="B1383" s="2">
        <v>2.8090928158064899E-5</v>
      </c>
      <c r="C1383" s="3">
        <f t="shared" si="21"/>
        <v>0.97207072428579266</v>
      </c>
    </row>
    <row r="1384" spans="1:3" x14ac:dyDescent="0.2">
      <c r="A1384" s="1" t="s">
        <v>1384</v>
      </c>
      <c r="B1384" s="2">
        <v>2.80247620667244E-5</v>
      </c>
      <c r="C1384" s="3">
        <f t="shared" si="21"/>
        <v>0.97209874904785942</v>
      </c>
    </row>
    <row r="1385" spans="1:3" x14ac:dyDescent="0.2">
      <c r="A1385" s="1" t="s">
        <v>1385</v>
      </c>
      <c r="B1385" s="2">
        <v>2.7969243392381298E-5</v>
      </c>
      <c r="C1385" s="3">
        <f t="shared" si="21"/>
        <v>0.97212671829125186</v>
      </c>
    </row>
    <row r="1386" spans="1:3" x14ac:dyDescent="0.2">
      <c r="A1386" s="1" t="s">
        <v>1386</v>
      </c>
      <c r="B1386" s="2">
        <v>2.7918604784161901E-5</v>
      </c>
      <c r="C1386" s="3">
        <f t="shared" si="21"/>
        <v>0.97215463689603598</v>
      </c>
    </row>
    <row r="1387" spans="1:3" x14ac:dyDescent="0.2">
      <c r="A1387" s="1" t="s">
        <v>1387</v>
      </c>
      <c r="B1387" s="2">
        <v>2.78760784936547E-5</v>
      </c>
      <c r="C1387" s="3">
        <f t="shared" si="21"/>
        <v>0.97218251297452962</v>
      </c>
    </row>
    <row r="1388" spans="1:3" x14ac:dyDescent="0.2">
      <c r="A1388" s="1" t="s">
        <v>1388</v>
      </c>
      <c r="B1388" s="2">
        <v>2.77910259126404E-5</v>
      </c>
      <c r="C1388" s="3">
        <f t="shared" si="21"/>
        <v>0.97221030400044228</v>
      </c>
    </row>
    <row r="1389" spans="1:3" x14ac:dyDescent="0.2">
      <c r="A1389" s="1" t="s">
        <v>1389</v>
      </c>
      <c r="B1389" s="2">
        <v>2.7759337171577001E-5</v>
      </c>
      <c r="C1389" s="3">
        <f t="shared" si="21"/>
        <v>0.97223806333761387</v>
      </c>
    </row>
    <row r="1390" spans="1:3" x14ac:dyDescent="0.2">
      <c r="A1390" s="1" t="s">
        <v>1390</v>
      </c>
      <c r="B1390" s="2">
        <v>2.7607421346918901E-5</v>
      </c>
      <c r="C1390" s="3">
        <f t="shared" si="21"/>
        <v>0.97226567075896075</v>
      </c>
    </row>
    <row r="1391" spans="1:3" x14ac:dyDescent="0.2">
      <c r="A1391" s="1" t="s">
        <v>1391</v>
      </c>
      <c r="B1391" s="2">
        <v>2.7598231612010501E-5</v>
      </c>
      <c r="C1391" s="3">
        <f t="shared" si="21"/>
        <v>0.97229326899057278</v>
      </c>
    </row>
    <row r="1392" spans="1:3" x14ac:dyDescent="0.2">
      <c r="A1392" s="1" t="s">
        <v>1392</v>
      </c>
      <c r="B1392" s="2">
        <v>2.7598104857046202E-5</v>
      </c>
      <c r="C1392" s="3">
        <f t="shared" si="21"/>
        <v>0.97232086709542986</v>
      </c>
    </row>
    <row r="1393" spans="1:3" x14ac:dyDescent="0.2">
      <c r="A1393" s="1" t="s">
        <v>1393</v>
      </c>
      <c r="B1393" s="2">
        <v>2.7447519959512698E-5</v>
      </c>
      <c r="C1393" s="3">
        <f t="shared" si="21"/>
        <v>0.9723483146153894</v>
      </c>
    </row>
    <row r="1394" spans="1:3" x14ac:dyDescent="0.2">
      <c r="A1394" s="1" t="s">
        <v>1394</v>
      </c>
      <c r="B1394" s="2">
        <v>2.7439914661657499E-5</v>
      </c>
      <c r="C1394" s="3">
        <f t="shared" si="21"/>
        <v>0.9723757545300511</v>
      </c>
    </row>
    <row r="1395" spans="1:3" x14ac:dyDescent="0.2">
      <c r="A1395" s="1" t="s">
        <v>1395</v>
      </c>
      <c r="B1395" s="2">
        <v>2.7435224727980098E-5</v>
      </c>
      <c r="C1395" s="3">
        <f t="shared" si="21"/>
        <v>0.97240318975477913</v>
      </c>
    </row>
    <row r="1396" spans="1:3" x14ac:dyDescent="0.2">
      <c r="A1396" s="1" t="s">
        <v>1396</v>
      </c>
      <c r="B1396" s="2">
        <v>2.7384776252207099E-5</v>
      </c>
      <c r="C1396" s="3">
        <f t="shared" si="21"/>
        <v>0.97243057453103132</v>
      </c>
    </row>
    <row r="1397" spans="1:3" x14ac:dyDescent="0.2">
      <c r="A1397" s="1" t="s">
        <v>1397</v>
      </c>
      <c r="B1397" s="2">
        <v>2.7374699232548899E-5</v>
      </c>
      <c r="C1397" s="3">
        <f t="shared" si="21"/>
        <v>0.97245794923026385</v>
      </c>
    </row>
    <row r="1398" spans="1:3" x14ac:dyDescent="0.2">
      <c r="A1398" s="1" t="s">
        <v>1398</v>
      </c>
      <c r="B1398" s="2">
        <v>2.7310117578261602E-5</v>
      </c>
      <c r="C1398" s="3">
        <f t="shared" si="21"/>
        <v>0.97248525934784213</v>
      </c>
    </row>
    <row r="1399" spans="1:3" x14ac:dyDescent="0.2">
      <c r="A1399" s="1" t="s">
        <v>1399</v>
      </c>
      <c r="B1399" s="2">
        <v>2.72771612875556E-5</v>
      </c>
      <c r="C1399" s="3">
        <f t="shared" si="21"/>
        <v>0.97251253650912972</v>
      </c>
    </row>
    <row r="1400" spans="1:3" x14ac:dyDescent="0.2">
      <c r="A1400" s="1" t="s">
        <v>1400</v>
      </c>
      <c r="B1400" s="2">
        <v>2.7196545130290201E-5</v>
      </c>
      <c r="C1400" s="3">
        <f t="shared" si="21"/>
        <v>0.97253973305426</v>
      </c>
    </row>
    <row r="1401" spans="1:3" x14ac:dyDescent="0.2">
      <c r="A1401" s="1" t="s">
        <v>1401</v>
      </c>
      <c r="B1401" s="2">
        <v>2.7127400297289802E-5</v>
      </c>
      <c r="C1401" s="3">
        <f t="shared" si="21"/>
        <v>0.97256686045455731</v>
      </c>
    </row>
    <row r="1402" spans="1:3" x14ac:dyDescent="0.2">
      <c r="A1402" s="1" t="s">
        <v>1402</v>
      </c>
      <c r="B1402" s="2">
        <v>2.71128868538827E-5</v>
      </c>
      <c r="C1402" s="3">
        <f t="shared" si="21"/>
        <v>0.97259397334141118</v>
      </c>
    </row>
    <row r="1403" spans="1:3" x14ac:dyDescent="0.2">
      <c r="A1403" s="1" t="s">
        <v>1403</v>
      </c>
      <c r="B1403" s="2">
        <v>2.7041777318936398E-5</v>
      </c>
      <c r="C1403" s="3">
        <f t="shared" si="21"/>
        <v>0.97262101511873011</v>
      </c>
    </row>
    <row r="1404" spans="1:3" x14ac:dyDescent="0.2">
      <c r="A1404" s="1" t="s">
        <v>1404</v>
      </c>
      <c r="B1404" s="2">
        <v>2.6954950168422502E-5</v>
      </c>
      <c r="C1404" s="3">
        <f t="shared" si="21"/>
        <v>0.97264797006889858</v>
      </c>
    </row>
    <row r="1405" spans="1:3" x14ac:dyDescent="0.2">
      <c r="A1405" s="1" t="s">
        <v>1405</v>
      </c>
      <c r="B1405" s="2">
        <v>2.6933908844356399E-5</v>
      </c>
      <c r="C1405" s="3">
        <f t="shared" si="21"/>
        <v>0.97267490397774292</v>
      </c>
    </row>
    <row r="1406" spans="1:3" x14ac:dyDescent="0.2">
      <c r="A1406" s="1" t="s">
        <v>1406</v>
      </c>
      <c r="B1406" s="2">
        <v>2.6908177586612899E-5</v>
      </c>
      <c r="C1406" s="3">
        <f t="shared" si="21"/>
        <v>0.97270181215532958</v>
      </c>
    </row>
    <row r="1407" spans="1:3" x14ac:dyDescent="0.2">
      <c r="A1407" s="1" t="s">
        <v>1407</v>
      </c>
      <c r="B1407" s="2">
        <v>2.6888910832046298E-5</v>
      </c>
      <c r="C1407" s="3">
        <f t="shared" si="21"/>
        <v>0.97272870106616161</v>
      </c>
    </row>
    <row r="1408" spans="1:3" x14ac:dyDescent="0.2">
      <c r="A1408" s="1" t="s">
        <v>1408</v>
      </c>
      <c r="B1408" s="2">
        <v>2.6885171560600799E-5</v>
      </c>
      <c r="C1408" s="3">
        <f t="shared" si="21"/>
        <v>0.97275558623772218</v>
      </c>
    </row>
    <row r="1409" spans="1:3" x14ac:dyDescent="0.2">
      <c r="A1409" s="1" t="s">
        <v>1409</v>
      </c>
      <c r="B1409" s="2">
        <v>2.6735030305442201E-5</v>
      </c>
      <c r="C1409" s="3">
        <f t="shared" si="21"/>
        <v>0.97278232126802766</v>
      </c>
    </row>
    <row r="1410" spans="1:3" x14ac:dyDescent="0.2">
      <c r="A1410" s="1" t="s">
        <v>1410</v>
      </c>
      <c r="B1410" s="2">
        <v>2.66842649422586E-5</v>
      </c>
      <c r="C1410" s="3">
        <f t="shared" si="21"/>
        <v>0.97280900553296989</v>
      </c>
    </row>
    <row r="1411" spans="1:3" x14ac:dyDescent="0.2">
      <c r="A1411" s="1" t="s">
        <v>1411</v>
      </c>
      <c r="B1411" s="2">
        <v>2.6673490770297001E-5</v>
      </c>
      <c r="C1411" s="3">
        <f t="shared" si="21"/>
        <v>0.97283567902374024</v>
      </c>
    </row>
    <row r="1412" spans="1:3" x14ac:dyDescent="0.2">
      <c r="A1412" s="1" t="s">
        <v>1412</v>
      </c>
      <c r="B1412" s="2">
        <v>2.6590402891228701E-5</v>
      </c>
      <c r="C1412" s="3">
        <f t="shared" ref="C1412:C1475" si="22">+C1411+B1412</f>
        <v>0.97286226942663145</v>
      </c>
    </row>
    <row r="1413" spans="1:3" x14ac:dyDescent="0.2">
      <c r="A1413" s="1" t="s">
        <v>1413</v>
      </c>
      <c r="B1413" s="2">
        <v>2.65879311694257E-5</v>
      </c>
      <c r="C1413" s="3">
        <f t="shared" si="22"/>
        <v>0.97288885735780084</v>
      </c>
    </row>
    <row r="1414" spans="1:3" x14ac:dyDescent="0.2">
      <c r="A1414" s="1" t="s">
        <v>1414</v>
      </c>
      <c r="B1414" s="2">
        <v>2.65272789190303E-5</v>
      </c>
      <c r="C1414" s="3">
        <f t="shared" si="22"/>
        <v>0.97291538463671989</v>
      </c>
    </row>
    <row r="1415" spans="1:3" x14ac:dyDescent="0.2">
      <c r="A1415" s="1" t="s">
        <v>1415</v>
      </c>
      <c r="B1415" s="2">
        <v>2.6481647131898899E-5</v>
      </c>
      <c r="C1415" s="3">
        <f t="shared" si="22"/>
        <v>0.97294186628385182</v>
      </c>
    </row>
    <row r="1416" spans="1:3" x14ac:dyDescent="0.2">
      <c r="A1416" s="1" t="s">
        <v>1416</v>
      </c>
      <c r="B1416" s="2">
        <v>2.6439944748659399E-5</v>
      </c>
      <c r="C1416" s="3">
        <f t="shared" si="22"/>
        <v>0.97296830622860053</v>
      </c>
    </row>
    <row r="1417" spans="1:3" x14ac:dyDescent="0.2">
      <c r="A1417" s="1" t="s">
        <v>1417</v>
      </c>
      <c r="B1417" s="2">
        <v>2.6382461372370398E-5</v>
      </c>
      <c r="C1417" s="3">
        <f t="shared" si="22"/>
        <v>0.97299468868997285</v>
      </c>
    </row>
    <row r="1418" spans="1:3" x14ac:dyDescent="0.2">
      <c r="A1418" s="1" t="s">
        <v>1418</v>
      </c>
      <c r="B1418" s="2">
        <v>2.6372130842783701E-5</v>
      </c>
      <c r="C1418" s="3">
        <f t="shared" si="22"/>
        <v>0.97302106082081563</v>
      </c>
    </row>
    <row r="1419" spans="1:3" x14ac:dyDescent="0.2">
      <c r="A1419" s="1" t="s">
        <v>1419</v>
      </c>
      <c r="B1419" s="2">
        <v>2.63523570683601E-5</v>
      </c>
      <c r="C1419" s="3">
        <f t="shared" si="22"/>
        <v>0.97304741317788401</v>
      </c>
    </row>
    <row r="1420" spans="1:3" x14ac:dyDescent="0.2">
      <c r="A1420" s="1" t="s">
        <v>1420</v>
      </c>
      <c r="B1420" s="2">
        <v>2.6283909387663099E-5</v>
      </c>
      <c r="C1420" s="3">
        <f t="shared" si="22"/>
        <v>0.97307369708727165</v>
      </c>
    </row>
    <row r="1421" spans="1:3" x14ac:dyDescent="0.2">
      <c r="A1421" s="1" t="s">
        <v>1421</v>
      </c>
      <c r="B1421" s="2">
        <v>2.6255896540562999E-5</v>
      </c>
      <c r="C1421" s="3">
        <f t="shared" si="22"/>
        <v>0.97309995298381224</v>
      </c>
    </row>
    <row r="1422" spans="1:3" x14ac:dyDescent="0.2">
      <c r="A1422" s="1" t="s">
        <v>1422</v>
      </c>
      <c r="B1422" s="2">
        <v>2.6143718397198399E-5</v>
      </c>
      <c r="C1422" s="3">
        <f t="shared" si="22"/>
        <v>0.9731260967022094</v>
      </c>
    </row>
    <row r="1423" spans="1:3" x14ac:dyDescent="0.2">
      <c r="A1423" s="1" t="s">
        <v>1423</v>
      </c>
      <c r="B1423" s="2">
        <v>2.60101186648749E-5</v>
      </c>
      <c r="C1423" s="3">
        <f t="shared" si="22"/>
        <v>0.97315210682087427</v>
      </c>
    </row>
    <row r="1424" spans="1:3" x14ac:dyDescent="0.2">
      <c r="A1424" s="1" t="s">
        <v>1424</v>
      </c>
      <c r="B1424" s="2">
        <v>2.6008534227821701E-5</v>
      </c>
      <c r="C1424" s="3">
        <f t="shared" si="22"/>
        <v>0.97317811535510212</v>
      </c>
    </row>
    <row r="1425" spans="1:3" x14ac:dyDescent="0.2">
      <c r="A1425" s="1" t="s">
        <v>1425</v>
      </c>
      <c r="B1425" s="2">
        <v>2.59584026394594E-5</v>
      </c>
      <c r="C1425" s="3">
        <f t="shared" si="22"/>
        <v>0.97320407375774154</v>
      </c>
    </row>
    <row r="1426" spans="1:3" x14ac:dyDescent="0.2">
      <c r="A1426" s="1" t="s">
        <v>1426</v>
      </c>
      <c r="B1426" s="2">
        <v>2.5906686614043801E-5</v>
      </c>
      <c r="C1426" s="3">
        <f t="shared" si="22"/>
        <v>0.9732299804443556</v>
      </c>
    </row>
    <row r="1427" spans="1:3" x14ac:dyDescent="0.2">
      <c r="A1427" s="1" t="s">
        <v>1427</v>
      </c>
      <c r="B1427" s="2">
        <v>2.5812380920639001E-5</v>
      </c>
      <c r="C1427" s="3">
        <f t="shared" si="22"/>
        <v>0.97325579282527619</v>
      </c>
    </row>
    <row r="1428" spans="1:3" x14ac:dyDescent="0.2">
      <c r="A1428" s="1" t="s">
        <v>1428</v>
      </c>
      <c r="B1428" s="2">
        <v>2.5734363240140801E-5</v>
      </c>
      <c r="C1428" s="3">
        <f t="shared" si="22"/>
        <v>0.97328152718851635</v>
      </c>
    </row>
    <row r="1429" spans="1:3" x14ac:dyDescent="0.2">
      <c r="A1429" s="1" t="s">
        <v>1429</v>
      </c>
      <c r="B1429" s="2">
        <v>2.57140190683781E-5</v>
      </c>
      <c r="C1429" s="3">
        <f t="shared" si="22"/>
        <v>0.97330724120758472</v>
      </c>
    </row>
    <row r="1430" spans="1:3" x14ac:dyDescent="0.2">
      <c r="A1430" s="1" t="s">
        <v>1430</v>
      </c>
      <c r="B1430" s="2">
        <v>2.5681569797529099E-5</v>
      </c>
      <c r="C1430" s="3">
        <f t="shared" si="22"/>
        <v>0.97333292277738226</v>
      </c>
    </row>
    <row r="1431" spans="1:3" x14ac:dyDescent="0.2">
      <c r="A1431" s="1" t="s">
        <v>1431</v>
      </c>
      <c r="B1431" s="2">
        <v>2.5640501189110899E-5</v>
      </c>
      <c r="C1431" s="3">
        <f t="shared" si="22"/>
        <v>0.9733585632785714</v>
      </c>
    </row>
    <row r="1432" spans="1:3" x14ac:dyDescent="0.2">
      <c r="A1432" s="1" t="s">
        <v>1432</v>
      </c>
      <c r="B1432" s="2">
        <v>2.5629093242328001E-5</v>
      </c>
      <c r="C1432" s="3">
        <f t="shared" si="22"/>
        <v>0.97338419237181373</v>
      </c>
    </row>
    <row r="1433" spans="1:3" x14ac:dyDescent="0.2">
      <c r="A1433" s="1" t="s">
        <v>1433</v>
      </c>
      <c r="B1433" s="2">
        <v>2.5595186289390199E-5</v>
      </c>
      <c r="C1433" s="3">
        <f t="shared" si="22"/>
        <v>0.97340978755810315</v>
      </c>
    </row>
    <row r="1434" spans="1:3" x14ac:dyDescent="0.2">
      <c r="A1434" s="1" t="s">
        <v>1434</v>
      </c>
      <c r="B1434" s="2">
        <v>2.5589102051106001E-5</v>
      </c>
      <c r="C1434" s="3">
        <f t="shared" si="22"/>
        <v>0.97343537666015423</v>
      </c>
    </row>
    <row r="1435" spans="1:3" x14ac:dyDescent="0.2">
      <c r="A1435" s="1" t="s">
        <v>1435</v>
      </c>
      <c r="B1435" s="2">
        <v>2.55315552973348E-5</v>
      </c>
      <c r="C1435" s="3">
        <f t="shared" si="22"/>
        <v>0.97346090821545161</v>
      </c>
    </row>
    <row r="1436" spans="1:3" x14ac:dyDescent="0.2">
      <c r="A1436" s="1" t="s">
        <v>1436</v>
      </c>
      <c r="B1436" s="2">
        <v>2.5509690066001E-5</v>
      </c>
      <c r="C1436" s="3">
        <f t="shared" si="22"/>
        <v>0.9734864179055176</v>
      </c>
    </row>
    <row r="1437" spans="1:3" x14ac:dyDescent="0.2">
      <c r="A1437" s="1" t="s">
        <v>1437</v>
      </c>
      <c r="B1437" s="2">
        <v>2.55075352316087E-5</v>
      </c>
      <c r="C1437" s="3">
        <f t="shared" si="22"/>
        <v>0.97351192544074916</v>
      </c>
    </row>
    <row r="1438" spans="1:3" x14ac:dyDescent="0.2">
      <c r="A1438" s="1" t="s">
        <v>1438</v>
      </c>
      <c r="B1438" s="2">
        <v>2.54428268223571E-5</v>
      </c>
      <c r="C1438" s="3">
        <f t="shared" si="22"/>
        <v>0.97353736826757153</v>
      </c>
    </row>
    <row r="1439" spans="1:3" x14ac:dyDescent="0.2">
      <c r="A1439" s="1" t="s">
        <v>1439</v>
      </c>
      <c r="B1439" s="2">
        <v>2.5333247155759701E-5</v>
      </c>
      <c r="C1439" s="3">
        <f t="shared" si="22"/>
        <v>0.97356270151472735</v>
      </c>
    </row>
    <row r="1440" spans="1:3" x14ac:dyDescent="0.2">
      <c r="A1440" s="1" t="s">
        <v>1440</v>
      </c>
      <c r="B1440" s="2">
        <v>2.5285714044164599E-5</v>
      </c>
      <c r="C1440" s="3">
        <f t="shared" si="22"/>
        <v>0.97358798722877149</v>
      </c>
    </row>
    <row r="1441" spans="1:3" x14ac:dyDescent="0.2">
      <c r="A1441" s="1" t="s">
        <v>1441</v>
      </c>
      <c r="B1441" s="2">
        <v>2.5196098284437101E-5</v>
      </c>
      <c r="C1441" s="3">
        <f t="shared" si="22"/>
        <v>0.97361318332705593</v>
      </c>
    </row>
    <row r="1442" spans="1:3" x14ac:dyDescent="0.2">
      <c r="A1442" s="1" t="s">
        <v>1442</v>
      </c>
      <c r="B1442" s="2">
        <v>2.50275141819796E-5</v>
      </c>
      <c r="C1442" s="3">
        <f t="shared" si="22"/>
        <v>0.97363821084123792</v>
      </c>
    </row>
    <row r="1443" spans="1:3" x14ac:dyDescent="0.2">
      <c r="A1443" s="1" t="s">
        <v>1443</v>
      </c>
      <c r="B1443" s="2">
        <v>2.5025802989962201E-5</v>
      </c>
      <c r="C1443" s="3">
        <f t="shared" si="22"/>
        <v>0.97366323664422783</v>
      </c>
    </row>
    <row r="1444" spans="1:3" x14ac:dyDescent="0.2">
      <c r="A1444" s="1" t="s">
        <v>1444</v>
      </c>
      <c r="B1444" s="2">
        <v>2.4815262994336699E-5</v>
      </c>
      <c r="C1444" s="3">
        <f t="shared" si="22"/>
        <v>0.97368805190722219</v>
      </c>
    </row>
    <row r="1445" spans="1:3" x14ac:dyDescent="0.2">
      <c r="A1445" s="1" t="s">
        <v>1445</v>
      </c>
      <c r="B1445" s="2">
        <v>2.4771342399222701E-5</v>
      </c>
      <c r="C1445" s="3">
        <f t="shared" si="22"/>
        <v>0.97371282324962138</v>
      </c>
    </row>
    <row r="1446" spans="1:3" x14ac:dyDescent="0.2">
      <c r="A1446" s="1" t="s">
        <v>1446</v>
      </c>
      <c r="B1446" s="2">
        <v>2.47199432612178E-5</v>
      </c>
      <c r="C1446" s="3">
        <f t="shared" si="22"/>
        <v>0.97373754319288264</v>
      </c>
    </row>
    <row r="1447" spans="1:3" x14ac:dyDescent="0.2">
      <c r="A1447" s="1" t="s">
        <v>1447</v>
      </c>
      <c r="B1447" s="2">
        <v>2.4711450678612801E-5</v>
      </c>
      <c r="C1447" s="3">
        <f t="shared" si="22"/>
        <v>0.97376225464356125</v>
      </c>
    </row>
    <row r="1448" spans="1:3" x14ac:dyDescent="0.2">
      <c r="A1448" s="1" t="s">
        <v>1448</v>
      </c>
      <c r="B1448" s="2">
        <v>2.4648770348789301E-5</v>
      </c>
      <c r="C1448" s="3">
        <f t="shared" si="22"/>
        <v>0.97378690341391005</v>
      </c>
    </row>
    <row r="1449" spans="1:3" x14ac:dyDescent="0.2">
      <c r="A1449" s="1" t="s">
        <v>1449</v>
      </c>
      <c r="B1449" s="2">
        <v>2.46147366408872E-5</v>
      </c>
      <c r="C1449" s="3">
        <f t="shared" si="22"/>
        <v>0.97381151815055089</v>
      </c>
    </row>
    <row r="1450" spans="1:3" x14ac:dyDescent="0.2">
      <c r="A1450" s="1" t="s">
        <v>1450</v>
      </c>
      <c r="B1450" s="2">
        <v>2.4493115252685699E-5</v>
      </c>
      <c r="C1450" s="3">
        <f t="shared" si="22"/>
        <v>0.97383601126580355</v>
      </c>
    </row>
    <row r="1451" spans="1:3" x14ac:dyDescent="0.2">
      <c r="A1451" s="1" t="s">
        <v>1451</v>
      </c>
      <c r="B1451" s="2">
        <v>2.4477207504671801E-5</v>
      </c>
      <c r="C1451" s="3">
        <f t="shared" si="22"/>
        <v>0.97386048847330819</v>
      </c>
    </row>
    <row r="1452" spans="1:3" x14ac:dyDescent="0.2">
      <c r="A1452" s="1" t="s">
        <v>1452</v>
      </c>
      <c r="B1452" s="2">
        <v>2.4271103932795199E-5</v>
      </c>
      <c r="C1452" s="3">
        <f t="shared" si="22"/>
        <v>0.97388475957724097</v>
      </c>
    </row>
    <row r="1453" spans="1:3" x14ac:dyDescent="0.2">
      <c r="A1453" s="1" t="s">
        <v>1453</v>
      </c>
      <c r="B1453" s="2">
        <v>2.4187065391495001E-5</v>
      </c>
      <c r="C1453" s="3">
        <f t="shared" si="22"/>
        <v>0.9739089466426325</v>
      </c>
    </row>
    <row r="1454" spans="1:3" x14ac:dyDescent="0.2">
      <c r="A1454" s="1" t="s">
        <v>1454</v>
      </c>
      <c r="B1454" s="2">
        <v>2.4179967113496701E-5</v>
      </c>
      <c r="C1454" s="3">
        <f t="shared" si="22"/>
        <v>0.97393312660974596</v>
      </c>
    </row>
    <row r="1455" spans="1:3" x14ac:dyDescent="0.2">
      <c r="A1455" s="1" t="s">
        <v>1455</v>
      </c>
      <c r="B1455" s="2">
        <v>2.4163932610518599E-5</v>
      </c>
      <c r="C1455" s="3">
        <f t="shared" si="22"/>
        <v>0.97395729054235647</v>
      </c>
    </row>
    <row r="1456" spans="1:3" x14ac:dyDescent="0.2">
      <c r="A1456" s="1" t="s">
        <v>1456</v>
      </c>
      <c r="B1456" s="2">
        <v>2.40997945986062E-5</v>
      </c>
      <c r="C1456" s="3">
        <f t="shared" si="22"/>
        <v>0.97398139033695508</v>
      </c>
    </row>
    <row r="1457" spans="1:3" x14ac:dyDescent="0.2">
      <c r="A1457" s="1" t="s">
        <v>1457</v>
      </c>
      <c r="B1457" s="2">
        <v>2.40357833416581E-5</v>
      </c>
      <c r="C1457" s="3">
        <f t="shared" si="22"/>
        <v>0.97400542612029672</v>
      </c>
    </row>
    <row r="1458" spans="1:3" x14ac:dyDescent="0.2">
      <c r="A1458" s="1" t="s">
        <v>1458</v>
      </c>
      <c r="B1458" s="2">
        <v>2.4032107447694699E-5</v>
      </c>
      <c r="C1458" s="3">
        <f t="shared" si="22"/>
        <v>0.97402945822774445</v>
      </c>
    </row>
    <row r="1459" spans="1:3" x14ac:dyDescent="0.2">
      <c r="A1459" s="1" t="s">
        <v>1459</v>
      </c>
      <c r="B1459" s="2">
        <v>2.3858009504292201E-5</v>
      </c>
      <c r="C1459" s="3">
        <f t="shared" si="22"/>
        <v>0.97405331623724878</v>
      </c>
    </row>
    <row r="1460" spans="1:3" x14ac:dyDescent="0.2">
      <c r="A1460" s="1" t="s">
        <v>1460</v>
      </c>
      <c r="B1460" s="2">
        <v>2.3838806127207699E-5</v>
      </c>
      <c r="C1460" s="3">
        <f t="shared" si="22"/>
        <v>0.974077155043376</v>
      </c>
    </row>
    <row r="1461" spans="1:3" x14ac:dyDescent="0.2">
      <c r="A1461" s="1" t="s">
        <v>1461</v>
      </c>
      <c r="B1461" s="2">
        <v>2.3838552617279198E-5</v>
      </c>
      <c r="C1461" s="3">
        <f t="shared" si="22"/>
        <v>0.97410099359599323</v>
      </c>
    </row>
    <row r="1462" spans="1:3" x14ac:dyDescent="0.2">
      <c r="A1462" s="1" t="s">
        <v>1462</v>
      </c>
      <c r="B1462" s="2">
        <v>2.3810666525143401E-5</v>
      </c>
      <c r="C1462" s="3">
        <f t="shared" si="22"/>
        <v>0.97412480426251835</v>
      </c>
    </row>
    <row r="1463" spans="1:3" x14ac:dyDescent="0.2">
      <c r="A1463" s="1" t="s">
        <v>1463</v>
      </c>
      <c r="B1463" s="2">
        <v>2.3802110565056199E-5</v>
      </c>
      <c r="C1463" s="3">
        <f t="shared" si="22"/>
        <v>0.97414860637308343</v>
      </c>
    </row>
    <row r="1464" spans="1:3" x14ac:dyDescent="0.2">
      <c r="A1464" s="1" t="s">
        <v>1464</v>
      </c>
      <c r="B1464" s="2">
        <v>2.37346135465911E-5</v>
      </c>
      <c r="C1464" s="3">
        <f t="shared" si="22"/>
        <v>0.97417234098662997</v>
      </c>
    </row>
    <row r="1465" spans="1:3" x14ac:dyDescent="0.2">
      <c r="A1465" s="1" t="s">
        <v>1465</v>
      </c>
      <c r="B1465" s="2">
        <v>2.3703305070420399E-5</v>
      </c>
      <c r="C1465" s="3">
        <f t="shared" si="22"/>
        <v>0.97419604429170037</v>
      </c>
    </row>
    <row r="1466" spans="1:3" x14ac:dyDescent="0.2">
      <c r="A1466" s="1" t="s">
        <v>1466</v>
      </c>
      <c r="B1466" s="2">
        <v>2.3691897123637599E-5</v>
      </c>
      <c r="C1466" s="3">
        <f t="shared" si="22"/>
        <v>0.97421973618882396</v>
      </c>
    </row>
    <row r="1467" spans="1:3" x14ac:dyDescent="0.2">
      <c r="A1467" s="1" t="s">
        <v>1467</v>
      </c>
      <c r="B1467" s="2">
        <v>2.3648546925862798E-5</v>
      </c>
      <c r="C1467" s="3">
        <f t="shared" si="22"/>
        <v>0.97424338473574978</v>
      </c>
    </row>
    <row r="1468" spans="1:3" x14ac:dyDescent="0.2">
      <c r="A1468" s="1" t="s">
        <v>1468</v>
      </c>
      <c r="B1468" s="2">
        <v>2.3606210767801999E-5</v>
      </c>
      <c r="C1468" s="3">
        <f t="shared" si="22"/>
        <v>0.97426699094651759</v>
      </c>
    </row>
    <row r="1469" spans="1:3" x14ac:dyDescent="0.2">
      <c r="A1469" s="1" t="s">
        <v>1469</v>
      </c>
      <c r="B1469" s="2">
        <v>2.34664634197122E-5</v>
      </c>
      <c r="C1469" s="3">
        <f t="shared" si="22"/>
        <v>0.97429045740993725</v>
      </c>
    </row>
    <row r="1470" spans="1:3" x14ac:dyDescent="0.2">
      <c r="A1470" s="1" t="s">
        <v>1470</v>
      </c>
      <c r="B1470" s="2">
        <v>2.3444851698307002E-5</v>
      </c>
      <c r="C1470" s="3">
        <f t="shared" si="22"/>
        <v>0.97431390226163561</v>
      </c>
    </row>
    <row r="1471" spans="1:3" x14ac:dyDescent="0.2">
      <c r="A1471" s="1" t="s">
        <v>1471</v>
      </c>
      <c r="B1471" s="2">
        <v>2.34407321619687E-5</v>
      </c>
      <c r="C1471" s="3">
        <f t="shared" si="22"/>
        <v>0.97433734299379759</v>
      </c>
    </row>
    <row r="1472" spans="1:3" x14ac:dyDescent="0.2">
      <c r="A1472" s="1" t="s">
        <v>1472</v>
      </c>
      <c r="B1472" s="2">
        <v>2.33705099117721E-5</v>
      </c>
      <c r="C1472" s="3">
        <f t="shared" si="22"/>
        <v>0.97436071350370934</v>
      </c>
    </row>
    <row r="1473" spans="1:3" x14ac:dyDescent="0.2">
      <c r="A1473" s="1" t="s">
        <v>1473</v>
      </c>
      <c r="B1473" s="2">
        <v>2.3354031766419099E-5</v>
      </c>
      <c r="C1473" s="3">
        <f t="shared" si="22"/>
        <v>0.9743840675354758</v>
      </c>
    </row>
    <row r="1474" spans="1:3" x14ac:dyDescent="0.2">
      <c r="A1474" s="1" t="s">
        <v>1474</v>
      </c>
      <c r="B1474" s="2">
        <v>2.3302632628414201E-5</v>
      </c>
      <c r="C1474" s="3">
        <f t="shared" si="22"/>
        <v>0.97440737016810419</v>
      </c>
    </row>
    <row r="1475" spans="1:3" x14ac:dyDescent="0.2">
      <c r="A1475" s="1" t="s">
        <v>1475</v>
      </c>
      <c r="B1475" s="2">
        <v>2.3152237863327099E-5</v>
      </c>
      <c r="C1475" s="3">
        <f t="shared" si="22"/>
        <v>0.9744305224059675</v>
      </c>
    </row>
    <row r="1476" spans="1:3" x14ac:dyDescent="0.2">
      <c r="A1476" s="1" t="s">
        <v>1476</v>
      </c>
      <c r="B1476" s="2">
        <v>2.3136520247759701E-5</v>
      </c>
      <c r="C1476" s="3">
        <f t="shared" ref="C1476:C1539" si="23">+C1475+B1476</f>
        <v>0.97445365892621527</v>
      </c>
    </row>
    <row r="1477" spans="1:3" x14ac:dyDescent="0.2">
      <c r="A1477" s="1" t="s">
        <v>1477</v>
      </c>
      <c r="B1477" s="2">
        <v>2.31240348837807E-5</v>
      </c>
      <c r="C1477" s="3">
        <f t="shared" si="23"/>
        <v>0.97447678296109908</v>
      </c>
    </row>
    <row r="1478" spans="1:3" x14ac:dyDescent="0.2">
      <c r="A1478" s="1" t="s">
        <v>1478</v>
      </c>
      <c r="B1478" s="2">
        <v>2.2877496478307099E-5</v>
      </c>
      <c r="C1478" s="3">
        <f t="shared" si="23"/>
        <v>0.97449966045757741</v>
      </c>
    </row>
    <row r="1479" spans="1:3" x14ac:dyDescent="0.2">
      <c r="A1479" s="1" t="s">
        <v>1479</v>
      </c>
      <c r="B1479" s="2">
        <v>2.2805563036093002E-5</v>
      </c>
      <c r="C1479" s="3">
        <f t="shared" si="23"/>
        <v>0.97452246602061354</v>
      </c>
    </row>
    <row r="1480" spans="1:3" x14ac:dyDescent="0.2">
      <c r="A1480" s="1" t="s">
        <v>1480</v>
      </c>
      <c r="B1480" s="2">
        <v>2.2802204029540299E-5</v>
      </c>
      <c r="C1480" s="3">
        <f t="shared" si="23"/>
        <v>0.97454526822464305</v>
      </c>
    </row>
    <row r="1481" spans="1:3" x14ac:dyDescent="0.2">
      <c r="A1481" s="1" t="s">
        <v>1481</v>
      </c>
      <c r="B1481" s="2">
        <v>2.2701243700512198E-5</v>
      </c>
      <c r="C1481" s="3">
        <f t="shared" si="23"/>
        <v>0.97456796946834356</v>
      </c>
    </row>
    <row r="1482" spans="1:3" x14ac:dyDescent="0.2">
      <c r="A1482" s="1" t="s">
        <v>1482</v>
      </c>
      <c r="B1482" s="2">
        <v>2.2665752310521101E-5</v>
      </c>
      <c r="C1482" s="3">
        <f t="shared" si="23"/>
        <v>0.97459063522065403</v>
      </c>
    </row>
    <row r="1483" spans="1:3" x14ac:dyDescent="0.2">
      <c r="A1483" s="1" t="s">
        <v>1483</v>
      </c>
      <c r="B1483" s="2">
        <v>2.2445388805165898E-5</v>
      </c>
      <c r="C1483" s="3">
        <f t="shared" si="23"/>
        <v>0.97461308060945917</v>
      </c>
    </row>
    <row r="1484" spans="1:3" x14ac:dyDescent="0.2">
      <c r="A1484" s="1" t="s">
        <v>1484</v>
      </c>
      <c r="B1484" s="2">
        <v>2.2435882182846899E-5</v>
      </c>
      <c r="C1484" s="3">
        <f t="shared" si="23"/>
        <v>0.97463551649164204</v>
      </c>
    </row>
    <row r="1485" spans="1:3" x14ac:dyDescent="0.2">
      <c r="A1485" s="1" t="s">
        <v>1485</v>
      </c>
      <c r="B1485" s="2">
        <v>2.2429734567080599E-5</v>
      </c>
      <c r="C1485" s="3">
        <f t="shared" si="23"/>
        <v>0.97465794622620916</v>
      </c>
    </row>
    <row r="1486" spans="1:3" x14ac:dyDescent="0.2">
      <c r="A1486" s="1" t="s">
        <v>1486</v>
      </c>
      <c r="B1486" s="2">
        <v>2.2308810331182499E-5</v>
      </c>
      <c r="C1486" s="3">
        <f t="shared" si="23"/>
        <v>0.97468025503654032</v>
      </c>
    </row>
    <row r="1487" spans="1:3" x14ac:dyDescent="0.2">
      <c r="A1487" s="1" t="s">
        <v>1487</v>
      </c>
      <c r="B1487" s="2">
        <v>2.22624813917477E-5</v>
      </c>
      <c r="C1487" s="3">
        <f t="shared" si="23"/>
        <v>0.97470251751793202</v>
      </c>
    </row>
    <row r="1488" spans="1:3" x14ac:dyDescent="0.2">
      <c r="A1488" s="1" t="s">
        <v>1488</v>
      </c>
      <c r="B1488" s="2">
        <v>2.2230158875862999E-5</v>
      </c>
      <c r="C1488" s="3">
        <f t="shared" si="23"/>
        <v>0.97472474767680783</v>
      </c>
    </row>
    <row r="1489" spans="1:3" x14ac:dyDescent="0.2">
      <c r="A1489" s="1" t="s">
        <v>1489</v>
      </c>
      <c r="B1489" s="2">
        <v>2.2177048545840699E-5</v>
      </c>
      <c r="C1489" s="3">
        <f t="shared" si="23"/>
        <v>0.97474692472535363</v>
      </c>
    </row>
    <row r="1490" spans="1:3" x14ac:dyDescent="0.2">
      <c r="A1490" s="1" t="s">
        <v>1490</v>
      </c>
      <c r="B1490" s="2">
        <v>2.2025956628450198E-5</v>
      </c>
      <c r="C1490" s="3">
        <f t="shared" si="23"/>
        <v>0.9747689506819821</v>
      </c>
    </row>
    <row r="1491" spans="1:3" x14ac:dyDescent="0.2">
      <c r="A1491" s="1" t="s">
        <v>1491</v>
      </c>
      <c r="B1491" s="2">
        <v>2.19922398079587E-5</v>
      </c>
      <c r="C1491" s="3">
        <f t="shared" si="23"/>
        <v>0.97479094292179003</v>
      </c>
    </row>
    <row r="1492" spans="1:3" x14ac:dyDescent="0.2">
      <c r="A1492" s="1" t="s">
        <v>1492</v>
      </c>
      <c r="B1492" s="2">
        <v>2.1989641331191501E-5</v>
      </c>
      <c r="C1492" s="3">
        <f t="shared" si="23"/>
        <v>0.97481293256312118</v>
      </c>
    </row>
    <row r="1493" spans="1:3" x14ac:dyDescent="0.2">
      <c r="A1493" s="1" t="s">
        <v>1493</v>
      </c>
      <c r="B1493" s="2">
        <v>2.1903257823052499E-5</v>
      </c>
      <c r="C1493" s="3">
        <f t="shared" si="23"/>
        <v>0.97483483582094421</v>
      </c>
    </row>
    <row r="1494" spans="1:3" x14ac:dyDescent="0.2">
      <c r="A1494" s="1" t="s">
        <v>1494</v>
      </c>
      <c r="B1494" s="2">
        <v>2.18842445784145E-5</v>
      </c>
      <c r="C1494" s="3">
        <f t="shared" si="23"/>
        <v>0.9748567200655226</v>
      </c>
    </row>
    <row r="1495" spans="1:3" x14ac:dyDescent="0.2">
      <c r="A1495" s="1" t="s">
        <v>1495</v>
      </c>
      <c r="B1495" s="2">
        <v>2.1859147095492201E-5</v>
      </c>
      <c r="C1495" s="3">
        <f t="shared" si="23"/>
        <v>0.97487857921261811</v>
      </c>
    </row>
    <row r="1496" spans="1:3" x14ac:dyDescent="0.2">
      <c r="A1496" s="1" t="s">
        <v>1496</v>
      </c>
      <c r="B1496" s="2">
        <v>2.18439364997818E-5</v>
      </c>
      <c r="C1496" s="3">
        <f t="shared" si="23"/>
        <v>0.97490042314911785</v>
      </c>
    </row>
    <row r="1497" spans="1:3" x14ac:dyDescent="0.2">
      <c r="A1497" s="1" t="s">
        <v>1497</v>
      </c>
      <c r="B1497" s="2">
        <v>2.1828092129250099E-5</v>
      </c>
      <c r="C1497" s="3">
        <f t="shared" si="23"/>
        <v>0.9749222512412471</v>
      </c>
    </row>
    <row r="1498" spans="1:3" x14ac:dyDescent="0.2">
      <c r="A1498" s="1" t="s">
        <v>1498</v>
      </c>
      <c r="B1498" s="2">
        <v>2.18097760369154E-5</v>
      </c>
      <c r="C1498" s="3">
        <f t="shared" si="23"/>
        <v>0.97494406101728404</v>
      </c>
    </row>
    <row r="1499" spans="1:3" x14ac:dyDescent="0.2">
      <c r="A1499" s="1" t="s">
        <v>1499</v>
      </c>
      <c r="B1499" s="2">
        <v>2.17619260379096E-5</v>
      </c>
      <c r="C1499" s="3">
        <f t="shared" si="23"/>
        <v>0.9749658229433219</v>
      </c>
    </row>
    <row r="1500" spans="1:3" x14ac:dyDescent="0.2">
      <c r="A1500" s="1" t="s">
        <v>1500</v>
      </c>
      <c r="B1500" s="2">
        <v>2.1614890279375201E-5</v>
      </c>
      <c r="C1500" s="3">
        <f t="shared" si="23"/>
        <v>0.97498743783360131</v>
      </c>
    </row>
    <row r="1501" spans="1:3" x14ac:dyDescent="0.2">
      <c r="A1501" s="1" t="s">
        <v>1501</v>
      </c>
      <c r="B1501" s="2">
        <v>2.1601834518057101E-5</v>
      </c>
      <c r="C1501" s="3">
        <f t="shared" si="23"/>
        <v>0.97500903966811936</v>
      </c>
    </row>
    <row r="1502" spans="1:3" x14ac:dyDescent="0.2">
      <c r="A1502" s="1" t="s">
        <v>1502</v>
      </c>
      <c r="B1502" s="2">
        <v>2.15896026640066E-5</v>
      </c>
      <c r="C1502" s="3">
        <f t="shared" si="23"/>
        <v>0.97503062927078332</v>
      </c>
    </row>
    <row r="1503" spans="1:3" x14ac:dyDescent="0.2">
      <c r="A1503" s="1" t="s">
        <v>1503</v>
      </c>
      <c r="B1503" s="2">
        <v>2.1514183460275601E-5</v>
      </c>
      <c r="C1503" s="3">
        <f t="shared" si="23"/>
        <v>0.97505214345424362</v>
      </c>
    </row>
    <row r="1504" spans="1:3" x14ac:dyDescent="0.2">
      <c r="A1504" s="1" t="s">
        <v>1504</v>
      </c>
      <c r="B1504" s="2">
        <v>2.1420131276799301E-5</v>
      </c>
      <c r="C1504" s="3">
        <f t="shared" si="23"/>
        <v>0.97507356358552044</v>
      </c>
    </row>
    <row r="1505" spans="1:3" x14ac:dyDescent="0.2">
      <c r="A1505" s="1" t="s">
        <v>1505</v>
      </c>
      <c r="B1505" s="2">
        <v>2.14001039924472E-5</v>
      </c>
      <c r="C1505" s="3">
        <f t="shared" si="23"/>
        <v>0.97509496368951287</v>
      </c>
    </row>
    <row r="1506" spans="1:3" x14ac:dyDescent="0.2">
      <c r="A1506" s="1" t="s">
        <v>1506</v>
      </c>
      <c r="B1506" s="2">
        <v>2.14001039924472E-5</v>
      </c>
      <c r="C1506" s="3">
        <f t="shared" si="23"/>
        <v>0.9751163637935053</v>
      </c>
    </row>
    <row r="1507" spans="1:3" x14ac:dyDescent="0.2">
      <c r="A1507" s="1" t="s">
        <v>1507</v>
      </c>
      <c r="B1507" s="2">
        <v>2.1380963992844902E-5</v>
      </c>
      <c r="C1507" s="3">
        <f t="shared" si="23"/>
        <v>0.97513774475749815</v>
      </c>
    </row>
    <row r="1508" spans="1:3" x14ac:dyDescent="0.2">
      <c r="A1508" s="1" t="s">
        <v>1508</v>
      </c>
      <c r="B1508" s="2">
        <v>2.1342747371122299E-5</v>
      </c>
      <c r="C1508" s="3">
        <f t="shared" si="23"/>
        <v>0.97515908750486924</v>
      </c>
    </row>
    <row r="1509" spans="1:3" x14ac:dyDescent="0.2">
      <c r="A1509" s="1" t="s">
        <v>1509</v>
      </c>
      <c r="B1509" s="2">
        <v>2.12841865776371E-5</v>
      </c>
      <c r="C1509" s="3">
        <f t="shared" si="23"/>
        <v>0.97518037169144689</v>
      </c>
    </row>
    <row r="1510" spans="1:3" x14ac:dyDescent="0.2">
      <c r="A1510" s="1" t="s">
        <v>1510</v>
      </c>
      <c r="B1510" s="2">
        <v>2.12287946582582E-5</v>
      </c>
      <c r="C1510" s="3">
        <f t="shared" si="23"/>
        <v>0.97520160048610516</v>
      </c>
    </row>
    <row r="1511" spans="1:3" x14ac:dyDescent="0.2">
      <c r="A1511" s="1" t="s">
        <v>1511</v>
      </c>
      <c r="B1511" s="2">
        <v>2.1128151216640699E-5</v>
      </c>
      <c r="C1511" s="3">
        <f t="shared" si="23"/>
        <v>0.97522272863732185</v>
      </c>
    </row>
    <row r="1512" spans="1:3" x14ac:dyDescent="0.2">
      <c r="A1512" s="1" t="s">
        <v>1512</v>
      </c>
      <c r="B1512" s="2">
        <v>2.1104701548253799E-5</v>
      </c>
      <c r="C1512" s="3">
        <f t="shared" si="23"/>
        <v>0.9752438333388701</v>
      </c>
    </row>
    <row r="1513" spans="1:3" x14ac:dyDescent="0.2">
      <c r="A1513" s="1" t="s">
        <v>1513</v>
      </c>
      <c r="B1513" s="2">
        <v>2.11025467138614E-5</v>
      </c>
      <c r="C1513" s="3">
        <f t="shared" si="23"/>
        <v>0.97526493588558394</v>
      </c>
    </row>
    <row r="1514" spans="1:3" x14ac:dyDescent="0.2">
      <c r="A1514" s="1" t="s">
        <v>1514</v>
      </c>
      <c r="B1514" s="2">
        <v>2.1094054131256401E-5</v>
      </c>
      <c r="C1514" s="3">
        <f t="shared" si="23"/>
        <v>0.97528602993971525</v>
      </c>
    </row>
    <row r="1515" spans="1:3" x14ac:dyDescent="0.2">
      <c r="A1515" s="1" t="s">
        <v>1515</v>
      </c>
      <c r="B1515" s="2">
        <v>2.10927865816139E-5</v>
      </c>
      <c r="C1515" s="3">
        <f t="shared" si="23"/>
        <v>0.97530712272629683</v>
      </c>
    </row>
    <row r="1516" spans="1:3" x14ac:dyDescent="0.2">
      <c r="A1516" s="1" t="s">
        <v>1516</v>
      </c>
      <c r="B1516" s="2">
        <v>2.1087082608222502E-5</v>
      </c>
      <c r="C1516" s="3">
        <f t="shared" si="23"/>
        <v>0.975328209808905</v>
      </c>
    </row>
    <row r="1517" spans="1:3" x14ac:dyDescent="0.2">
      <c r="A1517" s="1" t="s">
        <v>1517</v>
      </c>
      <c r="B1517" s="2">
        <v>2.0935863935867699E-5</v>
      </c>
      <c r="C1517" s="3">
        <f t="shared" si="23"/>
        <v>0.97534914567284092</v>
      </c>
    </row>
    <row r="1518" spans="1:3" x14ac:dyDescent="0.2">
      <c r="A1518" s="1" t="s">
        <v>1518</v>
      </c>
      <c r="B1518" s="2">
        <v>2.09114636052489E-5</v>
      </c>
      <c r="C1518" s="3">
        <f t="shared" si="23"/>
        <v>0.9753700571364462</v>
      </c>
    </row>
    <row r="1519" spans="1:3" x14ac:dyDescent="0.2">
      <c r="A1519" s="1" t="s">
        <v>1519</v>
      </c>
      <c r="B1519" s="2">
        <v>2.0817855064147499E-5</v>
      </c>
      <c r="C1519" s="3">
        <f t="shared" si="23"/>
        <v>0.97539087499151034</v>
      </c>
    </row>
    <row r="1520" spans="1:3" x14ac:dyDescent="0.2">
      <c r="A1520" s="1" t="s">
        <v>1520</v>
      </c>
      <c r="B1520" s="2">
        <v>2.0777673740479E-5</v>
      </c>
      <c r="C1520" s="3">
        <f t="shared" si="23"/>
        <v>0.97541165266525076</v>
      </c>
    </row>
    <row r="1521" spans="1:3" x14ac:dyDescent="0.2">
      <c r="A1521" s="1" t="s">
        <v>1521</v>
      </c>
      <c r="B1521" s="2">
        <v>2.0771335992266298E-5</v>
      </c>
      <c r="C1521" s="3">
        <f t="shared" si="23"/>
        <v>0.97543242400124308</v>
      </c>
    </row>
    <row r="1522" spans="1:3" x14ac:dyDescent="0.2">
      <c r="A1522" s="1" t="s">
        <v>1522</v>
      </c>
      <c r="B1522" s="2">
        <v>2.0762463144768599E-5</v>
      </c>
      <c r="C1522" s="3">
        <f t="shared" si="23"/>
        <v>0.97545318646438783</v>
      </c>
    </row>
    <row r="1523" spans="1:3" x14ac:dyDescent="0.2">
      <c r="A1523" s="1" t="s">
        <v>1523</v>
      </c>
      <c r="B1523" s="2">
        <v>2.06883748681622E-5</v>
      </c>
      <c r="C1523" s="3">
        <f t="shared" si="23"/>
        <v>0.97547387483925596</v>
      </c>
    </row>
    <row r="1524" spans="1:3" x14ac:dyDescent="0.2">
      <c r="A1524" s="1" t="s">
        <v>1524</v>
      </c>
      <c r="B1524" s="2">
        <v>2.06220820218575E-5</v>
      </c>
      <c r="C1524" s="3">
        <f t="shared" si="23"/>
        <v>0.97549449692127777</v>
      </c>
    </row>
    <row r="1525" spans="1:3" x14ac:dyDescent="0.2">
      <c r="A1525" s="1" t="s">
        <v>1525</v>
      </c>
      <c r="B1525" s="2">
        <v>2.0490066726587199E-5</v>
      </c>
      <c r="C1525" s="3">
        <f t="shared" si="23"/>
        <v>0.97551498698800432</v>
      </c>
    </row>
    <row r="1526" spans="1:3" x14ac:dyDescent="0.2">
      <c r="A1526" s="1" t="s">
        <v>1526</v>
      </c>
      <c r="B1526" s="2">
        <v>2.0484616263124301E-5</v>
      </c>
      <c r="C1526" s="3">
        <f t="shared" si="23"/>
        <v>0.97553547160426746</v>
      </c>
    </row>
    <row r="1527" spans="1:3" x14ac:dyDescent="0.2">
      <c r="A1527" s="1" t="s">
        <v>1527</v>
      </c>
      <c r="B1527" s="2">
        <v>2.04110983838571E-5</v>
      </c>
      <c r="C1527" s="3">
        <f t="shared" si="23"/>
        <v>0.97555588270265137</v>
      </c>
    </row>
    <row r="1528" spans="1:3" x14ac:dyDescent="0.2">
      <c r="A1528" s="1" t="s">
        <v>1528</v>
      </c>
      <c r="B1528" s="2">
        <v>2.0305765008562201E-5</v>
      </c>
      <c r="C1528" s="3">
        <f t="shared" si="23"/>
        <v>0.97557618846765992</v>
      </c>
    </row>
    <row r="1529" spans="1:3" x14ac:dyDescent="0.2">
      <c r="A1529" s="1" t="s">
        <v>1529</v>
      </c>
      <c r="B1529" s="2">
        <v>2.0286117989102899E-5</v>
      </c>
      <c r="C1529" s="3">
        <f t="shared" si="23"/>
        <v>0.97559647458564902</v>
      </c>
    </row>
    <row r="1530" spans="1:3" x14ac:dyDescent="0.2">
      <c r="A1530" s="1" t="s">
        <v>1530</v>
      </c>
      <c r="B1530" s="2">
        <v>2.0266344214679301E-5</v>
      </c>
      <c r="C1530" s="3">
        <f t="shared" si="23"/>
        <v>0.97561674092986372</v>
      </c>
    </row>
    <row r="1531" spans="1:3" x14ac:dyDescent="0.2">
      <c r="A1531" s="1" t="s">
        <v>1531</v>
      </c>
      <c r="B1531" s="2">
        <v>2.02627950756802E-5</v>
      </c>
      <c r="C1531" s="3">
        <f t="shared" si="23"/>
        <v>0.97563700372493944</v>
      </c>
    </row>
    <row r="1532" spans="1:3" x14ac:dyDescent="0.2">
      <c r="A1532" s="1" t="s">
        <v>1532</v>
      </c>
      <c r="B1532" s="2">
        <v>2.02468239501842E-5</v>
      </c>
      <c r="C1532" s="3">
        <f t="shared" si="23"/>
        <v>0.97565725054888963</v>
      </c>
    </row>
    <row r="1533" spans="1:3" x14ac:dyDescent="0.2">
      <c r="A1533" s="1" t="s">
        <v>1533</v>
      </c>
      <c r="B1533" s="2">
        <v>2.0119815476001899E-5</v>
      </c>
      <c r="C1533" s="3">
        <f t="shared" si="23"/>
        <v>0.97567737036436564</v>
      </c>
    </row>
    <row r="1534" spans="1:3" x14ac:dyDescent="0.2">
      <c r="A1534" s="1" t="s">
        <v>1534</v>
      </c>
      <c r="B1534" s="2">
        <v>2.0092563158687401E-5</v>
      </c>
      <c r="C1534" s="3">
        <f t="shared" si="23"/>
        <v>0.97569746292752435</v>
      </c>
    </row>
    <row r="1535" spans="1:3" x14ac:dyDescent="0.2">
      <c r="A1535" s="1" t="s">
        <v>1535</v>
      </c>
      <c r="B1535" s="2">
        <v>2.0071141569728499E-5</v>
      </c>
      <c r="C1535" s="3">
        <f t="shared" si="23"/>
        <v>0.97571753406909412</v>
      </c>
    </row>
    <row r="1536" spans="1:3" x14ac:dyDescent="0.2">
      <c r="A1536" s="1" t="s">
        <v>1536</v>
      </c>
      <c r="B1536" s="2">
        <v>2.0032354550666801E-5</v>
      </c>
      <c r="C1536" s="3">
        <f t="shared" si="23"/>
        <v>0.97573756642364473</v>
      </c>
    </row>
    <row r="1537" spans="1:3" x14ac:dyDescent="0.2">
      <c r="A1537" s="1" t="s">
        <v>1537</v>
      </c>
      <c r="B1537" s="2">
        <v>1.99319646189778E-5</v>
      </c>
      <c r="C1537" s="3">
        <f t="shared" si="23"/>
        <v>0.97575749838826376</v>
      </c>
    </row>
    <row r="1538" spans="1:3" x14ac:dyDescent="0.2">
      <c r="A1538" s="1" t="s">
        <v>1538</v>
      </c>
      <c r="B1538" s="2">
        <v>1.9923662168819199E-5</v>
      </c>
      <c r="C1538" s="3">
        <f t="shared" si="23"/>
        <v>0.97577742205043261</v>
      </c>
    </row>
    <row r="1539" spans="1:3" x14ac:dyDescent="0.2">
      <c r="A1539" s="1" t="s">
        <v>1539</v>
      </c>
      <c r="B1539" s="2">
        <v>1.9800519721046601E-5</v>
      </c>
      <c r="C1539" s="3">
        <f t="shared" si="23"/>
        <v>0.97579722257015367</v>
      </c>
    </row>
    <row r="1540" spans="1:3" x14ac:dyDescent="0.2">
      <c r="A1540" s="1" t="s">
        <v>1540</v>
      </c>
      <c r="B1540" s="2">
        <v>1.9773394158696301E-5</v>
      </c>
      <c r="C1540" s="3">
        <f t="shared" ref="C1540:C1603" si="24">+C1539+B1540</f>
        <v>0.97581699596431237</v>
      </c>
    </row>
    <row r="1541" spans="1:3" x14ac:dyDescent="0.2">
      <c r="A1541" s="1" t="s">
        <v>1541</v>
      </c>
      <c r="B1541" s="2">
        <v>1.9724466742494398E-5</v>
      </c>
      <c r="C1541" s="3">
        <f t="shared" si="24"/>
        <v>0.97583672043105485</v>
      </c>
    </row>
    <row r="1542" spans="1:3" x14ac:dyDescent="0.2">
      <c r="A1542" s="1" t="s">
        <v>1542</v>
      </c>
      <c r="B1542" s="2">
        <v>1.96934751537343E-5</v>
      </c>
      <c r="C1542" s="3">
        <f t="shared" si="24"/>
        <v>0.97585641390620859</v>
      </c>
    </row>
    <row r="1543" spans="1:3" x14ac:dyDescent="0.2">
      <c r="A1543" s="1" t="s">
        <v>1543</v>
      </c>
      <c r="B1543" s="2">
        <v>1.9591247275063699E-5</v>
      </c>
      <c r="C1543" s="3">
        <f t="shared" si="24"/>
        <v>0.97587600515348361</v>
      </c>
    </row>
    <row r="1544" spans="1:3" x14ac:dyDescent="0.2">
      <c r="A1544" s="1" t="s">
        <v>1544</v>
      </c>
      <c r="B1544" s="2">
        <v>1.9574262109853701E-5</v>
      </c>
      <c r="C1544" s="3">
        <f t="shared" si="24"/>
        <v>0.97589557941559346</v>
      </c>
    </row>
    <row r="1545" spans="1:3" x14ac:dyDescent="0.2">
      <c r="A1545" s="1" t="s">
        <v>1545</v>
      </c>
      <c r="B1545" s="2">
        <v>1.9552903898376902E-5</v>
      </c>
      <c r="C1545" s="3">
        <f t="shared" si="24"/>
        <v>0.97591513231949178</v>
      </c>
    </row>
    <row r="1546" spans="1:3" x14ac:dyDescent="0.2">
      <c r="A1546" s="1" t="s">
        <v>1546</v>
      </c>
      <c r="B1546" s="2">
        <v>1.9529517607472101E-5</v>
      </c>
      <c r="C1546" s="3">
        <f t="shared" si="24"/>
        <v>0.9759346618370992</v>
      </c>
    </row>
    <row r="1547" spans="1:3" x14ac:dyDescent="0.2">
      <c r="A1547" s="1" t="s">
        <v>1547</v>
      </c>
      <c r="B1547" s="2">
        <v>1.95136732369404E-5</v>
      </c>
      <c r="C1547" s="3">
        <f t="shared" si="24"/>
        <v>0.97595417551033614</v>
      </c>
    </row>
    <row r="1548" spans="1:3" x14ac:dyDescent="0.2">
      <c r="A1548" s="1" t="s">
        <v>1548</v>
      </c>
      <c r="B1548" s="2">
        <v>1.9491364363231701E-5</v>
      </c>
      <c r="C1548" s="3">
        <f t="shared" si="24"/>
        <v>0.97597366687469933</v>
      </c>
    </row>
    <row r="1549" spans="1:3" x14ac:dyDescent="0.2">
      <c r="A1549" s="1" t="s">
        <v>1549</v>
      </c>
      <c r="B1549" s="2">
        <v>1.9467280920023499E-5</v>
      </c>
      <c r="C1549" s="3">
        <f t="shared" si="24"/>
        <v>0.97599313415561939</v>
      </c>
    </row>
    <row r="1550" spans="1:3" x14ac:dyDescent="0.2">
      <c r="A1550" s="1" t="s">
        <v>1550</v>
      </c>
      <c r="B1550" s="2">
        <v>1.9458915092382701E-5</v>
      </c>
      <c r="C1550" s="3">
        <f t="shared" si="24"/>
        <v>0.97601259307071175</v>
      </c>
    </row>
    <row r="1551" spans="1:3" x14ac:dyDescent="0.2">
      <c r="A1551" s="1" t="s">
        <v>1551</v>
      </c>
      <c r="B1551" s="2">
        <v>1.9378298935117301E-5</v>
      </c>
      <c r="C1551" s="3">
        <f t="shared" si="24"/>
        <v>0.97603197136964692</v>
      </c>
    </row>
    <row r="1552" spans="1:3" x14ac:dyDescent="0.2">
      <c r="A1552" s="1" t="s">
        <v>1552</v>
      </c>
      <c r="B1552" s="2">
        <v>1.93752568159752E-5</v>
      </c>
      <c r="C1552" s="3">
        <f t="shared" si="24"/>
        <v>0.97605134662646287</v>
      </c>
    </row>
    <row r="1553" spans="1:3" x14ac:dyDescent="0.2">
      <c r="A1553" s="1" t="s">
        <v>1553</v>
      </c>
      <c r="B1553" s="2">
        <v>1.93691092002089E-5</v>
      </c>
      <c r="C1553" s="3">
        <f t="shared" si="24"/>
        <v>0.97607071573566306</v>
      </c>
    </row>
    <row r="1554" spans="1:3" x14ac:dyDescent="0.2">
      <c r="A1554" s="1" t="s">
        <v>1554</v>
      </c>
      <c r="B1554" s="2">
        <v>1.9354849266730401E-5</v>
      </c>
      <c r="C1554" s="3">
        <f t="shared" si="24"/>
        <v>0.9760900705849298</v>
      </c>
    </row>
    <row r="1555" spans="1:3" x14ac:dyDescent="0.2">
      <c r="A1555" s="1" t="s">
        <v>1555</v>
      </c>
      <c r="B1555" s="2">
        <v>1.92983799301553E-5</v>
      </c>
      <c r="C1555" s="3">
        <f t="shared" si="24"/>
        <v>0.97610936896486</v>
      </c>
    </row>
    <row r="1556" spans="1:3" x14ac:dyDescent="0.2">
      <c r="A1556" s="1" t="s">
        <v>1556</v>
      </c>
      <c r="B1556" s="2">
        <v>1.9264282844770999E-5</v>
      </c>
      <c r="C1556" s="3">
        <f t="shared" si="24"/>
        <v>0.97612863324770482</v>
      </c>
    </row>
    <row r="1557" spans="1:3" x14ac:dyDescent="0.2">
      <c r="A1557" s="1" t="s">
        <v>1557</v>
      </c>
      <c r="B1557" s="2">
        <v>1.9225876090602201E-5</v>
      </c>
      <c r="C1557" s="3">
        <f t="shared" si="24"/>
        <v>0.97614785912379542</v>
      </c>
    </row>
    <row r="1558" spans="1:3" x14ac:dyDescent="0.2">
      <c r="A1558" s="1" t="s">
        <v>1558</v>
      </c>
      <c r="B1558" s="2">
        <v>1.9184553972255399E-5</v>
      </c>
      <c r="C1558" s="3">
        <f t="shared" si="24"/>
        <v>0.97616704367776763</v>
      </c>
    </row>
    <row r="1559" spans="1:3" x14ac:dyDescent="0.2">
      <c r="A1559" s="1" t="s">
        <v>1559</v>
      </c>
      <c r="B1559" s="2">
        <v>1.91719418533122E-5</v>
      </c>
      <c r="C1559" s="3">
        <f t="shared" si="24"/>
        <v>0.97618621561962093</v>
      </c>
    </row>
    <row r="1560" spans="1:3" x14ac:dyDescent="0.2">
      <c r="A1560" s="1" t="s">
        <v>1560</v>
      </c>
      <c r="B1560" s="2">
        <v>1.90776361599074E-5</v>
      </c>
      <c r="C1560" s="3">
        <f t="shared" si="24"/>
        <v>0.97620529325578087</v>
      </c>
    </row>
    <row r="1561" spans="1:3" x14ac:dyDescent="0.2">
      <c r="A1561" s="1" t="s">
        <v>1561</v>
      </c>
      <c r="B1561" s="2">
        <v>1.9055834306055699E-5</v>
      </c>
      <c r="C1561" s="3">
        <f t="shared" si="24"/>
        <v>0.97622434909008693</v>
      </c>
    </row>
    <row r="1562" spans="1:3" x14ac:dyDescent="0.2">
      <c r="A1562" s="1" t="s">
        <v>1562</v>
      </c>
      <c r="B1562" s="2">
        <v>1.9033778942275599E-5</v>
      </c>
      <c r="C1562" s="3">
        <f t="shared" si="24"/>
        <v>0.97624338286902923</v>
      </c>
    </row>
    <row r="1563" spans="1:3" x14ac:dyDescent="0.2">
      <c r="A1563" s="1" t="s">
        <v>1563</v>
      </c>
      <c r="B1563" s="2">
        <v>1.90056393402112E-5</v>
      </c>
      <c r="C1563" s="3">
        <f t="shared" si="24"/>
        <v>0.97626238850836944</v>
      </c>
    </row>
    <row r="1564" spans="1:3" x14ac:dyDescent="0.2">
      <c r="A1564" s="1" t="s">
        <v>1564</v>
      </c>
      <c r="B1564" s="2">
        <v>1.8891559872382799E-5</v>
      </c>
      <c r="C1564" s="3">
        <f t="shared" si="24"/>
        <v>0.97628128006824177</v>
      </c>
    </row>
    <row r="1565" spans="1:3" x14ac:dyDescent="0.2">
      <c r="A1565" s="1" t="s">
        <v>1565</v>
      </c>
      <c r="B1565" s="2">
        <v>1.8877997091207701E-5</v>
      </c>
      <c r="C1565" s="3">
        <f t="shared" si="24"/>
        <v>0.97630015806533299</v>
      </c>
    </row>
    <row r="1566" spans="1:3" x14ac:dyDescent="0.2">
      <c r="A1566" s="1" t="s">
        <v>1566</v>
      </c>
      <c r="B1566" s="2">
        <v>1.8871469210548602E-5</v>
      </c>
      <c r="C1566" s="3">
        <f t="shared" si="24"/>
        <v>0.97631902953454353</v>
      </c>
    </row>
    <row r="1567" spans="1:3" x14ac:dyDescent="0.2">
      <c r="A1567" s="1" t="s">
        <v>1567</v>
      </c>
      <c r="B1567" s="2">
        <v>1.8844914045537401E-5</v>
      </c>
      <c r="C1567" s="3">
        <f t="shared" si="24"/>
        <v>0.9763378744485891</v>
      </c>
    </row>
    <row r="1568" spans="1:3" x14ac:dyDescent="0.2">
      <c r="A1568" s="1" t="s">
        <v>1568</v>
      </c>
      <c r="B1568" s="2">
        <v>1.88131619269919E-5</v>
      </c>
      <c r="C1568" s="3">
        <f t="shared" si="24"/>
        <v>0.97635668761051608</v>
      </c>
    </row>
    <row r="1569" spans="1:3" x14ac:dyDescent="0.2">
      <c r="A1569" s="1" t="s">
        <v>1569</v>
      </c>
      <c r="B1569" s="2">
        <v>1.8810119807849799E-5</v>
      </c>
      <c r="C1569" s="3">
        <f t="shared" si="24"/>
        <v>0.97637549773032395</v>
      </c>
    </row>
    <row r="1570" spans="1:3" x14ac:dyDescent="0.2">
      <c r="A1570" s="1" t="s">
        <v>1570</v>
      </c>
      <c r="B1570" s="2">
        <v>1.8669865439903E-5</v>
      </c>
      <c r="C1570" s="3">
        <f t="shared" si="24"/>
        <v>0.97639416759576381</v>
      </c>
    </row>
    <row r="1571" spans="1:3" x14ac:dyDescent="0.2">
      <c r="A1571" s="1" t="s">
        <v>1571</v>
      </c>
      <c r="B1571" s="2">
        <v>1.8519027032441E-5</v>
      </c>
      <c r="C1571" s="3">
        <f t="shared" si="24"/>
        <v>0.97641268662279623</v>
      </c>
    </row>
    <row r="1572" spans="1:3" x14ac:dyDescent="0.2">
      <c r="A1572" s="1" t="s">
        <v>1572</v>
      </c>
      <c r="B1572" s="2">
        <v>1.85021686221952E-5</v>
      </c>
      <c r="C1572" s="3">
        <f t="shared" si="24"/>
        <v>0.97643118879141844</v>
      </c>
    </row>
    <row r="1573" spans="1:3" x14ac:dyDescent="0.2">
      <c r="A1573" s="1" t="s">
        <v>1573</v>
      </c>
      <c r="B1573" s="2">
        <v>1.8456726967510201E-5</v>
      </c>
      <c r="C1573" s="3">
        <f t="shared" si="24"/>
        <v>0.97644964551838598</v>
      </c>
    </row>
    <row r="1574" spans="1:3" x14ac:dyDescent="0.2">
      <c r="A1574" s="1" t="s">
        <v>1574</v>
      </c>
      <c r="B1574" s="2">
        <v>1.840963749829E-5</v>
      </c>
      <c r="C1574" s="3">
        <f t="shared" si="24"/>
        <v>0.97646805515588431</v>
      </c>
    </row>
    <row r="1575" spans="1:3" x14ac:dyDescent="0.2">
      <c r="A1575" s="1" t="s">
        <v>1575</v>
      </c>
      <c r="B1575" s="2">
        <v>1.8315712069777901E-5</v>
      </c>
      <c r="C1575" s="3">
        <f t="shared" si="24"/>
        <v>0.97648637086795409</v>
      </c>
    </row>
    <row r="1576" spans="1:3" x14ac:dyDescent="0.2">
      <c r="A1576" s="1" t="s">
        <v>1576</v>
      </c>
      <c r="B1576" s="2">
        <v>1.8245426442099198E-5</v>
      </c>
      <c r="C1576" s="3">
        <f t="shared" si="24"/>
        <v>0.97650461629439622</v>
      </c>
    </row>
    <row r="1577" spans="1:3" x14ac:dyDescent="0.2">
      <c r="A1577" s="1" t="s">
        <v>1577</v>
      </c>
      <c r="B1577" s="2">
        <v>1.8223561210765398E-5</v>
      </c>
      <c r="C1577" s="3">
        <f t="shared" si="24"/>
        <v>0.97652283985560695</v>
      </c>
    </row>
    <row r="1578" spans="1:3" x14ac:dyDescent="0.2">
      <c r="A1578" s="1" t="s">
        <v>1578</v>
      </c>
      <c r="B1578" s="2">
        <v>1.8143832338249799E-5</v>
      </c>
      <c r="C1578" s="3">
        <f t="shared" si="24"/>
        <v>0.97654098368794517</v>
      </c>
    </row>
    <row r="1579" spans="1:3" x14ac:dyDescent="0.2">
      <c r="A1579" s="1" t="s">
        <v>1579</v>
      </c>
      <c r="B1579" s="2">
        <v>1.8130396312038899E-5</v>
      </c>
      <c r="C1579" s="3">
        <f t="shared" si="24"/>
        <v>0.97655911408425722</v>
      </c>
    </row>
    <row r="1580" spans="1:3" x14ac:dyDescent="0.2">
      <c r="A1580" s="1" t="s">
        <v>1580</v>
      </c>
      <c r="B1580" s="2">
        <v>1.8051808234201599E-5</v>
      </c>
      <c r="C1580" s="3">
        <f t="shared" si="24"/>
        <v>0.97657716589249144</v>
      </c>
    </row>
    <row r="1581" spans="1:3" x14ac:dyDescent="0.2">
      <c r="A1581" s="1" t="s">
        <v>1581</v>
      </c>
      <c r="B1581" s="2">
        <v>1.7865161549337902E-5</v>
      </c>
      <c r="C1581" s="3">
        <f t="shared" si="24"/>
        <v>0.97659503105404077</v>
      </c>
    </row>
    <row r="1582" spans="1:3" x14ac:dyDescent="0.2">
      <c r="A1582" s="1" t="s">
        <v>1582</v>
      </c>
      <c r="B1582" s="2">
        <v>1.7851155125787801E-5</v>
      </c>
      <c r="C1582" s="3">
        <f t="shared" si="24"/>
        <v>0.97661288220916653</v>
      </c>
    </row>
    <row r="1583" spans="1:3" x14ac:dyDescent="0.2">
      <c r="A1583" s="1" t="s">
        <v>1583</v>
      </c>
      <c r="B1583" s="2">
        <v>1.7807488040602401E-5</v>
      </c>
      <c r="C1583" s="3">
        <f t="shared" si="24"/>
        <v>0.97663068969720712</v>
      </c>
    </row>
    <row r="1584" spans="1:3" x14ac:dyDescent="0.2">
      <c r="A1584" s="1" t="s">
        <v>1584</v>
      </c>
      <c r="B1584" s="2">
        <v>1.7649361222695801E-5</v>
      </c>
      <c r="C1584" s="3">
        <f t="shared" si="24"/>
        <v>0.97664833905842985</v>
      </c>
    </row>
    <row r="1585" spans="1:3" x14ac:dyDescent="0.2">
      <c r="A1585" s="1" t="s">
        <v>1585</v>
      </c>
      <c r="B1585" s="2">
        <v>1.76321225475573E-5</v>
      </c>
      <c r="C1585" s="3">
        <f t="shared" si="24"/>
        <v>0.97666597118097742</v>
      </c>
    </row>
    <row r="1586" spans="1:3" x14ac:dyDescent="0.2">
      <c r="A1586" s="1" t="s">
        <v>1586</v>
      </c>
      <c r="B1586" s="2">
        <v>1.7613869832704802E-5</v>
      </c>
      <c r="C1586" s="3">
        <f t="shared" si="24"/>
        <v>0.9766835850508101</v>
      </c>
    </row>
    <row r="1587" spans="1:3" x14ac:dyDescent="0.2">
      <c r="A1587" s="1" t="s">
        <v>1587</v>
      </c>
      <c r="B1587" s="2">
        <v>1.7609179899027401E-5</v>
      </c>
      <c r="C1587" s="3">
        <f t="shared" si="24"/>
        <v>0.97670119423070911</v>
      </c>
    </row>
    <row r="1588" spans="1:3" x14ac:dyDescent="0.2">
      <c r="A1588" s="1" t="s">
        <v>1588</v>
      </c>
      <c r="B1588" s="2">
        <v>1.75876315551042E-5</v>
      </c>
      <c r="C1588" s="3">
        <f t="shared" si="24"/>
        <v>0.97671878186226424</v>
      </c>
    </row>
    <row r="1589" spans="1:3" x14ac:dyDescent="0.2">
      <c r="A1589" s="1" t="s">
        <v>1589</v>
      </c>
      <c r="B1589" s="2">
        <v>1.7544471489775801E-5</v>
      </c>
      <c r="C1589" s="3">
        <f t="shared" si="24"/>
        <v>0.97673632633375407</v>
      </c>
    </row>
    <row r="1590" spans="1:3" x14ac:dyDescent="0.2">
      <c r="A1590" s="1" t="s">
        <v>1590</v>
      </c>
      <c r="B1590" s="2">
        <v>1.7515507980443799E-5</v>
      </c>
      <c r="C1590" s="3">
        <f t="shared" si="24"/>
        <v>0.97675384184173453</v>
      </c>
    </row>
    <row r="1591" spans="1:3" x14ac:dyDescent="0.2">
      <c r="A1591" s="1" t="s">
        <v>1591</v>
      </c>
      <c r="B1591" s="2">
        <v>1.7498269305305301E-5</v>
      </c>
      <c r="C1591" s="3">
        <f t="shared" si="24"/>
        <v>0.97677134011103983</v>
      </c>
    </row>
    <row r="1592" spans="1:3" x14ac:dyDescent="0.2">
      <c r="A1592" s="1" t="s">
        <v>1592</v>
      </c>
      <c r="B1592" s="2">
        <v>1.7491424537235599E-5</v>
      </c>
      <c r="C1592" s="3">
        <f t="shared" si="24"/>
        <v>0.97678883153557705</v>
      </c>
    </row>
    <row r="1593" spans="1:3" x14ac:dyDescent="0.2">
      <c r="A1593" s="1" t="s">
        <v>1593</v>
      </c>
      <c r="B1593" s="2">
        <v>1.7488255663129301E-5</v>
      </c>
      <c r="C1593" s="3">
        <f t="shared" si="24"/>
        <v>0.97680631979124022</v>
      </c>
    </row>
    <row r="1594" spans="1:3" x14ac:dyDescent="0.2">
      <c r="A1594" s="1" t="s">
        <v>1594</v>
      </c>
      <c r="B1594" s="2">
        <v>1.7419807982432199E-5</v>
      </c>
      <c r="C1594" s="3">
        <f t="shared" si="24"/>
        <v>0.97682373959922264</v>
      </c>
    </row>
    <row r="1595" spans="1:3" x14ac:dyDescent="0.2">
      <c r="A1595" s="1" t="s">
        <v>1595</v>
      </c>
      <c r="B1595" s="2">
        <v>1.7382415267977398E-5</v>
      </c>
      <c r="C1595" s="3">
        <f t="shared" si="24"/>
        <v>0.97684112201449058</v>
      </c>
    </row>
    <row r="1596" spans="1:3" x14ac:dyDescent="0.2">
      <c r="A1596" s="1" t="s">
        <v>1596</v>
      </c>
      <c r="B1596" s="2">
        <v>1.7370563678819598E-5</v>
      </c>
      <c r="C1596" s="3">
        <f t="shared" si="24"/>
        <v>0.97685849257816937</v>
      </c>
    </row>
    <row r="1597" spans="1:3" x14ac:dyDescent="0.2">
      <c r="A1597" s="1" t="s">
        <v>1597</v>
      </c>
      <c r="B1597" s="2">
        <v>1.7354275665912999E-5</v>
      </c>
      <c r="C1597" s="3">
        <f t="shared" si="24"/>
        <v>0.97687584685383533</v>
      </c>
    </row>
    <row r="1598" spans="1:3" x14ac:dyDescent="0.2">
      <c r="A1598" s="1" t="s">
        <v>1598</v>
      </c>
      <c r="B1598" s="2">
        <v>1.73429944740944E-5</v>
      </c>
      <c r="C1598" s="3">
        <f t="shared" si="24"/>
        <v>0.97689318984830942</v>
      </c>
    </row>
    <row r="1599" spans="1:3" x14ac:dyDescent="0.2">
      <c r="A1599" s="1" t="s">
        <v>1599</v>
      </c>
      <c r="B1599" s="2">
        <v>1.7329811957812E-5</v>
      </c>
      <c r="C1599" s="3">
        <f t="shared" si="24"/>
        <v>0.97691051966026721</v>
      </c>
    </row>
    <row r="1600" spans="1:3" x14ac:dyDescent="0.2">
      <c r="A1600" s="1" t="s">
        <v>1600</v>
      </c>
      <c r="B1600" s="2">
        <v>1.7304651097407701E-5</v>
      </c>
      <c r="C1600" s="3">
        <f t="shared" si="24"/>
        <v>0.9769278243113646</v>
      </c>
    </row>
    <row r="1601" spans="1:3" x14ac:dyDescent="0.2">
      <c r="A1601" s="1" t="s">
        <v>1601</v>
      </c>
      <c r="B1601" s="2">
        <v>1.7274990435772301E-5</v>
      </c>
      <c r="C1601" s="3">
        <f t="shared" si="24"/>
        <v>0.9769450993018004</v>
      </c>
    </row>
    <row r="1602" spans="1:3" x14ac:dyDescent="0.2">
      <c r="A1602" s="1" t="s">
        <v>1602</v>
      </c>
      <c r="B1602" s="2">
        <v>1.7215605735019401E-5</v>
      </c>
      <c r="C1602" s="3">
        <f t="shared" si="24"/>
        <v>0.97696231490753538</v>
      </c>
    </row>
    <row r="1603" spans="1:3" x14ac:dyDescent="0.2">
      <c r="A1603" s="1" t="s">
        <v>1603</v>
      </c>
      <c r="B1603" s="2">
        <v>1.71953249407388E-5</v>
      </c>
      <c r="C1603" s="3">
        <f t="shared" si="24"/>
        <v>0.97697951023247609</v>
      </c>
    </row>
    <row r="1604" spans="1:3" x14ac:dyDescent="0.2">
      <c r="A1604" s="1" t="s">
        <v>1604</v>
      </c>
      <c r="B1604" s="2">
        <v>1.7187212623026499E-5</v>
      </c>
      <c r="C1604" s="3">
        <f t="shared" ref="C1604:C1667" si="25">+C1603+B1604</f>
        <v>0.97699669744509909</v>
      </c>
    </row>
    <row r="1605" spans="1:3" x14ac:dyDescent="0.2">
      <c r="A1605" s="1" t="s">
        <v>1605</v>
      </c>
      <c r="B1605" s="2">
        <v>1.7183853616473799E-5</v>
      </c>
      <c r="C1605" s="3">
        <f t="shared" si="25"/>
        <v>0.97701388129871558</v>
      </c>
    </row>
    <row r="1606" spans="1:3" x14ac:dyDescent="0.2">
      <c r="A1606" s="1" t="s">
        <v>1606</v>
      </c>
      <c r="B1606" s="2">
        <v>1.7163255934782598E-5</v>
      </c>
      <c r="C1606" s="3">
        <f t="shared" si="25"/>
        <v>0.9770310445546504</v>
      </c>
    </row>
    <row r="1607" spans="1:3" x14ac:dyDescent="0.2">
      <c r="A1607" s="1" t="s">
        <v>1607</v>
      </c>
      <c r="B1607" s="2">
        <v>1.71249759355779E-5</v>
      </c>
      <c r="C1607" s="3">
        <f t="shared" si="25"/>
        <v>0.97704816953058593</v>
      </c>
    </row>
    <row r="1608" spans="1:3" x14ac:dyDescent="0.2">
      <c r="A1608" s="1" t="s">
        <v>1608</v>
      </c>
      <c r="B1608" s="2">
        <v>1.7115469313258901E-5</v>
      </c>
      <c r="C1608" s="3">
        <f t="shared" si="25"/>
        <v>0.9770652849998992</v>
      </c>
    </row>
    <row r="1609" spans="1:3" x14ac:dyDescent="0.2">
      <c r="A1609" s="1" t="s">
        <v>1609</v>
      </c>
      <c r="B1609" s="2">
        <v>1.71149622934019E-5</v>
      </c>
      <c r="C1609" s="3">
        <f t="shared" si="25"/>
        <v>0.97708239996219259</v>
      </c>
    </row>
    <row r="1610" spans="1:3" x14ac:dyDescent="0.2">
      <c r="A1610" s="1" t="s">
        <v>1610</v>
      </c>
      <c r="B1610" s="2">
        <v>1.7110018849795999E-5</v>
      </c>
      <c r="C1610" s="3">
        <f t="shared" si="25"/>
        <v>0.97709950998104234</v>
      </c>
    </row>
    <row r="1611" spans="1:3" x14ac:dyDescent="0.2">
      <c r="A1611" s="1" t="s">
        <v>1611</v>
      </c>
      <c r="B1611" s="2">
        <v>1.7086569181409001E-5</v>
      </c>
      <c r="C1611" s="3">
        <f t="shared" si="25"/>
        <v>0.97711659655022376</v>
      </c>
    </row>
    <row r="1612" spans="1:3" x14ac:dyDescent="0.2">
      <c r="A1612" s="1" t="s">
        <v>1612</v>
      </c>
      <c r="B1612" s="2">
        <v>1.70410641492419E-5</v>
      </c>
      <c r="C1612" s="3">
        <f t="shared" si="25"/>
        <v>0.977133637614373</v>
      </c>
    </row>
    <row r="1613" spans="1:3" x14ac:dyDescent="0.2">
      <c r="A1613" s="1" t="s">
        <v>1613</v>
      </c>
      <c r="B1613" s="2">
        <v>1.7035867195707502E-5</v>
      </c>
      <c r="C1613" s="3">
        <f t="shared" si="25"/>
        <v>0.9771506734815687</v>
      </c>
    </row>
    <row r="1614" spans="1:3" x14ac:dyDescent="0.2">
      <c r="A1614" s="1" t="s">
        <v>1614</v>
      </c>
      <c r="B1614" s="2">
        <v>1.7023571964174902E-5</v>
      </c>
      <c r="C1614" s="3">
        <f t="shared" si="25"/>
        <v>0.9771676970535329</v>
      </c>
    </row>
    <row r="1615" spans="1:3" x14ac:dyDescent="0.2">
      <c r="A1615" s="1" t="s">
        <v>1615</v>
      </c>
      <c r="B1615" s="2">
        <v>1.7019389050354501E-5</v>
      </c>
      <c r="C1615" s="3">
        <f t="shared" si="25"/>
        <v>0.97718471644258331</v>
      </c>
    </row>
    <row r="1616" spans="1:3" x14ac:dyDescent="0.2">
      <c r="A1616" s="1" t="s">
        <v>1616</v>
      </c>
      <c r="B1616" s="2">
        <v>1.69999321633416E-5</v>
      </c>
      <c r="C1616" s="3">
        <f t="shared" si="25"/>
        <v>0.97720171637474662</v>
      </c>
    </row>
    <row r="1617" spans="1:3" x14ac:dyDescent="0.2">
      <c r="A1617" s="1" t="s">
        <v>1617</v>
      </c>
      <c r="B1617" s="2">
        <v>1.6973186865884001E-5</v>
      </c>
      <c r="C1617" s="3">
        <f t="shared" si="25"/>
        <v>0.97721868956161251</v>
      </c>
    </row>
    <row r="1618" spans="1:3" x14ac:dyDescent="0.2">
      <c r="A1618" s="1" t="s">
        <v>1618</v>
      </c>
      <c r="B1618" s="2">
        <v>1.6959814217155298E-5</v>
      </c>
      <c r="C1618" s="3">
        <f t="shared" si="25"/>
        <v>0.97723564937582963</v>
      </c>
    </row>
    <row r="1619" spans="1:3" x14ac:dyDescent="0.2">
      <c r="A1619" s="1" t="s">
        <v>1619</v>
      </c>
      <c r="B1619" s="2">
        <v>1.6905816602383198E-5</v>
      </c>
      <c r="C1619" s="3">
        <f t="shared" si="25"/>
        <v>0.97725255519243204</v>
      </c>
    </row>
    <row r="1620" spans="1:3" x14ac:dyDescent="0.2">
      <c r="A1620" s="1" t="s">
        <v>1620</v>
      </c>
      <c r="B1620" s="2">
        <v>1.6902013953455499E-5</v>
      </c>
      <c r="C1620" s="3">
        <f t="shared" si="25"/>
        <v>0.97726945720638547</v>
      </c>
    </row>
    <row r="1621" spans="1:3" x14ac:dyDescent="0.2">
      <c r="A1621" s="1" t="s">
        <v>1621</v>
      </c>
      <c r="B1621" s="2">
        <v>1.68059970680333E-5</v>
      </c>
      <c r="C1621" s="3">
        <f t="shared" si="25"/>
        <v>0.97728626320345346</v>
      </c>
    </row>
    <row r="1622" spans="1:3" x14ac:dyDescent="0.2">
      <c r="A1622" s="1" t="s">
        <v>1622</v>
      </c>
      <c r="B1622" s="2">
        <v>1.6702628394684399E-5</v>
      </c>
      <c r="C1622" s="3">
        <f t="shared" si="25"/>
        <v>0.97730296583184817</v>
      </c>
    </row>
    <row r="1623" spans="1:3" x14ac:dyDescent="0.2">
      <c r="A1623" s="1" t="s">
        <v>1623</v>
      </c>
      <c r="B1623" s="2">
        <v>1.66378566079507E-5</v>
      </c>
      <c r="C1623" s="3">
        <f t="shared" si="25"/>
        <v>0.97731960368845616</v>
      </c>
    </row>
    <row r="1624" spans="1:3" x14ac:dyDescent="0.2">
      <c r="A1624" s="1" t="s">
        <v>1624</v>
      </c>
      <c r="B1624" s="2">
        <v>1.6588675681820198E-5</v>
      </c>
      <c r="C1624" s="3">
        <f t="shared" si="25"/>
        <v>0.97733619236413793</v>
      </c>
    </row>
    <row r="1625" spans="1:3" x14ac:dyDescent="0.2">
      <c r="A1625" s="1" t="s">
        <v>1625</v>
      </c>
      <c r="B1625" s="2">
        <v>1.65588882652206E-5</v>
      </c>
      <c r="C1625" s="3">
        <f t="shared" si="25"/>
        <v>0.97735275125240317</v>
      </c>
    </row>
    <row r="1626" spans="1:3" x14ac:dyDescent="0.2">
      <c r="A1626" s="1" t="s">
        <v>1626</v>
      </c>
      <c r="B1626" s="2">
        <v>1.65494450203837E-5</v>
      </c>
      <c r="C1626" s="3">
        <f t="shared" si="25"/>
        <v>0.97736930069742356</v>
      </c>
    </row>
    <row r="1627" spans="1:3" x14ac:dyDescent="0.2">
      <c r="A1627" s="1" t="s">
        <v>1627</v>
      </c>
      <c r="B1627" s="2">
        <v>1.6536959656404698E-5</v>
      </c>
      <c r="C1627" s="3">
        <f t="shared" si="25"/>
        <v>0.97738583765707998</v>
      </c>
    </row>
    <row r="1628" spans="1:3" x14ac:dyDescent="0.2">
      <c r="A1628" s="1" t="s">
        <v>1628</v>
      </c>
      <c r="B1628" s="2">
        <v>1.6450259260855101E-5</v>
      </c>
      <c r="C1628" s="3">
        <f t="shared" si="25"/>
        <v>0.97740228791634087</v>
      </c>
    </row>
    <row r="1629" spans="1:3" x14ac:dyDescent="0.2">
      <c r="A1629" s="1" t="s">
        <v>1629</v>
      </c>
      <c r="B1629" s="2">
        <v>1.64432877378211E-5</v>
      </c>
      <c r="C1629" s="3">
        <f t="shared" si="25"/>
        <v>0.97741873120407874</v>
      </c>
    </row>
    <row r="1630" spans="1:3" x14ac:dyDescent="0.2">
      <c r="A1630" s="1" t="s">
        <v>1630</v>
      </c>
      <c r="B1630" s="2">
        <v>1.6431626281109799E-5</v>
      </c>
      <c r="C1630" s="3">
        <f t="shared" si="25"/>
        <v>0.9774351628303598</v>
      </c>
    </row>
    <row r="1631" spans="1:3" x14ac:dyDescent="0.2">
      <c r="A1631" s="1" t="s">
        <v>1631</v>
      </c>
      <c r="B1631" s="2">
        <v>1.6426682837503902E-5</v>
      </c>
      <c r="C1631" s="3">
        <f t="shared" si="25"/>
        <v>0.97745158951319733</v>
      </c>
    </row>
    <row r="1632" spans="1:3" x14ac:dyDescent="0.2">
      <c r="A1632" s="1" t="s">
        <v>1632</v>
      </c>
      <c r="B1632" s="2">
        <v>1.63781356861947E-5</v>
      </c>
      <c r="C1632" s="3">
        <f t="shared" si="25"/>
        <v>0.97746796764888355</v>
      </c>
    </row>
    <row r="1633" spans="1:3" x14ac:dyDescent="0.2">
      <c r="A1633" s="1" t="s">
        <v>1633</v>
      </c>
      <c r="B1633" s="2">
        <v>1.61639831740879E-5</v>
      </c>
      <c r="C1633" s="3">
        <f t="shared" si="25"/>
        <v>0.97748413163205761</v>
      </c>
    </row>
    <row r="1634" spans="1:3" x14ac:dyDescent="0.2">
      <c r="A1634" s="1" t="s">
        <v>1634</v>
      </c>
      <c r="B1634" s="2">
        <v>1.6153652644501199E-5</v>
      </c>
      <c r="C1634" s="3">
        <f t="shared" si="25"/>
        <v>0.97750028528470212</v>
      </c>
    </row>
    <row r="1635" spans="1:3" x14ac:dyDescent="0.2">
      <c r="A1635" s="1" t="s">
        <v>1635</v>
      </c>
      <c r="B1635" s="2">
        <v>1.6141991187789899E-5</v>
      </c>
      <c r="C1635" s="3">
        <f t="shared" si="25"/>
        <v>0.97751642727588994</v>
      </c>
    </row>
    <row r="1636" spans="1:3" x14ac:dyDescent="0.2">
      <c r="A1636" s="1" t="s">
        <v>1636</v>
      </c>
      <c r="B1636" s="2">
        <v>1.6120189333938299E-5</v>
      </c>
      <c r="C1636" s="3">
        <f t="shared" si="25"/>
        <v>0.97753254746522389</v>
      </c>
    </row>
    <row r="1637" spans="1:3" x14ac:dyDescent="0.2">
      <c r="A1637" s="1" t="s">
        <v>1637</v>
      </c>
      <c r="B1637" s="2">
        <v>1.5873207286089801E-5</v>
      </c>
      <c r="C1637" s="3">
        <f t="shared" si="25"/>
        <v>0.97754842067251002</v>
      </c>
    </row>
    <row r="1638" spans="1:3" x14ac:dyDescent="0.2">
      <c r="A1638" s="1" t="s">
        <v>1638</v>
      </c>
      <c r="B1638" s="2">
        <v>1.5812681790658602E-5</v>
      </c>
      <c r="C1638" s="3">
        <f t="shared" si="25"/>
        <v>0.97756423335430065</v>
      </c>
    </row>
    <row r="1639" spans="1:3" x14ac:dyDescent="0.2">
      <c r="A1639" s="1" t="s">
        <v>1639</v>
      </c>
      <c r="B1639" s="2">
        <v>1.5801844241214901E-5</v>
      </c>
      <c r="C1639" s="3">
        <f t="shared" si="25"/>
        <v>0.97758003519854186</v>
      </c>
    </row>
    <row r="1640" spans="1:3" x14ac:dyDescent="0.2">
      <c r="A1640" s="1" t="s">
        <v>1640</v>
      </c>
      <c r="B1640" s="2">
        <v>1.5788598347450399E-5</v>
      </c>
      <c r="C1640" s="3">
        <f t="shared" si="25"/>
        <v>0.97759582379688936</v>
      </c>
    </row>
    <row r="1641" spans="1:3" x14ac:dyDescent="0.2">
      <c r="A1641" s="1" t="s">
        <v>1641</v>
      </c>
      <c r="B1641" s="2">
        <v>1.57817535793807E-5</v>
      </c>
      <c r="C1641" s="3">
        <f t="shared" si="25"/>
        <v>0.97761160555046878</v>
      </c>
    </row>
    <row r="1642" spans="1:3" x14ac:dyDescent="0.2">
      <c r="A1642" s="1" t="s">
        <v>1642</v>
      </c>
      <c r="B1642" s="2">
        <v>1.5721037951503099E-5</v>
      </c>
      <c r="C1642" s="3">
        <f t="shared" si="25"/>
        <v>0.97762732658842033</v>
      </c>
    </row>
    <row r="1643" spans="1:3" x14ac:dyDescent="0.2">
      <c r="A1643" s="1" t="s">
        <v>1643</v>
      </c>
      <c r="B1643" s="2">
        <v>1.5671920402854798E-5</v>
      </c>
      <c r="C1643" s="3">
        <f t="shared" si="25"/>
        <v>0.97764299850882319</v>
      </c>
    </row>
    <row r="1644" spans="1:3" x14ac:dyDescent="0.2">
      <c r="A1644" s="1" t="s">
        <v>1644</v>
      </c>
      <c r="B1644" s="2">
        <v>1.56309151719187E-5</v>
      </c>
      <c r="C1644" s="3">
        <f t="shared" si="25"/>
        <v>0.97765862942399506</v>
      </c>
    </row>
    <row r="1645" spans="1:3" x14ac:dyDescent="0.2">
      <c r="A1645" s="1" t="s">
        <v>1645</v>
      </c>
      <c r="B1645" s="2">
        <v>1.56295208673119E-5</v>
      </c>
      <c r="C1645" s="3">
        <f t="shared" si="25"/>
        <v>0.97767425894486237</v>
      </c>
    </row>
    <row r="1646" spans="1:3" x14ac:dyDescent="0.2">
      <c r="A1646" s="1" t="s">
        <v>1646</v>
      </c>
      <c r="B1646" s="2">
        <v>1.5572037491022801E-5</v>
      </c>
      <c r="C1646" s="3">
        <f t="shared" si="25"/>
        <v>0.9776898309823534</v>
      </c>
    </row>
    <row r="1647" spans="1:3" x14ac:dyDescent="0.2">
      <c r="A1647" s="1" t="s">
        <v>1647</v>
      </c>
      <c r="B1647" s="2">
        <v>1.55718473585764E-5</v>
      </c>
      <c r="C1647" s="3">
        <f t="shared" si="25"/>
        <v>0.97770540282971197</v>
      </c>
    </row>
    <row r="1648" spans="1:3" x14ac:dyDescent="0.2">
      <c r="A1648" s="1" t="s">
        <v>1648</v>
      </c>
      <c r="B1648" s="2">
        <v>1.5566523650077801E-5</v>
      </c>
      <c r="C1648" s="3">
        <f t="shared" si="25"/>
        <v>0.97772096935336206</v>
      </c>
    </row>
    <row r="1649" spans="1:3" x14ac:dyDescent="0.2">
      <c r="A1649" s="1" t="s">
        <v>1649</v>
      </c>
      <c r="B1649" s="2">
        <v>1.5478809214814101E-5</v>
      </c>
      <c r="C1649" s="3">
        <f t="shared" si="25"/>
        <v>0.97773644816257688</v>
      </c>
    </row>
    <row r="1650" spans="1:3" x14ac:dyDescent="0.2">
      <c r="A1650" s="1" t="s">
        <v>1650</v>
      </c>
      <c r="B1650" s="2">
        <v>1.5473231996387002E-5</v>
      </c>
      <c r="C1650" s="3">
        <f t="shared" si="25"/>
        <v>0.97775192139457323</v>
      </c>
    </row>
    <row r="1651" spans="1:3" x14ac:dyDescent="0.2">
      <c r="A1651" s="1" t="s">
        <v>1651</v>
      </c>
      <c r="B1651" s="2">
        <v>1.5414100805562599E-5</v>
      </c>
      <c r="C1651" s="3">
        <f t="shared" si="25"/>
        <v>0.97776733549537875</v>
      </c>
    </row>
    <row r="1652" spans="1:3" x14ac:dyDescent="0.2">
      <c r="A1652" s="1" t="s">
        <v>1652</v>
      </c>
      <c r="B1652" s="2">
        <v>1.5399523984673399E-5</v>
      </c>
      <c r="C1652" s="3">
        <f t="shared" si="25"/>
        <v>0.97778273501936341</v>
      </c>
    </row>
    <row r="1653" spans="1:3" x14ac:dyDescent="0.2">
      <c r="A1653" s="1" t="s">
        <v>1653</v>
      </c>
      <c r="B1653" s="2">
        <v>1.52822756427387E-5</v>
      </c>
      <c r="C1653" s="3">
        <f t="shared" si="25"/>
        <v>0.97779801729500615</v>
      </c>
    </row>
    <row r="1654" spans="1:3" x14ac:dyDescent="0.2">
      <c r="A1654" s="1" t="s">
        <v>1654</v>
      </c>
      <c r="B1654" s="2">
        <v>1.52105957104532E-5</v>
      </c>
      <c r="C1654" s="3">
        <f t="shared" si="25"/>
        <v>0.97781322789071656</v>
      </c>
    </row>
    <row r="1655" spans="1:3" x14ac:dyDescent="0.2">
      <c r="A1655" s="1" t="s">
        <v>1655</v>
      </c>
      <c r="B1655" s="2">
        <v>1.5178970346871801E-5</v>
      </c>
      <c r="C1655" s="3">
        <f t="shared" si="25"/>
        <v>0.97782840686106343</v>
      </c>
    </row>
    <row r="1656" spans="1:3" x14ac:dyDescent="0.2">
      <c r="A1656" s="1" t="s">
        <v>1656</v>
      </c>
      <c r="B1656" s="2">
        <v>1.5152098294450001E-5</v>
      </c>
      <c r="C1656" s="3">
        <f t="shared" si="25"/>
        <v>0.97784355895935793</v>
      </c>
    </row>
    <row r="1657" spans="1:3" x14ac:dyDescent="0.2">
      <c r="A1657" s="1" t="s">
        <v>1657</v>
      </c>
      <c r="B1657" s="2">
        <v>1.5027054522213699E-5</v>
      </c>
      <c r="C1657" s="3">
        <f t="shared" si="25"/>
        <v>0.97785858601388009</v>
      </c>
    </row>
    <row r="1658" spans="1:3" x14ac:dyDescent="0.2">
      <c r="A1658" s="1" t="s">
        <v>1658</v>
      </c>
      <c r="B1658" s="2">
        <v>1.5009498959664499E-5</v>
      </c>
      <c r="C1658" s="3">
        <f t="shared" si="25"/>
        <v>0.97787359551283981</v>
      </c>
    </row>
    <row r="1659" spans="1:3" x14ac:dyDescent="0.2">
      <c r="A1659" s="1" t="s">
        <v>1659</v>
      </c>
      <c r="B1659" s="2">
        <v>1.49366782327007E-5</v>
      </c>
      <c r="C1659" s="3">
        <f t="shared" si="25"/>
        <v>0.97788853219107252</v>
      </c>
    </row>
    <row r="1660" spans="1:3" x14ac:dyDescent="0.2">
      <c r="A1660" s="1" t="s">
        <v>1660</v>
      </c>
      <c r="B1660" s="2">
        <v>1.49063837962441E-5</v>
      </c>
      <c r="C1660" s="3">
        <f t="shared" si="25"/>
        <v>0.97790343857486872</v>
      </c>
    </row>
    <row r="1661" spans="1:3" x14ac:dyDescent="0.2">
      <c r="A1661" s="1" t="s">
        <v>1661</v>
      </c>
      <c r="B1661" s="2">
        <v>1.4884835452321001E-5</v>
      </c>
      <c r="C1661" s="3">
        <f t="shared" si="25"/>
        <v>0.97791832341032103</v>
      </c>
    </row>
    <row r="1662" spans="1:3" x14ac:dyDescent="0.2">
      <c r="A1662" s="1" t="s">
        <v>1662</v>
      </c>
      <c r="B1662" s="2">
        <v>1.477246717651E-5</v>
      </c>
      <c r="C1662" s="3">
        <f t="shared" si="25"/>
        <v>0.97793309587749755</v>
      </c>
    </row>
    <row r="1663" spans="1:3" x14ac:dyDescent="0.2">
      <c r="A1663" s="1" t="s">
        <v>1663</v>
      </c>
      <c r="B1663" s="2">
        <v>1.47503484352477E-5</v>
      </c>
      <c r="C1663" s="3">
        <f t="shared" si="25"/>
        <v>0.97794784622593278</v>
      </c>
    </row>
    <row r="1664" spans="1:3" x14ac:dyDescent="0.2">
      <c r="A1664" s="1" t="s">
        <v>1664</v>
      </c>
      <c r="B1664" s="2">
        <v>1.46843090988715E-5</v>
      </c>
      <c r="C1664" s="3">
        <f t="shared" si="25"/>
        <v>0.97796253053503168</v>
      </c>
    </row>
    <row r="1665" spans="1:3" x14ac:dyDescent="0.2">
      <c r="A1665" s="1" t="s">
        <v>1665</v>
      </c>
      <c r="B1665" s="2">
        <v>1.4631072013884901E-5</v>
      </c>
      <c r="C1665" s="3">
        <f t="shared" si="25"/>
        <v>0.97797716160704562</v>
      </c>
    </row>
    <row r="1666" spans="1:3" x14ac:dyDescent="0.2">
      <c r="A1666" s="1" t="s">
        <v>1666</v>
      </c>
      <c r="B1666" s="2">
        <v>1.45238373141262E-5</v>
      </c>
      <c r="C1666" s="3">
        <f t="shared" si="25"/>
        <v>0.97799168544435977</v>
      </c>
    </row>
    <row r="1667" spans="1:3" x14ac:dyDescent="0.2">
      <c r="A1667" s="1" t="s">
        <v>1667</v>
      </c>
      <c r="B1667" s="2">
        <v>1.4419644733509601E-5</v>
      </c>
      <c r="C1667" s="3">
        <f t="shared" si="25"/>
        <v>0.97800610508909325</v>
      </c>
    </row>
    <row r="1668" spans="1:3" x14ac:dyDescent="0.2">
      <c r="A1668" s="1" t="s">
        <v>1668</v>
      </c>
      <c r="B1668" s="2">
        <v>1.4412356323065001E-5</v>
      </c>
      <c r="C1668" s="3">
        <f t="shared" ref="C1668:C1731" si="26">+C1667+B1668</f>
        <v>0.97802051744541629</v>
      </c>
    </row>
    <row r="1669" spans="1:3" x14ac:dyDescent="0.2">
      <c r="A1669" s="1" t="s">
        <v>1669</v>
      </c>
      <c r="B1669" s="2">
        <v>1.44122929455829E-5</v>
      </c>
      <c r="C1669" s="3">
        <f t="shared" si="26"/>
        <v>0.97803492973836192</v>
      </c>
    </row>
    <row r="1670" spans="1:3" x14ac:dyDescent="0.2">
      <c r="A1670" s="1" t="s">
        <v>1670</v>
      </c>
      <c r="B1670" s="2">
        <v>1.43840265885543E-5</v>
      </c>
      <c r="C1670" s="3">
        <f t="shared" si="26"/>
        <v>0.97804931376495052</v>
      </c>
    </row>
    <row r="1671" spans="1:3" x14ac:dyDescent="0.2">
      <c r="A1671" s="1" t="s">
        <v>1671</v>
      </c>
      <c r="B1671" s="2">
        <v>1.4364886588952E-5</v>
      </c>
      <c r="C1671" s="3">
        <f t="shared" si="26"/>
        <v>0.97806367865153943</v>
      </c>
    </row>
    <row r="1672" spans="1:3" x14ac:dyDescent="0.2">
      <c r="A1672" s="1" t="s">
        <v>1672</v>
      </c>
      <c r="B1672" s="2">
        <v>1.43607036751316E-5</v>
      </c>
      <c r="C1672" s="3">
        <f t="shared" si="26"/>
        <v>0.97807803935521453</v>
      </c>
    </row>
    <row r="1673" spans="1:3" x14ac:dyDescent="0.2">
      <c r="A1673" s="1" t="s">
        <v>1673</v>
      </c>
      <c r="B1673" s="2">
        <v>1.4282749372115499E-5</v>
      </c>
      <c r="C1673" s="3">
        <f t="shared" si="26"/>
        <v>0.97809232210458663</v>
      </c>
    </row>
    <row r="1674" spans="1:3" x14ac:dyDescent="0.2">
      <c r="A1674" s="1" t="s">
        <v>1674</v>
      </c>
      <c r="B1674" s="2">
        <v>1.4216900168185699E-5</v>
      </c>
      <c r="C1674" s="3">
        <f t="shared" si="26"/>
        <v>0.97810653900475486</v>
      </c>
    </row>
    <row r="1675" spans="1:3" x14ac:dyDescent="0.2">
      <c r="A1675" s="1" t="s">
        <v>1675</v>
      </c>
      <c r="B1675" s="2">
        <v>1.4046287986300099E-5</v>
      </c>
      <c r="C1675" s="3">
        <f t="shared" si="26"/>
        <v>0.97812058529274115</v>
      </c>
    </row>
    <row r="1676" spans="1:3" x14ac:dyDescent="0.2">
      <c r="A1676" s="1" t="s">
        <v>1676</v>
      </c>
      <c r="B1676" s="2">
        <v>1.39820865969056E-5</v>
      </c>
      <c r="C1676" s="3">
        <f t="shared" si="26"/>
        <v>0.97813456737933802</v>
      </c>
    </row>
    <row r="1677" spans="1:3" x14ac:dyDescent="0.2">
      <c r="A1677" s="1" t="s">
        <v>1677</v>
      </c>
      <c r="B1677" s="2">
        <v>1.3944186862593699E-5</v>
      </c>
      <c r="C1677" s="3">
        <f t="shared" si="26"/>
        <v>0.97814851156620064</v>
      </c>
    </row>
    <row r="1678" spans="1:3" x14ac:dyDescent="0.2">
      <c r="A1678" s="1" t="s">
        <v>1678</v>
      </c>
      <c r="B1678" s="2">
        <v>1.39048294461929E-5</v>
      </c>
      <c r="C1678" s="3">
        <f t="shared" si="26"/>
        <v>0.97816241639564683</v>
      </c>
    </row>
    <row r="1679" spans="1:3" x14ac:dyDescent="0.2">
      <c r="A1679" s="1" t="s">
        <v>1679</v>
      </c>
      <c r="B1679" s="2">
        <v>1.38816332877344E-5</v>
      </c>
      <c r="C1679" s="3">
        <f t="shared" si="26"/>
        <v>0.97817629802893458</v>
      </c>
    </row>
    <row r="1680" spans="1:3" x14ac:dyDescent="0.2">
      <c r="A1680" s="1" t="s">
        <v>1680</v>
      </c>
      <c r="B1680" s="2">
        <v>1.3864901632452899E-5</v>
      </c>
      <c r="C1680" s="3">
        <f t="shared" si="26"/>
        <v>0.97819016293056704</v>
      </c>
    </row>
    <row r="1681" spans="1:3" x14ac:dyDescent="0.2">
      <c r="A1681" s="1" t="s">
        <v>1681</v>
      </c>
      <c r="B1681" s="2">
        <v>1.38477263347966E-5</v>
      </c>
      <c r="C1681" s="3">
        <f t="shared" si="26"/>
        <v>0.97820401065690188</v>
      </c>
    </row>
    <row r="1682" spans="1:3" x14ac:dyDescent="0.2">
      <c r="A1682" s="1" t="s">
        <v>1682</v>
      </c>
      <c r="B1682" s="2">
        <v>1.3781243356045401E-5</v>
      </c>
      <c r="C1682" s="3">
        <f t="shared" si="26"/>
        <v>0.97821779190025793</v>
      </c>
    </row>
    <row r="1683" spans="1:3" x14ac:dyDescent="0.2">
      <c r="A1683" s="1" t="s">
        <v>1683</v>
      </c>
      <c r="B1683" s="2">
        <v>1.37434069992157E-5</v>
      </c>
      <c r="C1683" s="3">
        <f t="shared" si="26"/>
        <v>0.97823153530725715</v>
      </c>
    </row>
    <row r="1684" spans="1:3" x14ac:dyDescent="0.2">
      <c r="A1684" s="1" t="s">
        <v>1684</v>
      </c>
      <c r="B1684" s="2">
        <v>1.37260415691129E-5</v>
      </c>
      <c r="C1684" s="3">
        <f t="shared" si="26"/>
        <v>0.97824526134882628</v>
      </c>
    </row>
    <row r="1685" spans="1:3" x14ac:dyDescent="0.2">
      <c r="A1685" s="1" t="s">
        <v>1685</v>
      </c>
      <c r="B1685" s="2">
        <v>1.3725597926738E-5</v>
      </c>
      <c r="C1685" s="3">
        <f t="shared" si="26"/>
        <v>0.97825898694675306</v>
      </c>
    </row>
    <row r="1686" spans="1:3" x14ac:dyDescent="0.2">
      <c r="A1686" s="1" t="s">
        <v>1686</v>
      </c>
      <c r="B1686" s="2">
        <v>1.3690803689050401E-5</v>
      </c>
      <c r="C1686" s="3">
        <f t="shared" si="26"/>
        <v>0.97827267775044213</v>
      </c>
    </row>
    <row r="1687" spans="1:3" x14ac:dyDescent="0.2">
      <c r="A1687" s="1" t="s">
        <v>1687</v>
      </c>
      <c r="B1687" s="2">
        <v>1.3671283424555299E-5</v>
      </c>
      <c r="C1687" s="3">
        <f t="shared" si="26"/>
        <v>0.97828634903386669</v>
      </c>
    </row>
    <row r="1688" spans="1:3" x14ac:dyDescent="0.2">
      <c r="A1688" s="1" t="s">
        <v>1688</v>
      </c>
      <c r="B1688" s="2">
        <v>1.3664882298860499E-5</v>
      </c>
      <c r="C1688" s="3">
        <f t="shared" si="26"/>
        <v>0.9783000139161655</v>
      </c>
    </row>
    <row r="1689" spans="1:3" x14ac:dyDescent="0.2">
      <c r="A1689" s="1" t="s">
        <v>1689</v>
      </c>
      <c r="B1689" s="2">
        <v>1.36312922333332E-5</v>
      </c>
      <c r="C1689" s="3">
        <f t="shared" si="26"/>
        <v>0.97831364520839881</v>
      </c>
    </row>
    <row r="1690" spans="1:3" x14ac:dyDescent="0.2">
      <c r="A1690" s="1" t="s">
        <v>1690</v>
      </c>
      <c r="B1690" s="2">
        <v>1.3621088458710801E-5</v>
      </c>
      <c r="C1690" s="3">
        <f t="shared" si="26"/>
        <v>0.97832726629685751</v>
      </c>
    </row>
    <row r="1691" spans="1:3" x14ac:dyDescent="0.2">
      <c r="A1691" s="1" t="s">
        <v>1691</v>
      </c>
      <c r="B1691" s="2">
        <v>1.3590794022254101E-5</v>
      </c>
      <c r="C1691" s="3">
        <f t="shared" si="26"/>
        <v>0.97834085709087981</v>
      </c>
    </row>
    <row r="1692" spans="1:3" x14ac:dyDescent="0.2">
      <c r="A1692" s="1" t="s">
        <v>1692</v>
      </c>
      <c r="B1692" s="2">
        <v>1.3587625148147801E-5</v>
      </c>
      <c r="C1692" s="3">
        <f t="shared" si="26"/>
        <v>0.97835444471602795</v>
      </c>
    </row>
    <row r="1693" spans="1:3" x14ac:dyDescent="0.2">
      <c r="A1693" s="1" t="s">
        <v>1693</v>
      </c>
      <c r="B1693" s="2">
        <v>1.35800198502926E-5</v>
      </c>
      <c r="C1693" s="3">
        <f t="shared" si="26"/>
        <v>0.97836802473587825</v>
      </c>
    </row>
    <row r="1694" spans="1:3" x14ac:dyDescent="0.2">
      <c r="A1694" s="1" t="s">
        <v>1694</v>
      </c>
      <c r="B1694" s="2">
        <v>1.35675344863136E-5</v>
      </c>
      <c r="C1694" s="3">
        <f t="shared" si="26"/>
        <v>0.97838159227036459</v>
      </c>
    </row>
    <row r="1695" spans="1:3" x14ac:dyDescent="0.2">
      <c r="A1695" s="1" t="s">
        <v>1695</v>
      </c>
      <c r="B1695" s="2">
        <v>1.3540472301445401E-5</v>
      </c>
      <c r="C1695" s="3">
        <f t="shared" si="26"/>
        <v>0.97839513274266598</v>
      </c>
    </row>
    <row r="1696" spans="1:3" x14ac:dyDescent="0.2">
      <c r="A1696" s="1" t="s">
        <v>1696</v>
      </c>
      <c r="B1696" s="2">
        <v>1.35360358776965E-5</v>
      </c>
      <c r="C1696" s="3">
        <f t="shared" si="26"/>
        <v>0.97840866877854371</v>
      </c>
    </row>
    <row r="1697" spans="1:3" x14ac:dyDescent="0.2">
      <c r="A1697" s="1" t="s">
        <v>1697</v>
      </c>
      <c r="B1697" s="2">
        <v>1.3524501175949401E-5</v>
      </c>
      <c r="C1697" s="3">
        <f t="shared" si="26"/>
        <v>0.97842219327971969</v>
      </c>
    </row>
    <row r="1698" spans="1:3" x14ac:dyDescent="0.2">
      <c r="A1698" s="1" t="s">
        <v>1698</v>
      </c>
      <c r="B1698" s="2">
        <v>1.34066190591934E-5</v>
      </c>
      <c r="C1698" s="3">
        <f t="shared" si="26"/>
        <v>0.97843559989877893</v>
      </c>
    </row>
    <row r="1699" spans="1:3" x14ac:dyDescent="0.2">
      <c r="A1699" s="1" t="s">
        <v>1699</v>
      </c>
      <c r="B1699" s="2">
        <v>1.34033868076049E-5</v>
      </c>
      <c r="C1699" s="3">
        <f t="shared" si="26"/>
        <v>0.97844900328558648</v>
      </c>
    </row>
    <row r="1700" spans="1:3" x14ac:dyDescent="0.2">
      <c r="A1700" s="1" t="s">
        <v>1700</v>
      </c>
      <c r="B1700" s="2">
        <v>1.3341340252602701E-5</v>
      </c>
      <c r="C1700" s="3">
        <f t="shared" si="26"/>
        <v>0.97846234462583903</v>
      </c>
    </row>
    <row r="1701" spans="1:3" x14ac:dyDescent="0.2">
      <c r="A1701" s="1" t="s">
        <v>1701</v>
      </c>
      <c r="B1701" s="2">
        <v>1.33351292593543E-5</v>
      </c>
      <c r="C1701" s="3">
        <f t="shared" si="26"/>
        <v>0.97847567975509842</v>
      </c>
    </row>
    <row r="1702" spans="1:3" x14ac:dyDescent="0.2">
      <c r="A1702" s="1" t="s">
        <v>1702</v>
      </c>
      <c r="B1702" s="2">
        <v>1.3123701978979E-5</v>
      </c>
      <c r="C1702" s="3">
        <f t="shared" si="26"/>
        <v>0.97848880345707745</v>
      </c>
    </row>
    <row r="1703" spans="1:3" x14ac:dyDescent="0.2">
      <c r="A1703" s="1" t="s">
        <v>1703</v>
      </c>
      <c r="B1703" s="2">
        <v>1.31040549595196E-5</v>
      </c>
      <c r="C1703" s="3">
        <f t="shared" si="26"/>
        <v>0.97850190751203692</v>
      </c>
    </row>
    <row r="1704" spans="1:3" x14ac:dyDescent="0.2">
      <c r="A1704" s="1" t="s">
        <v>1704</v>
      </c>
      <c r="B1704" s="2">
        <v>1.3065267940457999E-5</v>
      </c>
      <c r="C1704" s="3">
        <f t="shared" si="26"/>
        <v>0.97851497277997734</v>
      </c>
    </row>
    <row r="1705" spans="1:3" x14ac:dyDescent="0.2">
      <c r="A1705" s="1" t="s">
        <v>1705</v>
      </c>
      <c r="B1705" s="2">
        <v>1.3056838735335099E-5</v>
      </c>
      <c r="C1705" s="3">
        <f t="shared" si="26"/>
        <v>0.97852802961871266</v>
      </c>
    </row>
    <row r="1706" spans="1:3" x14ac:dyDescent="0.2">
      <c r="A1706" s="1" t="s">
        <v>1706</v>
      </c>
      <c r="B1706" s="2">
        <v>1.3052465689068401E-5</v>
      </c>
      <c r="C1706" s="3">
        <f t="shared" si="26"/>
        <v>0.97854108208440171</v>
      </c>
    </row>
    <row r="1707" spans="1:3" x14ac:dyDescent="0.2">
      <c r="A1707" s="1" t="s">
        <v>1707</v>
      </c>
      <c r="B1707" s="2">
        <v>1.29783140349799E-5</v>
      </c>
      <c r="C1707" s="3">
        <f t="shared" si="26"/>
        <v>0.97855406039843673</v>
      </c>
    </row>
    <row r="1708" spans="1:3" x14ac:dyDescent="0.2">
      <c r="A1708" s="1" t="s">
        <v>1708</v>
      </c>
      <c r="B1708" s="2">
        <v>1.2938132711311499E-5</v>
      </c>
      <c r="C1708" s="3">
        <f t="shared" si="26"/>
        <v>0.97856699853114804</v>
      </c>
    </row>
    <row r="1709" spans="1:3" x14ac:dyDescent="0.2">
      <c r="A1709" s="1" t="s">
        <v>1709</v>
      </c>
      <c r="B1709" s="2">
        <v>1.2906190460319501E-5</v>
      </c>
      <c r="C1709" s="3">
        <f t="shared" si="26"/>
        <v>0.97857990472160838</v>
      </c>
    </row>
    <row r="1710" spans="1:3" x14ac:dyDescent="0.2">
      <c r="A1710" s="1" t="s">
        <v>1710</v>
      </c>
      <c r="B1710" s="2">
        <v>1.28131523165572E-5</v>
      </c>
      <c r="C1710" s="3">
        <f t="shared" si="26"/>
        <v>0.97859271787392499</v>
      </c>
    </row>
    <row r="1711" spans="1:3" x14ac:dyDescent="0.2">
      <c r="A1711" s="1" t="s">
        <v>1711</v>
      </c>
      <c r="B1711" s="2">
        <v>1.2738493642611801E-5</v>
      </c>
      <c r="C1711" s="3">
        <f t="shared" si="26"/>
        <v>0.97860545636756757</v>
      </c>
    </row>
    <row r="1712" spans="1:3" x14ac:dyDescent="0.2">
      <c r="A1712" s="1" t="s">
        <v>1712</v>
      </c>
      <c r="B1712" s="2">
        <v>1.26582577502391E-5</v>
      </c>
      <c r="C1712" s="3">
        <f t="shared" si="26"/>
        <v>0.97861811462531778</v>
      </c>
    </row>
    <row r="1713" spans="1:3" x14ac:dyDescent="0.2">
      <c r="A1713" s="1" t="s">
        <v>1713</v>
      </c>
      <c r="B1713" s="2">
        <v>1.2584042718668501E-5</v>
      </c>
      <c r="C1713" s="3">
        <f t="shared" si="26"/>
        <v>0.97863069866803643</v>
      </c>
    </row>
    <row r="1714" spans="1:3" x14ac:dyDescent="0.2">
      <c r="A1714" s="1" t="s">
        <v>1714</v>
      </c>
      <c r="B1714" s="2">
        <v>1.25801133147767E-5</v>
      </c>
      <c r="C1714" s="3">
        <f t="shared" si="26"/>
        <v>0.97864327878135116</v>
      </c>
    </row>
    <row r="1715" spans="1:3" x14ac:dyDescent="0.2">
      <c r="A1715" s="1" t="s">
        <v>1715</v>
      </c>
      <c r="B1715" s="2">
        <v>1.2548741461123901E-5</v>
      </c>
      <c r="C1715" s="3">
        <f t="shared" si="26"/>
        <v>0.97865582752281233</v>
      </c>
    </row>
    <row r="1716" spans="1:3" x14ac:dyDescent="0.2">
      <c r="A1716" s="1" t="s">
        <v>1716</v>
      </c>
      <c r="B1716" s="2">
        <v>1.2472688482571599E-5</v>
      </c>
      <c r="C1716" s="3">
        <f t="shared" si="26"/>
        <v>0.97866830021129492</v>
      </c>
    </row>
    <row r="1717" spans="1:3" x14ac:dyDescent="0.2">
      <c r="A1717" s="1" t="s">
        <v>1717</v>
      </c>
      <c r="B1717" s="2">
        <v>1.2420972457155999E-5</v>
      </c>
      <c r="C1717" s="3">
        <f t="shared" si="26"/>
        <v>0.97868072118375204</v>
      </c>
    </row>
    <row r="1718" spans="1:3" x14ac:dyDescent="0.2">
      <c r="A1718" s="1" t="s">
        <v>1718</v>
      </c>
      <c r="B1718" s="2">
        <v>1.2366214312598401E-5</v>
      </c>
      <c r="C1718" s="3">
        <f t="shared" si="26"/>
        <v>0.9786930873980646</v>
      </c>
    </row>
    <row r="1719" spans="1:3" x14ac:dyDescent="0.2">
      <c r="A1719" s="1" t="s">
        <v>1719</v>
      </c>
      <c r="B1719" s="2">
        <v>1.23323707371427E-5</v>
      </c>
      <c r="C1719" s="3">
        <f t="shared" si="26"/>
        <v>0.97870541976880177</v>
      </c>
    </row>
    <row r="1720" spans="1:3" x14ac:dyDescent="0.2">
      <c r="A1720" s="1" t="s">
        <v>1720</v>
      </c>
      <c r="B1720" s="2">
        <v>1.23205825254671E-5</v>
      </c>
      <c r="C1720" s="3">
        <f t="shared" si="26"/>
        <v>0.97871774035132719</v>
      </c>
    </row>
    <row r="1721" spans="1:3" x14ac:dyDescent="0.2">
      <c r="A1721" s="1" t="s">
        <v>1721</v>
      </c>
      <c r="B1721" s="2">
        <v>1.22804645792807E-5</v>
      </c>
      <c r="C1721" s="3">
        <f t="shared" si="26"/>
        <v>0.97873002081590643</v>
      </c>
    </row>
    <row r="1722" spans="1:3" x14ac:dyDescent="0.2">
      <c r="A1722" s="1" t="s">
        <v>1722</v>
      </c>
      <c r="B1722" s="2">
        <v>1.2188123587821899E-5</v>
      </c>
      <c r="C1722" s="3">
        <f t="shared" si="26"/>
        <v>0.97874220893949426</v>
      </c>
    </row>
    <row r="1723" spans="1:3" x14ac:dyDescent="0.2">
      <c r="A1723" s="1" t="s">
        <v>1723</v>
      </c>
      <c r="B1723" s="2">
        <v>1.21266474301588E-5</v>
      </c>
      <c r="C1723" s="3">
        <f t="shared" si="26"/>
        <v>0.97875433558692437</v>
      </c>
    </row>
    <row r="1724" spans="1:3" x14ac:dyDescent="0.2">
      <c r="A1724" s="1" t="s">
        <v>1724</v>
      </c>
      <c r="B1724" s="2">
        <v>1.20982543181659E-5</v>
      </c>
      <c r="C1724" s="3">
        <f t="shared" si="26"/>
        <v>0.97876643384124251</v>
      </c>
    </row>
    <row r="1725" spans="1:3" x14ac:dyDescent="0.2">
      <c r="A1725" s="1" t="s">
        <v>1725</v>
      </c>
      <c r="B1725" s="2">
        <v>1.2096099483773599E-5</v>
      </c>
      <c r="C1725" s="3">
        <f t="shared" si="26"/>
        <v>0.97877852994072634</v>
      </c>
    </row>
    <row r="1726" spans="1:3" x14ac:dyDescent="0.2">
      <c r="A1726" s="1" t="s">
        <v>1726</v>
      </c>
      <c r="B1726" s="2">
        <v>1.20720160405654E-5</v>
      </c>
      <c r="C1726" s="3">
        <f t="shared" si="26"/>
        <v>0.97879060195676693</v>
      </c>
    </row>
    <row r="1727" spans="1:3" x14ac:dyDescent="0.2">
      <c r="A1727" s="1" t="s">
        <v>1727</v>
      </c>
      <c r="B1727" s="2">
        <v>1.20659318022812E-5</v>
      </c>
      <c r="C1727" s="3">
        <f t="shared" si="26"/>
        <v>0.97880266788856918</v>
      </c>
    </row>
    <row r="1728" spans="1:3" x14ac:dyDescent="0.2">
      <c r="A1728" s="1" t="s">
        <v>1728</v>
      </c>
      <c r="B1728" s="2">
        <v>1.20620023983894E-5</v>
      </c>
      <c r="C1728" s="3">
        <f t="shared" si="26"/>
        <v>0.97881472989096752</v>
      </c>
    </row>
    <row r="1729" spans="1:3" x14ac:dyDescent="0.2">
      <c r="A1729" s="1" t="s">
        <v>1729</v>
      </c>
      <c r="B1729" s="2">
        <v>1.18642646541535E-5</v>
      </c>
      <c r="C1729" s="3">
        <f t="shared" si="26"/>
        <v>0.97882659415562168</v>
      </c>
    </row>
    <row r="1730" spans="1:3" x14ac:dyDescent="0.2">
      <c r="A1730" s="1" t="s">
        <v>1730</v>
      </c>
      <c r="B1730" s="2">
        <v>1.1783902006816601E-5</v>
      </c>
      <c r="C1730" s="3">
        <f t="shared" si="26"/>
        <v>0.97883837805762852</v>
      </c>
    </row>
    <row r="1731" spans="1:3" x14ac:dyDescent="0.2">
      <c r="A1731" s="1" t="s">
        <v>1731</v>
      </c>
      <c r="B1731" s="2">
        <v>1.17603889609475E-5</v>
      </c>
      <c r="C1731" s="3">
        <f t="shared" si="26"/>
        <v>0.97885013844658952</v>
      </c>
    </row>
    <row r="1732" spans="1:3" x14ac:dyDescent="0.2">
      <c r="A1732" s="1" t="s">
        <v>1732</v>
      </c>
      <c r="B1732" s="2">
        <v>1.1712158697048901E-5</v>
      </c>
      <c r="C1732" s="3">
        <f t="shared" ref="C1732:C1795" si="27">+C1731+B1732</f>
        <v>0.97886185060528652</v>
      </c>
    </row>
    <row r="1733" spans="1:3" x14ac:dyDescent="0.2">
      <c r="A1733" s="1" t="s">
        <v>1733</v>
      </c>
      <c r="B1733" s="2">
        <v>1.16653227377572E-5</v>
      </c>
      <c r="C1733" s="3">
        <f t="shared" si="27"/>
        <v>0.9788735159280243</v>
      </c>
    </row>
    <row r="1734" spans="1:3" x14ac:dyDescent="0.2">
      <c r="A1734" s="1" t="s">
        <v>1734</v>
      </c>
      <c r="B1734" s="2">
        <v>1.16459292282263E-5</v>
      </c>
      <c r="C1734" s="3">
        <f t="shared" si="27"/>
        <v>0.97888516185725249</v>
      </c>
    </row>
    <row r="1735" spans="1:3" x14ac:dyDescent="0.2">
      <c r="A1735" s="1" t="s">
        <v>1735</v>
      </c>
      <c r="B1735" s="2">
        <v>1.15980792292205E-5</v>
      </c>
      <c r="C1735" s="3">
        <f t="shared" si="27"/>
        <v>0.97889675993648173</v>
      </c>
    </row>
    <row r="1736" spans="1:3" x14ac:dyDescent="0.2">
      <c r="A1736" s="1" t="s">
        <v>1736</v>
      </c>
      <c r="B1736" s="2">
        <v>1.15865445274734E-5</v>
      </c>
      <c r="C1736" s="3">
        <f t="shared" si="27"/>
        <v>0.97890834648100922</v>
      </c>
    </row>
    <row r="1737" spans="1:3" x14ac:dyDescent="0.2">
      <c r="A1737" s="1" t="s">
        <v>1737</v>
      </c>
      <c r="B1737" s="2">
        <v>1.15559332036061E-5</v>
      </c>
      <c r="C1737" s="3">
        <f t="shared" si="27"/>
        <v>0.97891990241421278</v>
      </c>
    </row>
    <row r="1738" spans="1:3" x14ac:dyDescent="0.2">
      <c r="A1738" s="1" t="s">
        <v>1738</v>
      </c>
      <c r="B1738" s="2">
        <v>1.14883094301768E-5</v>
      </c>
      <c r="C1738" s="3">
        <f t="shared" si="27"/>
        <v>0.97893139072364299</v>
      </c>
    </row>
    <row r="1739" spans="1:3" x14ac:dyDescent="0.2">
      <c r="A1739" s="1" t="s">
        <v>1739</v>
      </c>
      <c r="B1739" s="2">
        <v>1.14576347288273E-5</v>
      </c>
      <c r="C1739" s="3">
        <f t="shared" si="27"/>
        <v>0.97894284835837186</v>
      </c>
    </row>
    <row r="1740" spans="1:3" x14ac:dyDescent="0.2">
      <c r="A1740" s="1" t="s">
        <v>1740</v>
      </c>
      <c r="B1740" s="2">
        <v>1.14452761198126E-5</v>
      </c>
      <c r="C1740" s="3">
        <f t="shared" si="27"/>
        <v>0.97895429363449171</v>
      </c>
    </row>
    <row r="1741" spans="1:3" x14ac:dyDescent="0.2">
      <c r="A1741" s="1" t="s">
        <v>1741</v>
      </c>
      <c r="B1741" s="2">
        <v>1.1430762676405501E-5</v>
      </c>
      <c r="C1741" s="3">
        <f t="shared" si="27"/>
        <v>0.97896572439716811</v>
      </c>
    </row>
    <row r="1742" spans="1:3" x14ac:dyDescent="0.2">
      <c r="A1742" s="1" t="s">
        <v>1742</v>
      </c>
      <c r="B1742" s="2">
        <v>1.14113691668747E-5</v>
      </c>
      <c r="C1742" s="3">
        <f t="shared" si="27"/>
        <v>0.97897713576633494</v>
      </c>
    </row>
    <row r="1743" spans="1:3" x14ac:dyDescent="0.2">
      <c r="A1743" s="1" t="s">
        <v>1743</v>
      </c>
      <c r="B1743" s="2">
        <v>1.14079467828399E-5</v>
      </c>
      <c r="C1743" s="3">
        <f t="shared" si="27"/>
        <v>0.97898854371311783</v>
      </c>
    </row>
    <row r="1744" spans="1:3" x14ac:dyDescent="0.2">
      <c r="A1744" s="1" t="s">
        <v>1744</v>
      </c>
      <c r="B1744" s="2">
        <v>1.1334935923429699E-5</v>
      </c>
      <c r="C1744" s="3">
        <f t="shared" si="27"/>
        <v>0.97899987864904126</v>
      </c>
    </row>
    <row r="1745" spans="1:3" x14ac:dyDescent="0.2">
      <c r="A1745" s="1" t="s">
        <v>1745</v>
      </c>
      <c r="B1745" s="2">
        <v>1.12925997653689E-5</v>
      </c>
      <c r="C1745" s="3">
        <f t="shared" si="27"/>
        <v>0.97901117124880666</v>
      </c>
    </row>
    <row r="1746" spans="1:3" x14ac:dyDescent="0.2">
      <c r="A1746" s="1" t="s">
        <v>1746</v>
      </c>
      <c r="B1746" s="2">
        <v>1.12900646660839E-5</v>
      </c>
      <c r="C1746" s="3">
        <f t="shared" si="27"/>
        <v>0.9790224613134727</v>
      </c>
    </row>
    <row r="1747" spans="1:3" x14ac:dyDescent="0.2">
      <c r="A1747" s="1" t="s">
        <v>1747</v>
      </c>
      <c r="B1747" s="2">
        <v>1.12308700977773E-5</v>
      </c>
      <c r="C1747" s="3">
        <f t="shared" si="27"/>
        <v>0.9790336921835705</v>
      </c>
    </row>
    <row r="1748" spans="1:3" x14ac:dyDescent="0.2">
      <c r="A1748" s="1" t="s">
        <v>1748</v>
      </c>
      <c r="B1748" s="2">
        <v>1.10782571208158E-5</v>
      </c>
      <c r="C1748" s="3">
        <f t="shared" si="27"/>
        <v>0.97904477044069127</v>
      </c>
    </row>
    <row r="1749" spans="1:3" x14ac:dyDescent="0.2">
      <c r="A1749" s="1" t="s">
        <v>1749</v>
      </c>
      <c r="B1749" s="2">
        <v>1.1052842750482901E-5</v>
      </c>
      <c r="C1749" s="3">
        <f t="shared" si="27"/>
        <v>0.97905582328344176</v>
      </c>
    </row>
    <row r="1750" spans="1:3" x14ac:dyDescent="0.2">
      <c r="A1750" s="1" t="s">
        <v>1750</v>
      </c>
      <c r="B1750" s="2">
        <v>1.10401672540575E-5</v>
      </c>
      <c r="C1750" s="3">
        <f t="shared" si="27"/>
        <v>0.97906686345069582</v>
      </c>
    </row>
    <row r="1751" spans="1:3" x14ac:dyDescent="0.2">
      <c r="A1751" s="1" t="s">
        <v>1751</v>
      </c>
      <c r="B1751" s="2">
        <v>1.1023879241150901E-5</v>
      </c>
      <c r="C1751" s="3">
        <f t="shared" si="27"/>
        <v>0.97907788732993695</v>
      </c>
    </row>
    <row r="1752" spans="1:3" x14ac:dyDescent="0.2">
      <c r="A1752" s="1" t="s">
        <v>1752</v>
      </c>
      <c r="B1752" s="2">
        <v>1.1005246261405599E-5</v>
      </c>
      <c r="C1752" s="3">
        <f t="shared" si="27"/>
        <v>0.97908889257619836</v>
      </c>
    </row>
    <row r="1753" spans="1:3" x14ac:dyDescent="0.2">
      <c r="A1753" s="1" t="s">
        <v>1753</v>
      </c>
      <c r="B1753" s="2">
        <v>1.09705154012001E-5</v>
      </c>
      <c r="C1753" s="3">
        <f t="shared" si="27"/>
        <v>0.97909986309159958</v>
      </c>
    </row>
    <row r="1754" spans="1:3" x14ac:dyDescent="0.2">
      <c r="A1754" s="1" t="s">
        <v>1754</v>
      </c>
      <c r="B1754" s="2">
        <v>1.09668395072367E-5</v>
      </c>
      <c r="C1754" s="3">
        <f t="shared" si="27"/>
        <v>0.97911082993110676</v>
      </c>
    </row>
    <row r="1755" spans="1:3" x14ac:dyDescent="0.2">
      <c r="A1755" s="1" t="s">
        <v>1755</v>
      </c>
      <c r="B1755" s="2">
        <v>1.08694916946898E-5</v>
      </c>
      <c r="C1755" s="3">
        <f t="shared" si="27"/>
        <v>0.97912169942280147</v>
      </c>
    </row>
    <row r="1756" spans="1:3" x14ac:dyDescent="0.2">
      <c r="A1756" s="1" t="s">
        <v>1756</v>
      </c>
      <c r="B1756" s="2">
        <v>1.0836662158948099E-5</v>
      </c>
      <c r="C1756" s="3">
        <f t="shared" si="27"/>
        <v>0.97913253608496043</v>
      </c>
    </row>
    <row r="1757" spans="1:3" x14ac:dyDescent="0.2">
      <c r="A1757" s="1" t="s">
        <v>1757</v>
      </c>
      <c r="B1757" s="2">
        <v>1.06979922280545E-5</v>
      </c>
      <c r="C1757" s="3">
        <f t="shared" si="27"/>
        <v>0.97914323407718851</v>
      </c>
    </row>
    <row r="1758" spans="1:3" x14ac:dyDescent="0.2">
      <c r="A1758" s="1" t="s">
        <v>1758</v>
      </c>
      <c r="B1758" s="2">
        <v>1.06109115676121E-5</v>
      </c>
      <c r="C1758" s="3">
        <f t="shared" si="27"/>
        <v>0.97915384498875613</v>
      </c>
    </row>
    <row r="1759" spans="1:3" x14ac:dyDescent="0.2">
      <c r="A1759" s="1" t="s">
        <v>1759</v>
      </c>
      <c r="B1759" s="2">
        <v>1.05447454762717E-5</v>
      </c>
      <c r="C1759" s="3">
        <f t="shared" si="27"/>
        <v>0.97916438973423237</v>
      </c>
    </row>
    <row r="1760" spans="1:3" x14ac:dyDescent="0.2">
      <c r="A1760" s="1" t="s">
        <v>1760</v>
      </c>
      <c r="B1760" s="2">
        <v>1.0542780774325699E-5</v>
      </c>
      <c r="C1760" s="3">
        <f t="shared" si="27"/>
        <v>0.97917493251500665</v>
      </c>
    </row>
    <row r="1761" spans="1:3" x14ac:dyDescent="0.2">
      <c r="A1761" s="1" t="s">
        <v>1761</v>
      </c>
      <c r="B1761" s="2">
        <v>1.0527253291204599E-5</v>
      </c>
      <c r="C1761" s="3">
        <f t="shared" si="27"/>
        <v>0.97918545976829785</v>
      </c>
    </row>
    <row r="1762" spans="1:3" x14ac:dyDescent="0.2">
      <c r="A1762" s="1" t="s">
        <v>1762</v>
      </c>
      <c r="B1762" s="2">
        <v>1.0465016603756001E-5</v>
      </c>
      <c r="C1762" s="3">
        <f t="shared" si="27"/>
        <v>0.97919592478490158</v>
      </c>
    </row>
    <row r="1763" spans="1:3" x14ac:dyDescent="0.2">
      <c r="A1763" s="1" t="s">
        <v>1763</v>
      </c>
      <c r="B1763" s="2">
        <v>1.04245817701591E-5</v>
      </c>
      <c r="C1763" s="3">
        <f t="shared" si="27"/>
        <v>0.97920634936667172</v>
      </c>
    </row>
    <row r="1764" spans="1:3" x14ac:dyDescent="0.2">
      <c r="A1764" s="1" t="s">
        <v>1764</v>
      </c>
      <c r="B1764" s="2">
        <v>1.0381231572384299E-5</v>
      </c>
      <c r="C1764" s="3">
        <f t="shared" si="27"/>
        <v>0.9792167305982441</v>
      </c>
    </row>
    <row r="1765" spans="1:3" x14ac:dyDescent="0.2">
      <c r="A1765" s="1" t="s">
        <v>1765</v>
      </c>
      <c r="B1765" s="2">
        <v>1.0381231572384299E-5</v>
      </c>
      <c r="C1765" s="3">
        <f t="shared" si="27"/>
        <v>0.97922711182981648</v>
      </c>
    </row>
    <row r="1766" spans="1:3" x14ac:dyDescent="0.2">
      <c r="A1766" s="1" t="s">
        <v>1766</v>
      </c>
      <c r="B1766" s="2">
        <v>1.0371851705029501E-5</v>
      </c>
      <c r="C1766" s="3">
        <f t="shared" si="27"/>
        <v>0.97923748368152153</v>
      </c>
    </row>
    <row r="1767" spans="1:3" x14ac:dyDescent="0.2">
      <c r="A1767" s="1" t="s">
        <v>1767</v>
      </c>
      <c r="B1767" s="2">
        <v>1.0358162168890101E-5</v>
      </c>
      <c r="C1767" s="3">
        <f t="shared" si="27"/>
        <v>0.9792478418436904</v>
      </c>
    </row>
    <row r="1768" spans="1:3" x14ac:dyDescent="0.2">
      <c r="A1768" s="1" t="s">
        <v>1768</v>
      </c>
      <c r="B1768" s="2">
        <v>1.0285278064444201E-5</v>
      </c>
      <c r="C1768" s="3">
        <f t="shared" si="27"/>
        <v>0.97925812712175486</v>
      </c>
    </row>
    <row r="1769" spans="1:3" x14ac:dyDescent="0.2">
      <c r="A1769" s="1" t="s">
        <v>1769</v>
      </c>
      <c r="B1769" s="2">
        <v>1.02623354159142E-5</v>
      </c>
      <c r="C1769" s="3">
        <f t="shared" si="27"/>
        <v>0.97926838945717076</v>
      </c>
    </row>
    <row r="1770" spans="1:3" x14ac:dyDescent="0.2">
      <c r="A1770" s="1" t="s">
        <v>1770</v>
      </c>
      <c r="B1770" s="2">
        <v>1.0195345417306099E-5</v>
      </c>
      <c r="C1770" s="3">
        <f t="shared" si="27"/>
        <v>0.97927858480258811</v>
      </c>
    </row>
    <row r="1771" spans="1:3" x14ac:dyDescent="0.2">
      <c r="A1771" s="1" t="s">
        <v>1771</v>
      </c>
      <c r="B1771" s="2">
        <v>1.01296229683405E-5</v>
      </c>
      <c r="C1771" s="3">
        <f t="shared" si="27"/>
        <v>0.97928871442555643</v>
      </c>
    </row>
    <row r="1772" spans="1:3" x14ac:dyDescent="0.2">
      <c r="A1772" s="1" t="s">
        <v>1772</v>
      </c>
      <c r="B1772" s="2">
        <v>1.01191023063075E-5</v>
      </c>
      <c r="C1772" s="3">
        <f t="shared" si="27"/>
        <v>0.97929883352786273</v>
      </c>
    </row>
    <row r="1773" spans="1:3" x14ac:dyDescent="0.2">
      <c r="A1773" s="1" t="s">
        <v>1773</v>
      </c>
      <c r="B1773" s="2">
        <v>1.01159334322011E-5</v>
      </c>
      <c r="C1773" s="3">
        <f t="shared" si="27"/>
        <v>0.97930894946129499</v>
      </c>
    </row>
    <row r="1774" spans="1:3" x14ac:dyDescent="0.2">
      <c r="A1774" s="1" t="s">
        <v>1774</v>
      </c>
      <c r="B1774" s="2">
        <v>1.01095956839884E-5</v>
      </c>
      <c r="C1774" s="3">
        <f t="shared" si="27"/>
        <v>0.97931905905697902</v>
      </c>
    </row>
    <row r="1775" spans="1:3" x14ac:dyDescent="0.2">
      <c r="A1775" s="1" t="s">
        <v>1775</v>
      </c>
      <c r="B1775" s="2">
        <v>1.0099835551740901E-5</v>
      </c>
      <c r="C1775" s="3">
        <f t="shared" si="27"/>
        <v>0.9793291588925308</v>
      </c>
    </row>
    <row r="1776" spans="1:3" x14ac:dyDescent="0.2">
      <c r="A1776" s="1" t="s">
        <v>1776</v>
      </c>
      <c r="B1776" s="2">
        <v>1.0070048135141299E-5</v>
      </c>
      <c r="C1776" s="3">
        <f t="shared" si="27"/>
        <v>0.97933922894066594</v>
      </c>
    </row>
    <row r="1777" spans="1:3" x14ac:dyDescent="0.2">
      <c r="A1777" s="1" t="s">
        <v>1777</v>
      </c>
      <c r="B1777" s="2">
        <v>1.00272683347056E-5</v>
      </c>
      <c r="C1777" s="3">
        <f t="shared" si="27"/>
        <v>0.9793492562090006</v>
      </c>
    </row>
    <row r="1778" spans="1:3" x14ac:dyDescent="0.2">
      <c r="A1778" s="1" t="s">
        <v>1778</v>
      </c>
      <c r="B1778" s="2">
        <v>9.96598230948891E-6</v>
      </c>
      <c r="C1778" s="3">
        <f t="shared" si="27"/>
        <v>0.97935922219131011</v>
      </c>
    </row>
    <row r="1779" spans="1:3" x14ac:dyDescent="0.2">
      <c r="A1779" s="1" t="s">
        <v>1779</v>
      </c>
      <c r="B1779" s="2">
        <v>9.9277023102842693E-6</v>
      </c>
      <c r="C1779" s="3">
        <f t="shared" si="27"/>
        <v>0.97936914989362034</v>
      </c>
    </row>
    <row r="1780" spans="1:3" x14ac:dyDescent="0.2">
      <c r="A1780" s="1" t="s">
        <v>1780</v>
      </c>
      <c r="B1780" s="2">
        <v>9.91813231048311E-6</v>
      </c>
      <c r="C1780" s="3">
        <f t="shared" si="27"/>
        <v>0.97937906802593078</v>
      </c>
    </row>
    <row r="1781" spans="1:3" x14ac:dyDescent="0.2">
      <c r="A1781" s="1" t="s">
        <v>1781</v>
      </c>
      <c r="B1781" s="2">
        <v>9.8624868811756994E-6</v>
      </c>
      <c r="C1781" s="3">
        <f t="shared" si="27"/>
        <v>0.97938893051281195</v>
      </c>
    </row>
    <row r="1782" spans="1:3" x14ac:dyDescent="0.2">
      <c r="A1782" s="1" t="s">
        <v>1782</v>
      </c>
      <c r="B1782" s="2">
        <v>9.8062710545291506E-6</v>
      </c>
      <c r="C1782" s="3">
        <f t="shared" si="27"/>
        <v>0.97939873678386646</v>
      </c>
    </row>
    <row r="1783" spans="1:3" x14ac:dyDescent="0.2">
      <c r="A1783" s="1" t="s">
        <v>1783</v>
      </c>
      <c r="B1783" s="2">
        <v>9.7795891345537301E-6</v>
      </c>
      <c r="C1783" s="3">
        <f t="shared" si="27"/>
        <v>0.97940851637300097</v>
      </c>
    </row>
    <row r="1784" spans="1:3" x14ac:dyDescent="0.2">
      <c r="A1784" s="1" t="s">
        <v>1784</v>
      </c>
      <c r="B1784" s="2">
        <v>9.7513861550072593E-6</v>
      </c>
      <c r="C1784" s="3">
        <f t="shared" si="27"/>
        <v>0.97941826775915597</v>
      </c>
    </row>
    <row r="1785" spans="1:3" x14ac:dyDescent="0.2">
      <c r="A1785" s="1" t="s">
        <v>1785</v>
      </c>
      <c r="B1785" s="2">
        <v>9.7347812546900205E-6</v>
      </c>
      <c r="C1785" s="3">
        <f t="shared" si="27"/>
        <v>0.97942800254041062</v>
      </c>
    </row>
    <row r="1786" spans="1:3" x14ac:dyDescent="0.2">
      <c r="A1786" s="1" t="s">
        <v>1786</v>
      </c>
      <c r="B1786" s="2">
        <v>9.7107611889639299E-6</v>
      </c>
      <c r="C1786" s="3">
        <f t="shared" si="27"/>
        <v>0.97943771330159957</v>
      </c>
    </row>
    <row r="1787" spans="1:3" x14ac:dyDescent="0.2">
      <c r="A1787" s="1" t="s">
        <v>1787</v>
      </c>
      <c r="B1787" s="2">
        <v>9.7051205930546405E-6</v>
      </c>
      <c r="C1787" s="3">
        <f t="shared" si="27"/>
        <v>0.97944741842219263</v>
      </c>
    </row>
    <row r="1788" spans="1:3" x14ac:dyDescent="0.2">
      <c r="A1788" s="1" t="s">
        <v>1788</v>
      </c>
      <c r="B1788" s="2">
        <v>9.6388911242320393E-6</v>
      </c>
      <c r="C1788" s="3">
        <f t="shared" si="27"/>
        <v>0.97945705731331689</v>
      </c>
    </row>
    <row r="1789" spans="1:3" x14ac:dyDescent="0.2">
      <c r="A1789" s="1" t="s">
        <v>1789</v>
      </c>
      <c r="B1789" s="2">
        <v>9.6119556943281101E-6</v>
      </c>
      <c r="C1789" s="3">
        <f t="shared" si="27"/>
        <v>0.97946666926901127</v>
      </c>
    </row>
    <row r="1790" spans="1:3" x14ac:dyDescent="0.2">
      <c r="A1790" s="1" t="s">
        <v>1790</v>
      </c>
      <c r="B1790" s="2">
        <v>9.6083431778468799E-6</v>
      </c>
      <c r="C1790" s="3">
        <f t="shared" si="27"/>
        <v>0.97947627761218914</v>
      </c>
    </row>
    <row r="1791" spans="1:3" x14ac:dyDescent="0.2">
      <c r="A1791" s="1" t="s">
        <v>1791</v>
      </c>
      <c r="B1791" s="2">
        <v>9.5476909274514405E-6</v>
      </c>
      <c r="C1791" s="3">
        <f t="shared" si="27"/>
        <v>0.97948582530311656</v>
      </c>
    </row>
    <row r="1792" spans="1:3" x14ac:dyDescent="0.2">
      <c r="A1792" s="1" t="s">
        <v>1792</v>
      </c>
      <c r="B1792" s="2">
        <v>9.5370435104541308E-6</v>
      </c>
      <c r="C1792" s="3">
        <f t="shared" si="27"/>
        <v>0.97949536234662704</v>
      </c>
    </row>
    <row r="1793" spans="1:3" x14ac:dyDescent="0.2">
      <c r="A1793" s="1" t="s">
        <v>1793</v>
      </c>
      <c r="B1793" s="2">
        <v>9.5250017888500192E-6</v>
      </c>
      <c r="C1793" s="3">
        <f t="shared" si="27"/>
        <v>0.9795048873484159</v>
      </c>
    </row>
    <row r="1794" spans="1:3" x14ac:dyDescent="0.2">
      <c r="A1794" s="1" t="s">
        <v>1794</v>
      </c>
      <c r="B1794" s="2">
        <v>9.5169528486199E-6</v>
      </c>
      <c r="C1794" s="3">
        <f t="shared" si="27"/>
        <v>0.97951440430126446</v>
      </c>
    </row>
    <row r="1795" spans="1:3" x14ac:dyDescent="0.2">
      <c r="A1795" s="1" t="s">
        <v>1795</v>
      </c>
      <c r="B1795" s="2">
        <v>9.5066223190332197E-6</v>
      </c>
      <c r="C1795" s="3">
        <f t="shared" si="27"/>
        <v>0.97952391092358349</v>
      </c>
    </row>
    <row r="1796" spans="1:3" x14ac:dyDescent="0.2">
      <c r="A1796" s="1" t="s">
        <v>1796</v>
      </c>
      <c r="B1796" s="2">
        <v>9.5012352330524406E-6</v>
      </c>
      <c r="C1796" s="3">
        <f t="shared" ref="C1796:C1859" si="28">+C1795+B1796</f>
        <v>0.97953341215881651</v>
      </c>
    </row>
    <row r="1797" spans="1:3" x14ac:dyDescent="0.2">
      <c r="A1797" s="1" t="s">
        <v>1797</v>
      </c>
      <c r="B1797" s="2">
        <v>9.4556668234031999E-6</v>
      </c>
      <c r="C1797" s="3">
        <f t="shared" si="28"/>
        <v>0.97954286782563993</v>
      </c>
    </row>
    <row r="1798" spans="1:3" x14ac:dyDescent="0.2">
      <c r="A1798" s="1" t="s">
        <v>1798</v>
      </c>
      <c r="B1798" s="2">
        <v>9.4184008639125905E-6</v>
      </c>
      <c r="C1798" s="3">
        <f t="shared" si="28"/>
        <v>0.97955228622650381</v>
      </c>
    </row>
    <row r="1799" spans="1:3" x14ac:dyDescent="0.2">
      <c r="A1799" s="1" t="s">
        <v>1799</v>
      </c>
      <c r="B1799" s="2">
        <v>9.3711846397280596E-6</v>
      </c>
      <c r="C1799" s="3">
        <f t="shared" si="28"/>
        <v>0.97956165741114354</v>
      </c>
    </row>
    <row r="1800" spans="1:3" x14ac:dyDescent="0.2">
      <c r="A1800" s="1" t="s">
        <v>1800</v>
      </c>
      <c r="B1800" s="2">
        <v>9.3305596736847302E-6</v>
      </c>
      <c r="C1800" s="3">
        <f t="shared" si="28"/>
        <v>0.97957098797081721</v>
      </c>
    </row>
    <row r="1801" spans="1:3" x14ac:dyDescent="0.2">
      <c r="A1801" s="1" t="s">
        <v>1801</v>
      </c>
      <c r="B1801" s="2">
        <v>9.3079972900475505E-6</v>
      </c>
      <c r="C1801" s="3">
        <f t="shared" si="28"/>
        <v>0.97958029596810725</v>
      </c>
    </row>
    <row r="1802" spans="1:3" x14ac:dyDescent="0.2">
      <c r="A1802" s="1" t="s">
        <v>1802</v>
      </c>
      <c r="B1802" s="2">
        <v>9.2183815303201397E-6</v>
      </c>
      <c r="C1802" s="3">
        <f t="shared" si="28"/>
        <v>0.97958951434963759</v>
      </c>
    </row>
    <row r="1803" spans="1:3" x14ac:dyDescent="0.2">
      <c r="A1803" s="1" t="s">
        <v>1803</v>
      </c>
      <c r="B1803" s="2">
        <v>9.2109029874291604E-6</v>
      </c>
      <c r="C1803" s="3">
        <f t="shared" si="28"/>
        <v>0.97959872525262504</v>
      </c>
    </row>
    <row r="1804" spans="1:3" x14ac:dyDescent="0.2">
      <c r="A1804" s="1" t="s">
        <v>1804</v>
      </c>
      <c r="B1804" s="2">
        <v>9.1993682856820695E-6</v>
      </c>
      <c r="C1804" s="3">
        <f t="shared" si="28"/>
        <v>0.97960792462091073</v>
      </c>
    </row>
    <row r="1805" spans="1:3" x14ac:dyDescent="0.2">
      <c r="A1805" s="1" t="s">
        <v>1805</v>
      </c>
      <c r="B1805" s="2">
        <v>9.1829535178111999E-6</v>
      </c>
      <c r="C1805" s="3">
        <f t="shared" si="28"/>
        <v>0.97961710757442855</v>
      </c>
    </row>
    <row r="1806" spans="1:3" x14ac:dyDescent="0.2">
      <c r="A1806" s="1" t="s">
        <v>1806</v>
      </c>
      <c r="B1806" s="2">
        <v>9.1243293468438299E-6</v>
      </c>
      <c r="C1806" s="3">
        <f t="shared" si="28"/>
        <v>0.9796262319037754</v>
      </c>
    </row>
    <row r="1807" spans="1:3" x14ac:dyDescent="0.2">
      <c r="A1807" s="1" t="s">
        <v>1807</v>
      </c>
      <c r="B1807" s="2">
        <v>9.1194492807200597E-6</v>
      </c>
      <c r="C1807" s="3">
        <f t="shared" si="28"/>
        <v>0.97963535135305613</v>
      </c>
    </row>
    <row r="1808" spans="1:3" x14ac:dyDescent="0.2">
      <c r="A1808" s="1" t="s">
        <v>1808</v>
      </c>
      <c r="B1808" s="2">
        <v>9.0823100761937003E-6</v>
      </c>
      <c r="C1808" s="3">
        <f t="shared" si="28"/>
        <v>0.97964443366313236</v>
      </c>
    </row>
    <row r="1809" spans="1:3" x14ac:dyDescent="0.2">
      <c r="A1809" s="1" t="s">
        <v>1809</v>
      </c>
      <c r="B1809" s="2">
        <v>9.0802819967656395E-6</v>
      </c>
      <c r="C1809" s="3">
        <f t="shared" si="28"/>
        <v>0.97965351394512912</v>
      </c>
    </row>
    <row r="1810" spans="1:3" x14ac:dyDescent="0.2">
      <c r="A1810" s="1" t="s">
        <v>1810</v>
      </c>
      <c r="B1810" s="2">
        <v>9.0527127920404496E-6</v>
      </c>
      <c r="C1810" s="3">
        <f t="shared" si="28"/>
        <v>0.97966256665792117</v>
      </c>
    </row>
    <row r="1811" spans="1:3" x14ac:dyDescent="0.2">
      <c r="A1811" s="1" t="s">
        <v>1811</v>
      </c>
      <c r="B1811" s="2">
        <v>9.0511917324693993E-6</v>
      </c>
      <c r="C1811" s="3">
        <f t="shared" si="28"/>
        <v>0.97967161784965362</v>
      </c>
    </row>
    <row r="1812" spans="1:3" x14ac:dyDescent="0.2">
      <c r="A1812" s="1" t="s">
        <v>1812</v>
      </c>
      <c r="B1812" s="2">
        <v>9.0458680239707394E-6</v>
      </c>
      <c r="C1812" s="3">
        <f t="shared" si="28"/>
        <v>0.97968066371767759</v>
      </c>
    </row>
    <row r="1813" spans="1:3" x14ac:dyDescent="0.2">
      <c r="A1813" s="1" t="s">
        <v>1813</v>
      </c>
      <c r="B1813" s="2">
        <v>8.9278591522504801E-6</v>
      </c>
      <c r="C1813" s="3">
        <f t="shared" si="28"/>
        <v>0.97968959157682989</v>
      </c>
    </row>
    <row r="1814" spans="1:3" x14ac:dyDescent="0.2">
      <c r="A1814" s="1" t="s">
        <v>1814</v>
      </c>
      <c r="B1814" s="2">
        <v>8.89889564291849E-6</v>
      </c>
      <c r="C1814" s="3">
        <f t="shared" si="28"/>
        <v>0.97969849047247282</v>
      </c>
    </row>
    <row r="1815" spans="1:3" x14ac:dyDescent="0.2">
      <c r="A1815" s="1" t="s">
        <v>1815</v>
      </c>
      <c r="B1815" s="2">
        <v>8.88799471599267E-6</v>
      </c>
      <c r="C1815" s="3">
        <f t="shared" si="28"/>
        <v>0.97970737846718881</v>
      </c>
    </row>
    <row r="1816" spans="1:3" x14ac:dyDescent="0.2">
      <c r="A1816" s="1" t="s">
        <v>1816</v>
      </c>
      <c r="B1816" s="2">
        <v>8.8430600811647001E-6</v>
      </c>
      <c r="C1816" s="3">
        <f t="shared" si="28"/>
        <v>0.97971622152727</v>
      </c>
    </row>
    <row r="1817" spans="1:3" x14ac:dyDescent="0.2">
      <c r="A1817" s="1" t="s">
        <v>1817</v>
      </c>
      <c r="B1817" s="2">
        <v>8.7613031292210206E-6</v>
      </c>
      <c r="C1817" s="3">
        <f t="shared" si="28"/>
        <v>0.97972498283039922</v>
      </c>
    </row>
    <row r="1818" spans="1:3" x14ac:dyDescent="0.2">
      <c r="A1818" s="1" t="s">
        <v>1818</v>
      </c>
      <c r="B1818" s="2">
        <v>8.7506557122237008E-6</v>
      </c>
      <c r="C1818" s="3">
        <f t="shared" si="28"/>
        <v>0.97973373348611148</v>
      </c>
    </row>
    <row r="1819" spans="1:3" x14ac:dyDescent="0.2">
      <c r="A1819" s="1" t="s">
        <v>1819</v>
      </c>
      <c r="B1819" s="2">
        <v>8.7211218055525692E-6</v>
      </c>
      <c r="C1819" s="3">
        <f t="shared" si="28"/>
        <v>0.97974245460791698</v>
      </c>
    </row>
    <row r="1820" spans="1:3" x14ac:dyDescent="0.2">
      <c r="A1820" s="1" t="s">
        <v>1820</v>
      </c>
      <c r="B1820" s="2">
        <v>8.7205514082134293E-6</v>
      </c>
      <c r="C1820" s="3">
        <f t="shared" si="28"/>
        <v>0.97975117515932519</v>
      </c>
    </row>
    <row r="1821" spans="1:3" x14ac:dyDescent="0.2">
      <c r="A1821" s="1" t="s">
        <v>1821</v>
      </c>
      <c r="B1821" s="2">
        <v>8.7193472360530204E-6</v>
      </c>
      <c r="C1821" s="3">
        <f t="shared" si="28"/>
        <v>0.9797598945065612</v>
      </c>
    </row>
    <row r="1822" spans="1:3" x14ac:dyDescent="0.2">
      <c r="A1822" s="1" t="s">
        <v>1822</v>
      </c>
      <c r="B1822" s="2">
        <v>8.7050239250923392E-6</v>
      </c>
      <c r="C1822" s="3">
        <f t="shared" si="28"/>
        <v>0.97976859953048634</v>
      </c>
    </row>
    <row r="1823" spans="1:3" x14ac:dyDescent="0.2">
      <c r="A1823" s="1" t="s">
        <v>1823</v>
      </c>
      <c r="B1823" s="2">
        <v>8.6244077678269395E-6</v>
      </c>
      <c r="C1823" s="3">
        <f t="shared" si="28"/>
        <v>0.97977722393825417</v>
      </c>
    </row>
    <row r="1824" spans="1:3" x14ac:dyDescent="0.2">
      <c r="A1824" s="1" t="s">
        <v>1824</v>
      </c>
      <c r="B1824" s="2">
        <v>8.6134434634189901E-6</v>
      </c>
      <c r="C1824" s="3">
        <f t="shared" si="28"/>
        <v>0.97978583738171754</v>
      </c>
    </row>
    <row r="1825" spans="1:3" x14ac:dyDescent="0.2">
      <c r="A1825" s="1" t="s">
        <v>1825</v>
      </c>
      <c r="B1825" s="2">
        <v>8.5472773720785199E-6</v>
      </c>
      <c r="C1825" s="3">
        <f t="shared" si="28"/>
        <v>0.97979438465908963</v>
      </c>
    </row>
    <row r="1826" spans="1:3" x14ac:dyDescent="0.2">
      <c r="A1826" s="1" t="s">
        <v>1826</v>
      </c>
      <c r="B1826" s="2">
        <v>8.5136239290691407E-6</v>
      </c>
      <c r="C1826" s="3">
        <f t="shared" si="28"/>
        <v>0.9798028982830187</v>
      </c>
    </row>
    <row r="1827" spans="1:3" x14ac:dyDescent="0.2">
      <c r="A1827" s="1" t="s">
        <v>1827</v>
      </c>
      <c r="B1827" s="2">
        <v>8.3999247261335E-6</v>
      </c>
      <c r="C1827" s="3">
        <f t="shared" si="28"/>
        <v>0.97981129820774482</v>
      </c>
    </row>
    <row r="1828" spans="1:3" x14ac:dyDescent="0.2">
      <c r="A1828" s="1" t="s">
        <v>1828</v>
      </c>
      <c r="B1828" s="2">
        <v>8.3944108851884606E-6</v>
      </c>
      <c r="C1828" s="3">
        <f t="shared" si="28"/>
        <v>0.97981969261863</v>
      </c>
    </row>
    <row r="1829" spans="1:3" x14ac:dyDescent="0.2">
      <c r="A1829" s="1" t="s">
        <v>1829</v>
      </c>
      <c r="B1829" s="2">
        <v>8.3779961173175995E-6</v>
      </c>
      <c r="C1829" s="3">
        <f t="shared" si="28"/>
        <v>0.9798280706147473</v>
      </c>
    </row>
    <row r="1830" spans="1:3" x14ac:dyDescent="0.2">
      <c r="A1830" s="1" t="s">
        <v>1830</v>
      </c>
      <c r="B1830" s="2">
        <v>8.3658276407492395E-6</v>
      </c>
      <c r="C1830" s="3">
        <f t="shared" si="28"/>
        <v>0.97983643644238805</v>
      </c>
    </row>
    <row r="1831" spans="1:3" x14ac:dyDescent="0.2">
      <c r="A1831" s="1" t="s">
        <v>1831</v>
      </c>
      <c r="B1831" s="2">
        <v>8.3501734026638892E-6</v>
      </c>
      <c r="C1831" s="3">
        <f t="shared" si="28"/>
        <v>0.97984478661579066</v>
      </c>
    </row>
    <row r="1832" spans="1:3" x14ac:dyDescent="0.2">
      <c r="A1832" s="1" t="s">
        <v>1832</v>
      </c>
      <c r="B1832" s="2">
        <v>8.3086611518707803E-6</v>
      </c>
      <c r="C1832" s="3">
        <f t="shared" si="28"/>
        <v>0.97985309527694253</v>
      </c>
    </row>
    <row r="1833" spans="1:3" x14ac:dyDescent="0.2">
      <c r="A1833" s="1" t="s">
        <v>1833</v>
      </c>
      <c r="B1833" s="2">
        <v>8.2928167813390608E-6</v>
      </c>
      <c r="C1833" s="3">
        <f t="shared" si="28"/>
        <v>0.97986138809372392</v>
      </c>
    </row>
    <row r="1834" spans="1:3" x14ac:dyDescent="0.2">
      <c r="A1834" s="1" t="s">
        <v>1834</v>
      </c>
      <c r="B1834" s="2">
        <v>8.2821693643417392E-6</v>
      </c>
      <c r="C1834" s="3">
        <f t="shared" si="28"/>
        <v>0.97986967026308824</v>
      </c>
    </row>
    <row r="1835" spans="1:3" x14ac:dyDescent="0.2">
      <c r="A1835" s="1" t="s">
        <v>1835</v>
      </c>
      <c r="B1835" s="2">
        <v>8.2488328087429996E-6</v>
      </c>
      <c r="C1835" s="3">
        <f t="shared" si="28"/>
        <v>0.97987791909589694</v>
      </c>
    </row>
    <row r="1836" spans="1:3" x14ac:dyDescent="0.2">
      <c r="A1836" s="1" t="s">
        <v>1836</v>
      </c>
      <c r="B1836" s="2">
        <v>8.2137216836446994E-6</v>
      </c>
      <c r="C1836" s="3">
        <f t="shared" si="28"/>
        <v>0.97988613281758064</v>
      </c>
    </row>
    <row r="1837" spans="1:3" x14ac:dyDescent="0.2">
      <c r="A1837" s="1" t="s">
        <v>1837</v>
      </c>
      <c r="B1837" s="2">
        <v>8.2045953262184299E-6</v>
      </c>
      <c r="C1837" s="3">
        <f t="shared" si="28"/>
        <v>0.97989433741290688</v>
      </c>
    </row>
    <row r="1838" spans="1:3" x14ac:dyDescent="0.2">
      <c r="A1838" s="1" t="s">
        <v>1838</v>
      </c>
      <c r="B1838" s="2">
        <v>8.1601677112474807E-6</v>
      </c>
      <c r="C1838" s="3">
        <f t="shared" si="28"/>
        <v>0.97990249758061809</v>
      </c>
    </row>
    <row r="1839" spans="1:3" x14ac:dyDescent="0.2">
      <c r="A1839" s="1" t="s">
        <v>1839</v>
      </c>
      <c r="B1839" s="2">
        <v>8.15896353908707E-6</v>
      </c>
      <c r="C1839" s="3">
        <f t="shared" si="28"/>
        <v>0.97991065654415721</v>
      </c>
    </row>
    <row r="1840" spans="1:3" x14ac:dyDescent="0.2">
      <c r="A1840" s="1" t="s">
        <v>1840</v>
      </c>
      <c r="B1840" s="2">
        <v>8.1230918842032608E-6</v>
      </c>
      <c r="C1840" s="3">
        <f t="shared" si="28"/>
        <v>0.97991877963604146</v>
      </c>
    </row>
    <row r="1841" spans="1:3" x14ac:dyDescent="0.2">
      <c r="A1841" s="1" t="s">
        <v>1841</v>
      </c>
      <c r="B1841" s="2">
        <v>8.1162471161335505E-6</v>
      </c>
      <c r="C1841" s="3">
        <f t="shared" si="28"/>
        <v>0.97992689588315762</v>
      </c>
    </row>
    <row r="1842" spans="1:3" x14ac:dyDescent="0.2">
      <c r="A1842" s="1" t="s">
        <v>1842</v>
      </c>
      <c r="B1842" s="2">
        <v>8.1064869838860101E-6</v>
      </c>
      <c r="C1842" s="3">
        <f t="shared" si="28"/>
        <v>0.97993500237014153</v>
      </c>
    </row>
    <row r="1843" spans="1:3" x14ac:dyDescent="0.2">
      <c r="A1843" s="1" t="s">
        <v>1843</v>
      </c>
      <c r="B1843" s="2">
        <v>8.0311945351192602E-6</v>
      </c>
      <c r="C1843" s="3">
        <f t="shared" si="28"/>
        <v>0.9799430335646766</v>
      </c>
    </row>
    <row r="1844" spans="1:3" x14ac:dyDescent="0.2">
      <c r="A1844" s="1" t="s">
        <v>1844</v>
      </c>
      <c r="B1844" s="2">
        <v>8.0311945351192602E-6</v>
      </c>
      <c r="C1844" s="3">
        <f t="shared" si="28"/>
        <v>0.97995106475921168</v>
      </c>
    </row>
    <row r="1845" spans="1:3" x14ac:dyDescent="0.2">
      <c r="A1845" s="1" t="s">
        <v>1845</v>
      </c>
      <c r="B1845" s="2">
        <v>8.0299269854767304E-6</v>
      </c>
      <c r="C1845" s="3">
        <f t="shared" si="28"/>
        <v>0.97995909468619713</v>
      </c>
    </row>
    <row r="1846" spans="1:3" x14ac:dyDescent="0.2">
      <c r="A1846" s="1" t="s">
        <v>1846</v>
      </c>
      <c r="B1846" s="2">
        <v>7.9855627479879004E-6</v>
      </c>
      <c r="C1846" s="3">
        <f t="shared" si="28"/>
        <v>0.97996708024894508</v>
      </c>
    </row>
    <row r="1847" spans="1:3" x14ac:dyDescent="0.2">
      <c r="A1847" s="1" t="s">
        <v>1847</v>
      </c>
      <c r="B1847" s="2">
        <v>7.9855627479879004E-6</v>
      </c>
      <c r="C1847" s="3">
        <f t="shared" si="28"/>
        <v>0.97997506581169302</v>
      </c>
    </row>
    <row r="1848" spans="1:3" x14ac:dyDescent="0.2">
      <c r="A1848" s="1" t="s">
        <v>1848</v>
      </c>
      <c r="B1848" s="2">
        <v>7.9624299670115893E-6</v>
      </c>
      <c r="C1848" s="3">
        <f t="shared" si="28"/>
        <v>0.97998302824166006</v>
      </c>
    </row>
    <row r="1849" spans="1:3" x14ac:dyDescent="0.2">
      <c r="A1849" s="1" t="s">
        <v>1849</v>
      </c>
      <c r="B1849" s="2">
        <v>7.8874544056554806E-6</v>
      </c>
      <c r="C1849" s="3">
        <f t="shared" si="28"/>
        <v>0.97999091569606567</v>
      </c>
    </row>
    <row r="1850" spans="1:3" x14ac:dyDescent="0.2">
      <c r="A1850" s="1" t="s">
        <v>1850</v>
      </c>
      <c r="B1850" s="2">
        <v>7.8650821544646905E-6</v>
      </c>
      <c r="C1850" s="3">
        <f t="shared" si="28"/>
        <v>0.97999878077822011</v>
      </c>
    </row>
    <row r="1851" spans="1:3" x14ac:dyDescent="0.2">
      <c r="A1851" s="1" t="s">
        <v>1851</v>
      </c>
      <c r="B1851" s="2">
        <v>7.8559557970384192E-6</v>
      </c>
      <c r="C1851" s="3">
        <f t="shared" si="28"/>
        <v>0.98000663673401711</v>
      </c>
    </row>
    <row r="1852" spans="1:3" x14ac:dyDescent="0.2">
      <c r="A1852" s="1" t="s">
        <v>1852</v>
      </c>
      <c r="B1852" s="2">
        <v>7.8418226185241208E-6</v>
      </c>
      <c r="C1852" s="3">
        <f t="shared" si="28"/>
        <v>0.98001447855663559</v>
      </c>
    </row>
    <row r="1853" spans="1:3" x14ac:dyDescent="0.2">
      <c r="A1853" s="1" t="s">
        <v>1853</v>
      </c>
      <c r="B1853" s="2">
        <v>7.8033524868731007E-6</v>
      </c>
      <c r="C1853" s="3">
        <f t="shared" si="28"/>
        <v>0.98002228190912244</v>
      </c>
    </row>
    <row r="1854" spans="1:3" x14ac:dyDescent="0.2">
      <c r="A1854" s="1" t="s">
        <v>1854</v>
      </c>
      <c r="B1854" s="2">
        <v>7.8030355994624696E-6</v>
      </c>
      <c r="C1854" s="3">
        <f t="shared" si="28"/>
        <v>0.98003008494472188</v>
      </c>
    </row>
    <row r="1855" spans="1:3" x14ac:dyDescent="0.2">
      <c r="A1855" s="1" t="s">
        <v>1855</v>
      </c>
      <c r="B1855" s="2">
        <v>7.7828181826639903E-6</v>
      </c>
      <c r="C1855" s="3">
        <f t="shared" si="28"/>
        <v>0.98003786776290458</v>
      </c>
    </row>
    <row r="1856" spans="1:3" x14ac:dyDescent="0.2">
      <c r="A1856" s="1" t="s">
        <v>1856</v>
      </c>
      <c r="B1856" s="2">
        <v>7.7598121566519293E-6</v>
      </c>
      <c r="C1856" s="3">
        <f t="shared" si="28"/>
        <v>0.9800456275750612</v>
      </c>
    </row>
    <row r="1857" spans="1:3" x14ac:dyDescent="0.2">
      <c r="A1857" s="1" t="s">
        <v>1857</v>
      </c>
      <c r="B1857" s="2">
        <v>7.7380103028002807E-6</v>
      </c>
      <c r="C1857" s="3">
        <f t="shared" si="28"/>
        <v>0.98005336558536404</v>
      </c>
    </row>
    <row r="1858" spans="1:3" x14ac:dyDescent="0.2">
      <c r="A1858" s="1" t="s">
        <v>1858</v>
      </c>
      <c r="B1858" s="2">
        <v>7.7345879187654298E-6</v>
      </c>
      <c r="C1858" s="3">
        <f t="shared" si="28"/>
        <v>0.98006110017328285</v>
      </c>
    </row>
    <row r="1859" spans="1:3" x14ac:dyDescent="0.2">
      <c r="A1859" s="1" t="s">
        <v>1859</v>
      </c>
      <c r="B1859" s="2">
        <v>7.63983858298573E-6</v>
      </c>
      <c r="C1859" s="3">
        <f t="shared" si="28"/>
        <v>0.98006874001186584</v>
      </c>
    </row>
    <row r="1860" spans="1:3" x14ac:dyDescent="0.2">
      <c r="A1860" s="1" t="s">
        <v>1860</v>
      </c>
      <c r="B1860" s="2">
        <v>7.6052978552265798E-6</v>
      </c>
      <c r="C1860" s="3">
        <f t="shared" ref="C1860:C1923" si="29">+C1859+B1860</f>
        <v>0.9800763453097211</v>
      </c>
    </row>
    <row r="1861" spans="1:3" x14ac:dyDescent="0.2">
      <c r="A1861" s="1" t="s">
        <v>1861</v>
      </c>
      <c r="B1861" s="2">
        <v>7.57107401487806E-6</v>
      </c>
      <c r="C1861" s="3">
        <f t="shared" si="29"/>
        <v>0.98008391638373593</v>
      </c>
    </row>
    <row r="1862" spans="1:3" x14ac:dyDescent="0.2">
      <c r="A1862" s="1" t="s">
        <v>1862</v>
      </c>
      <c r="B1862" s="2">
        <v>7.5636588494692099E-6</v>
      </c>
      <c r="C1862" s="3">
        <f t="shared" si="29"/>
        <v>0.98009148004258539</v>
      </c>
    </row>
    <row r="1863" spans="1:3" x14ac:dyDescent="0.2">
      <c r="A1863" s="1" t="s">
        <v>1863</v>
      </c>
      <c r="B1863" s="2">
        <v>7.5419203730996897E-6</v>
      </c>
      <c r="C1863" s="3">
        <f t="shared" si="29"/>
        <v>0.98009902196295851</v>
      </c>
    </row>
    <row r="1864" spans="1:3" x14ac:dyDescent="0.2">
      <c r="A1864" s="1" t="s">
        <v>1864</v>
      </c>
      <c r="B1864" s="2">
        <v>7.5292448766743098E-6</v>
      </c>
      <c r="C1864" s="3">
        <f t="shared" si="29"/>
        <v>0.98010655120783519</v>
      </c>
    </row>
    <row r="1865" spans="1:3" x14ac:dyDescent="0.2">
      <c r="A1865" s="1" t="s">
        <v>1865</v>
      </c>
      <c r="B1865" s="2">
        <v>7.4288549449853197E-6</v>
      </c>
      <c r="C1865" s="3">
        <f t="shared" si="29"/>
        <v>0.98011398006278017</v>
      </c>
    </row>
    <row r="1866" spans="1:3" x14ac:dyDescent="0.2">
      <c r="A1866" s="1" t="s">
        <v>1866</v>
      </c>
      <c r="B1866" s="2">
        <v>7.4108557400612799E-6</v>
      </c>
      <c r="C1866" s="3">
        <f t="shared" si="29"/>
        <v>0.98012139091852024</v>
      </c>
    </row>
    <row r="1867" spans="1:3" x14ac:dyDescent="0.2">
      <c r="A1867" s="1" t="s">
        <v>1867</v>
      </c>
      <c r="B1867" s="2">
        <v>7.3964056741363504E-6</v>
      </c>
      <c r="C1867" s="3">
        <f t="shared" si="29"/>
        <v>0.98012878732419439</v>
      </c>
    </row>
    <row r="1868" spans="1:3" x14ac:dyDescent="0.2">
      <c r="A1868" s="1" t="s">
        <v>1868</v>
      </c>
      <c r="B1868" s="2">
        <v>7.3795472638906004E-6</v>
      </c>
      <c r="C1868" s="3">
        <f t="shared" si="29"/>
        <v>0.98013616687145833</v>
      </c>
    </row>
    <row r="1869" spans="1:3" x14ac:dyDescent="0.2">
      <c r="A1869" s="1" t="s">
        <v>1869</v>
      </c>
      <c r="B1869" s="2">
        <v>7.3422179269178599E-6</v>
      </c>
      <c r="C1869" s="3">
        <f t="shared" si="29"/>
        <v>0.98014350908938519</v>
      </c>
    </row>
    <row r="1870" spans="1:3" x14ac:dyDescent="0.2">
      <c r="A1870" s="1" t="s">
        <v>1870</v>
      </c>
      <c r="B1870" s="2">
        <v>7.3176908413347597E-6</v>
      </c>
      <c r="C1870" s="3">
        <f t="shared" si="29"/>
        <v>0.98015082678022647</v>
      </c>
    </row>
    <row r="1871" spans="1:3" x14ac:dyDescent="0.2">
      <c r="A1871" s="1" t="s">
        <v>1871</v>
      </c>
      <c r="B1871" s="2">
        <v>7.3166768016207301E-6</v>
      </c>
      <c r="C1871" s="3">
        <f t="shared" si="29"/>
        <v>0.98015814345702812</v>
      </c>
    </row>
    <row r="1872" spans="1:3" x14ac:dyDescent="0.2">
      <c r="A1872" s="1" t="s">
        <v>1872</v>
      </c>
      <c r="B1872" s="2">
        <v>7.3107826957829303E-6</v>
      </c>
      <c r="C1872" s="3">
        <f t="shared" si="29"/>
        <v>0.9801654542397239</v>
      </c>
    </row>
    <row r="1873" spans="1:3" x14ac:dyDescent="0.2">
      <c r="A1873" s="1" t="s">
        <v>1873</v>
      </c>
      <c r="B1873" s="2">
        <v>7.3086912388727402E-6</v>
      </c>
      <c r="C1873" s="3">
        <f t="shared" si="29"/>
        <v>0.98017276293096278</v>
      </c>
    </row>
    <row r="1874" spans="1:3" x14ac:dyDescent="0.2">
      <c r="A1874" s="1" t="s">
        <v>1874</v>
      </c>
      <c r="B1874" s="2">
        <v>7.2828332261649698E-6</v>
      </c>
      <c r="C1874" s="3">
        <f t="shared" si="29"/>
        <v>0.98018004576418893</v>
      </c>
    </row>
    <row r="1875" spans="1:3" x14ac:dyDescent="0.2">
      <c r="A1875" s="1" t="s">
        <v>1875</v>
      </c>
      <c r="B1875" s="2">
        <v>7.2508909751730203E-6</v>
      </c>
      <c r="C1875" s="3">
        <f t="shared" si="29"/>
        <v>0.98018729665516413</v>
      </c>
    </row>
    <row r="1876" spans="1:3" x14ac:dyDescent="0.2">
      <c r="A1876" s="1" t="s">
        <v>1876</v>
      </c>
      <c r="B1876" s="2">
        <v>7.1498038911806302E-6</v>
      </c>
      <c r="C1876" s="3">
        <f t="shared" si="29"/>
        <v>0.98019444645905529</v>
      </c>
    </row>
    <row r="1877" spans="1:3" x14ac:dyDescent="0.2">
      <c r="A1877" s="1" t="s">
        <v>1877</v>
      </c>
      <c r="B1877" s="2">
        <v>7.1474589243419398E-6</v>
      </c>
      <c r="C1877" s="3">
        <f t="shared" si="29"/>
        <v>0.98020159391797967</v>
      </c>
    </row>
    <row r="1878" spans="1:3" x14ac:dyDescent="0.2">
      <c r="A1878" s="1" t="s">
        <v>1878</v>
      </c>
      <c r="B1878" s="2">
        <v>7.0918134950345301E-6</v>
      </c>
      <c r="C1878" s="3">
        <f t="shared" si="29"/>
        <v>0.98020868573147468</v>
      </c>
    </row>
    <row r="1879" spans="1:3" x14ac:dyDescent="0.2">
      <c r="A1879" s="1" t="s">
        <v>1879</v>
      </c>
      <c r="B1879" s="2">
        <v>7.0812928330014603E-6</v>
      </c>
      <c r="C1879" s="3">
        <f t="shared" si="29"/>
        <v>0.98021576702430768</v>
      </c>
    </row>
    <row r="1880" spans="1:3" x14ac:dyDescent="0.2">
      <c r="A1880" s="1" t="s">
        <v>1880</v>
      </c>
      <c r="B1880" s="2">
        <v>7.0750818397530302E-6</v>
      </c>
      <c r="C1880" s="3">
        <f t="shared" si="29"/>
        <v>0.98022284210614741</v>
      </c>
    </row>
    <row r="1881" spans="1:3" x14ac:dyDescent="0.2">
      <c r="A1881" s="1" t="s">
        <v>1881</v>
      </c>
      <c r="B1881" s="2">
        <v>7.0374989928517904E-6</v>
      </c>
      <c r="C1881" s="3">
        <f t="shared" si="29"/>
        <v>0.9802298796051403</v>
      </c>
    </row>
    <row r="1882" spans="1:3" x14ac:dyDescent="0.2">
      <c r="A1882" s="1" t="s">
        <v>1882</v>
      </c>
      <c r="B1882" s="2">
        <v>6.8823509166051599E-6</v>
      </c>
      <c r="C1882" s="3">
        <f t="shared" si="29"/>
        <v>0.98023676195605691</v>
      </c>
    </row>
    <row r="1883" spans="1:3" x14ac:dyDescent="0.2">
      <c r="A1883" s="1" t="s">
        <v>1883</v>
      </c>
      <c r="B1883" s="2">
        <v>6.8573801886471699E-6</v>
      </c>
      <c r="C1883" s="3">
        <f t="shared" si="29"/>
        <v>0.9802436193362456</v>
      </c>
    </row>
    <row r="1884" spans="1:3" x14ac:dyDescent="0.2">
      <c r="A1884" s="1" t="s">
        <v>1884</v>
      </c>
      <c r="B1884" s="2">
        <v>6.8557957515939997E-6</v>
      </c>
      <c r="C1884" s="3">
        <f t="shared" si="29"/>
        <v>0.98025047513199715</v>
      </c>
    </row>
    <row r="1885" spans="1:3" x14ac:dyDescent="0.2">
      <c r="A1885" s="1" t="s">
        <v>1885</v>
      </c>
      <c r="B1885" s="2">
        <v>6.8484439636672797E-6</v>
      </c>
      <c r="C1885" s="3">
        <f t="shared" si="29"/>
        <v>0.98025732357596085</v>
      </c>
    </row>
    <row r="1886" spans="1:3" x14ac:dyDescent="0.2">
      <c r="A1886" s="1" t="s">
        <v>1886</v>
      </c>
      <c r="B1886" s="2">
        <v>6.8143468782830099E-6</v>
      </c>
      <c r="C1886" s="3">
        <f t="shared" si="29"/>
        <v>0.98026413792283917</v>
      </c>
    </row>
    <row r="1887" spans="1:3" x14ac:dyDescent="0.2">
      <c r="A1887" s="1" t="s">
        <v>1887</v>
      </c>
      <c r="B1887" s="2">
        <v>6.7884888655752396E-6</v>
      </c>
      <c r="C1887" s="3">
        <f t="shared" si="29"/>
        <v>0.98027092641170477</v>
      </c>
    </row>
    <row r="1888" spans="1:3" x14ac:dyDescent="0.2">
      <c r="A1888" s="1" t="s">
        <v>1888</v>
      </c>
      <c r="B1888" s="2">
        <v>6.7249212510019701E-6</v>
      </c>
      <c r="C1888" s="3">
        <f t="shared" si="29"/>
        <v>0.98027765133295575</v>
      </c>
    </row>
    <row r="1889" spans="1:3" x14ac:dyDescent="0.2">
      <c r="A1889" s="1" t="s">
        <v>1889</v>
      </c>
      <c r="B1889" s="2">
        <v>6.6856905895654299E-6</v>
      </c>
      <c r="C1889" s="3">
        <f t="shared" si="29"/>
        <v>0.98028433702354534</v>
      </c>
    </row>
    <row r="1890" spans="1:3" x14ac:dyDescent="0.2">
      <c r="A1890" s="1" t="s">
        <v>1890</v>
      </c>
      <c r="B1890" s="2">
        <v>6.6774515168889398E-6</v>
      </c>
      <c r="C1890" s="3">
        <f t="shared" si="29"/>
        <v>0.98029101447506217</v>
      </c>
    </row>
    <row r="1891" spans="1:3" x14ac:dyDescent="0.2">
      <c r="A1891" s="1" t="s">
        <v>1891</v>
      </c>
      <c r="B1891" s="2">
        <v>6.6470303254680296E-6</v>
      </c>
      <c r="C1891" s="3">
        <f t="shared" si="29"/>
        <v>0.98029766150538766</v>
      </c>
    </row>
    <row r="1892" spans="1:3" x14ac:dyDescent="0.2">
      <c r="A1892" s="1" t="s">
        <v>1892</v>
      </c>
      <c r="B1892" s="2">
        <v>6.63796734552388E-6</v>
      </c>
      <c r="C1892" s="3">
        <f t="shared" si="29"/>
        <v>0.98030429947273323</v>
      </c>
    </row>
    <row r="1893" spans="1:3" x14ac:dyDescent="0.2">
      <c r="A1893" s="1" t="s">
        <v>1893</v>
      </c>
      <c r="B1893" s="2">
        <v>6.6356223786851896E-6</v>
      </c>
      <c r="C1893" s="3">
        <f t="shared" si="29"/>
        <v>0.98031093509511191</v>
      </c>
    </row>
    <row r="1894" spans="1:3" x14ac:dyDescent="0.2">
      <c r="A1894" s="1" t="s">
        <v>1894</v>
      </c>
      <c r="B1894" s="2">
        <v>6.6251017166521198E-6</v>
      </c>
      <c r="C1894" s="3">
        <f t="shared" si="29"/>
        <v>0.98031756019682859</v>
      </c>
    </row>
    <row r="1895" spans="1:3" x14ac:dyDescent="0.2">
      <c r="A1895" s="1" t="s">
        <v>1895</v>
      </c>
      <c r="B1895" s="2">
        <v>6.6021590681221898E-6</v>
      </c>
      <c r="C1895" s="3">
        <f t="shared" si="29"/>
        <v>0.9803241623558967</v>
      </c>
    </row>
    <row r="1896" spans="1:3" x14ac:dyDescent="0.2">
      <c r="A1896" s="1" t="s">
        <v>1896</v>
      </c>
      <c r="B1896" s="2">
        <v>6.5773150951284499E-6</v>
      </c>
      <c r="C1896" s="3">
        <f t="shared" si="29"/>
        <v>0.98033073967099182</v>
      </c>
    </row>
    <row r="1897" spans="1:3" x14ac:dyDescent="0.2">
      <c r="A1897" s="1" t="s">
        <v>1897</v>
      </c>
      <c r="B1897" s="2">
        <v>6.5709773469157604E-6</v>
      </c>
      <c r="C1897" s="3">
        <f t="shared" si="29"/>
        <v>0.98033731064833873</v>
      </c>
    </row>
    <row r="1898" spans="1:3" x14ac:dyDescent="0.2">
      <c r="A1898" s="1" t="s">
        <v>1898</v>
      </c>
      <c r="B1898" s="2">
        <v>6.5130503282517896E-6</v>
      </c>
      <c r="C1898" s="3">
        <f t="shared" si="29"/>
        <v>0.98034382369866702</v>
      </c>
    </row>
    <row r="1899" spans="1:3" x14ac:dyDescent="0.2">
      <c r="A1899" s="1" t="s">
        <v>1899</v>
      </c>
      <c r="B1899" s="2">
        <v>6.49524125577413E-6</v>
      </c>
      <c r="C1899" s="3">
        <f t="shared" si="29"/>
        <v>0.98035031893992275</v>
      </c>
    </row>
    <row r="1900" spans="1:3" x14ac:dyDescent="0.2">
      <c r="A1900" s="1" t="s">
        <v>1900</v>
      </c>
      <c r="B1900" s="2">
        <v>6.4908048320252504E-6</v>
      </c>
      <c r="C1900" s="3">
        <f t="shared" si="29"/>
        <v>0.98035680974475481</v>
      </c>
    </row>
    <row r="1901" spans="1:3" x14ac:dyDescent="0.2">
      <c r="A1901" s="1" t="s">
        <v>1901</v>
      </c>
      <c r="B1901" s="2">
        <v>6.4793968852424096E-6</v>
      </c>
      <c r="C1901" s="3">
        <f t="shared" si="29"/>
        <v>0.98036328914164006</v>
      </c>
    </row>
    <row r="1902" spans="1:3" x14ac:dyDescent="0.2">
      <c r="A1902" s="1" t="s">
        <v>1902</v>
      </c>
      <c r="B1902" s="2">
        <v>6.4603202631222202E-6</v>
      </c>
      <c r="C1902" s="3">
        <f t="shared" si="29"/>
        <v>0.98036974946190314</v>
      </c>
    </row>
    <row r="1903" spans="1:3" x14ac:dyDescent="0.2">
      <c r="A1903" s="1" t="s">
        <v>1903</v>
      </c>
      <c r="B1903" s="2">
        <v>6.4219135089533201E-6</v>
      </c>
      <c r="C1903" s="3">
        <f t="shared" si="29"/>
        <v>0.98037617137541211</v>
      </c>
    </row>
    <row r="1904" spans="1:3" x14ac:dyDescent="0.2">
      <c r="A1904" s="1" t="s">
        <v>1904</v>
      </c>
      <c r="B1904" s="2">
        <v>6.2625825188863203E-6</v>
      </c>
      <c r="C1904" s="3">
        <f t="shared" si="29"/>
        <v>0.98038243395793101</v>
      </c>
    </row>
    <row r="1905" spans="1:3" x14ac:dyDescent="0.2">
      <c r="A1905" s="1" t="s">
        <v>1905</v>
      </c>
      <c r="B1905" s="2">
        <v>6.2405905325882999E-6</v>
      </c>
      <c r="C1905" s="3">
        <f t="shared" si="29"/>
        <v>0.98038867454846357</v>
      </c>
    </row>
    <row r="1906" spans="1:3" x14ac:dyDescent="0.2">
      <c r="A1906" s="1" t="s">
        <v>1906</v>
      </c>
      <c r="B1906" s="2">
        <v>6.1419117929167302E-6</v>
      </c>
      <c r="C1906" s="3">
        <f t="shared" si="29"/>
        <v>0.9803948164602565</v>
      </c>
    </row>
    <row r="1907" spans="1:3" x14ac:dyDescent="0.2">
      <c r="A1907" s="1" t="s">
        <v>1907</v>
      </c>
      <c r="B1907" s="2">
        <v>6.1154200053876899E-6</v>
      </c>
      <c r="C1907" s="3">
        <f t="shared" si="29"/>
        <v>0.98040093188026189</v>
      </c>
    </row>
    <row r="1908" spans="1:3" x14ac:dyDescent="0.2">
      <c r="A1908" s="1" t="s">
        <v>1908</v>
      </c>
      <c r="B1908" s="2">
        <v>6.1122511312813502E-6</v>
      </c>
      <c r="C1908" s="3">
        <f t="shared" si="29"/>
        <v>0.98040704413139312</v>
      </c>
    </row>
    <row r="1909" spans="1:3" x14ac:dyDescent="0.2">
      <c r="A1909" s="1" t="s">
        <v>1909</v>
      </c>
      <c r="B1909" s="2">
        <v>6.0960898733389902E-6</v>
      </c>
      <c r="C1909" s="3">
        <f t="shared" si="29"/>
        <v>0.98041314022126647</v>
      </c>
    </row>
    <row r="1910" spans="1:3" x14ac:dyDescent="0.2">
      <c r="A1910" s="1" t="s">
        <v>1910</v>
      </c>
      <c r="B1910" s="2">
        <v>6.0910830522509699E-6</v>
      </c>
      <c r="C1910" s="3">
        <f t="shared" si="29"/>
        <v>0.98041923130431874</v>
      </c>
    </row>
    <row r="1911" spans="1:3" x14ac:dyDescent="0.2">
      <c r="A1911" s="1" t="s">
        <v>1911</v>
      </c>
      <c r="B1911" s="2">
        <v>6.0759992115047704E-6</v>
      </c>
      <c r="C1911" s="3">
        <f t="shared" si="29"/>
        <v>0.98042530730353028</v>
      </c>
    </row>
    <row r="1912" spans="1:3" x14ac:dyDescent="0.2">
      <c r="A1912" s="1" t="s">
        <v>1912</v>
      </c>
      <c r="B1912" s="2">
        <v>6.04881027167233E-6</v>
      </c>
      <c r="C1912" s="3">
        <f t="shared" si="29"/>
        <v>0.98043135611380194</v>
      </c>
    </row>
    <row r="1913" spans="1:3" x14ac:dyDescent="0.2">
      <c r="A1913" s="1" t="s">
        <v>1913</v>
      </c>
      <c r="B1913" s="2">
        <v>5.9928479549542899E-6</v>
      </c>
      <c r="C1913" s="3">
        <f t="shared" si="29"/>
        <v>0.98043734896175694</v>
      </c>
    </row>
    <row r="1914" spans="1:3" x14ac:dyDescent="0.2">
      <c r="A1914" s="1" t="s">
        <v>1914</v>
      </c>
      <c r="B1914" s="2">
        <v>5.9914536503474999E-6</v>
      </c>
      <c r="C1914" s="3">
        <f t="shared" si="29"/>
        <v>0.98044334041540726</v>
      </c>
    </row>
    <row r="1915" spans="1:3" x14ac:dyDescent="0.2">
      <c r="A1915" s="1" t="s">
        <v>1915</v>
      </c>
      <c r="B1915" s="2">
        <v>5.9891720609909303E-6</v>
      </c>
      <c r="C1915" s="3">
        <f t="shared" si="29"/>
        <v>0.98044932958746822</v>
      </c>
    </row>
    <row r="1916" spans="1:3" x14ac:dyDescent="0.2">
      <c r="A1916" s="1" t="s">
        <v>1916</v>
      </c>
      <c r="B1916" s="2">
        <v>5.98422861738503E-6</v>
      </c>
      <c r="C1916" s="3">
        <f t="shared" si="29"/>
        <v>0.98045531381608564</v>
      </c>
    </row>
    <row r="1917" spans="1:3" x14ac:dyDescent="0.2">
      <c r="A1917" s="1" t="s">
        <v>1917</v>
      </c>
      <c r="B1917" s="2">
        <v>5.9602085516589403E-6</v>
      </c>
      <c r="C1917" s="3">
        <f t="shared" si="29"/>
        <v>0.98046127402463734</v>
      </c>
    </row>
    <row r="1918" spans="1:3" x14ac:dyDescent="0.2">
      <c r="A1918" s="1" t="s">
        <v>1918</v>
      </c>
      <c r="B1918" s="2">
        <v>5.9480400750905803E-6</v>
      </c>
      <c r="C1918" s="3">
        <f t="shared" si="29"/>
        <v>0.98046722206471248</v>
      </c>
    </row>
    <row r="1919" spans="1:3" x14ac:dyDescent="0.2">
      <c r="A1919" s="1" t="s">
        <v>1919</v>
      </c>
      <c r="B1919" s="2">
        <v>5.93973762493196E-6</v>
      </c>
      <c r="C1919" s="3">
        <f t="shared" si="29"/>
        <v>0.98047316180233746</v>
      </c>
    </row>
    <row r="1920" spans="1:3" x14ac:dyDescent="0.2">
      <c r="A1920" s="1" t="s">
        <v>1920</v>
      </c>
      <c r="B1920" s="2">
        <v>5.9321323270767297E-6</v>
      </c>
      <c r="C1920" s="3">
        <f t="shared" si="29"/>
        <v>0.98047909393466448</v>
      </c>
    </row>
    <row r="1921" spans="1:3" x14ac:dyDescent="0.2">
      <c r="A1921" s="1" t="s">
        <v>1921</v>
      </c>
      <c r="B1921" s="2">
        <v>5.9221186849006798E-6</v>
      </c>
      <c r="C1921" s="3">
        <f t="shared" si="29"/>
        <v>0.98048501605334937</v>
      </c>
    </row>
    <row r="1922" spans="1:3" x14ac:dyDescent="0.2">
      <c r="A1922" s="1" t="s">
        <v>1922</v>
      </c>
      <c r="B1922" s="2">
        <v>5.8989225264422403E-6</v>
      </c>
      <c r="C1922" s="3">
        <f t="shared" si="29"/>
        <v>0.98049091497587582</v>
      </c>
    </row>
    <row r="1923" spans="1:3" x14ac:dyDescent="0.2">
      <c r="A1923" s="1" t="s">
        <v>1923</v>
      </c>
      <c r="B1923" s="2">
        <v>5.8728110038059596E-6</v>
      </c>
      <c r="C1923" s="3">
        <f t="shared" si="29"/>
        <v>0.98049678778687965</v>
      </c>
    </row>
    <row r="1924" spans="1:3" x14ac:dyDescent="0.2">
      <c r="A1924" s="1" t="s">
        <v>1924</v>
      </c>
      <c r="B1924" s="2">
        <v>5.8674872953072997E-6</v>
      </c>
      <c r="C1924" s="3">
        <f t="shared" ref="C1924:C1987" si="30">+C1923+B1924</f>
        <v>0.98050265527417491</v>
      </c>
    </row>
    <row r="1925" spans="1:3" x14ac:dyDescent="0.2">
      <c r="A1925" s="1" t="s">
        <v>1925</v>
      </c>
      <c r="B1925" s="2">
        <v>5.7800263699721998E-6</v>
      </c>
      <c r="C1925" s="3">
        <f t="shared" si="30"/>
        <v>0.98050843530054488</v>
      </c>
    </row>
    <row r="1926" spans="1:3" x14ac:dyDescent="0.2">
      <c r="A1926" s="1" t="s">
        <v>1926</v>
      </c>
      <c r="B1926" s="2">
        <v>5.6811574978542499E-6</v>
      </c>
      <c r="C1926" s="3">
        <f t="shared" si="30"/>
        <v>0.98051411645804276</v>
      </c>
    </row>
    <row r="1927" spans="1:3" x14ac:dyDescent="0.2">
      <c r="A1927" s="1" t="s">
        <v>1927</v>
      </c>
      <c r="B1927" s="2">
        <v>5.6729184251777598E-6</v>
      </c>
      <c r="C1927" s="3">
        <f t="shared" si="30"/>
        <v>0.98051978937646789</v>
      </c>
    </row>
    <row r="1928" spans="1:3" x14ac:dyDescent="0.2">
      <c r="A1928" s="1" t="s">
        <v>1928</v>
      </c>
      <c r="B1928" s="2">
        <v>5.6473772998806198E-6</v>
      </c>
      <c r="C1928" s="3">
        <f t="shared" si="30"/>
        <v>0.9805254367537678</v>
      </c>
    </row>
    <row r="1929" spans="1:3" x14ac:dyDescent="0.2">
      <c r="A1929" s="1" t="s">
        <v>1929</v>
      </c>
      <c r="B1929" s="2">
        <v>5.62868094265319E-6</v>
      </c>
      <c r="C1929" s="3">
        <f t="shared" si="30"/>
        <v>0.98053106543471047</v>
      </c>
    </row>
    <row r="1930" spans="1:3" x14ac:dyDescent="0.2">
      <c r="A1930" s="1" t="s">
        <v>1930</v>
      </c>
      <c r="B1930" s="2">
        <v>5.62868094265319E-6</v>
      </c>
      <c r="C1930" s="3">
        <f t="shared" si="30"/>
        <v>0.98053669411565314</v>
      </c>
    </row>
    <row r="1931" spans="1:3" x14ac:dyDescent="0.2">
      <c r="A1931" s="1" t="s">
        <v>1931</v>
      </c>
      <c r="B1931" s="2">
        <v>5.6222164394762504E-6</v>
      </c>
      <c r="C1931" s="3">
        <f t="shared" si="30"/>
        <v>0.98054231633209266</v>
      </c>
    </row>
    <row r="1932" spans="1:3" x14ac:dyDescent="0.2">
      <c r="A1932" s="1" t="s">
        <v>1932</v>
      </c>
      <c r="B1932" s="2">
        <v>5.47581445576314E-6</v>
      </c>
      <c r="C1932" s="3">
        <f t="shared" si="30"/>
        <v>0.98054779214654841</v>
      </c>
    </row>
    <row r="1933" spans="1:3" x14ac:dyDescent="0.2">
      <c r="A1933" s="1" t="s">
        <v>1933</v>
      </c>
      <c r="B1933" s="2">
        <v>5.4712512770500001E-6</v>
      </c>
      <c r="C1933" s="3">
        <f t="shared" si="30"/>
        <v>0.98055326339782545</v>
      </c>
    </row>
    <row r="1934" spans="1:3" x14ac:dyDescent="0.2">
      <c r="A1934" s="1" t="s">
        <v>1934</v>
      </c>
      <c r="B1934" s="2">
        <v>5.4409568405933502E-6</v>
      </c>
      <c r="C1934" s="3">
        <f t="shared" si="30"/>
        <v>0.98055870435466608</v>
      </c>
    </row>
    <row r="1935" spans="1:3" x14ac:dyDescent="0.2">
      <c r="A1935" s="1" t="s">
        <v>1935</v>
      </c>
      <c r="B1935" s="2">
        <v>5.3543832000080197E-6</v>
      </c>
      <c r="C1935" s="3">
        <f t="shared" si="30"/>
        <v>0.98056405873786612</v>
      </c>
    </row>
    <row r="1936" spans="1:3" x14ac:dyDescent="0.2">
      <c r="A1936" s="1" t="s">
        <v>1936</v>
      </c>
      <c r="B1936" s="2">
        <v>5.3237084986586E-6</v>
      </c>
      <c r="C1936" s="3">
        <f t="shared" si="30"/>
        <v>0.98056938244636482</v>
      </c>
    </row>
    <row r="1937" spans="1:3" x14ac:dyDescent="0.2">
      <c r="A1937" s="1" t="s">
        <v>1937</v>
      </c>
      <c r="B1937" s="2">
        <v>5.3237084986586E-6</v>
      </c>
      <c r="C1937" s="3">
        <f t="shared" si="30"/>
        <v>0.98057470615486353</v>
      </c>
    </row>
    <row r="1938" spans="1:3" x14ac:dyDescent="0.2">
      <c r="A1938" s="1" t="s">
        <v>1938</v>
      </c>
      <c r="B1938" s="2">
        <v>5.26178869862063E-6</v>
      </c>
      <c r="C1938" s="3">
        <f t="shared" si="30"/>
        <v>0.98057996794356217</v>
      </c>
    </row>
    <row r="1939" spans="1:3" x14ac:dyDescent="0.2">
      <c r="A1939" s="1" t="s">
        <v>1939</v>
      </c>
      <c r="B1939" s="2">
        <v>5.2249663815049103E-6</v>
      </c>
      <c r="C1939" s="3">
        <f t="shared" si="30"/>
        <v>0.98058519290994373</v>
      </c>
    </row>
    <row r="1940" spans="1:3" x14ac:dyDescent="0.2">
      <c r="A1940" s="1" t="s">
        <v>1940</v>
      </c>
      <c r="B1940" s="2">
        <v>5.1874469120857998E-6</v>
      </c>
      <c r="C1940" s="3">
        <f t="shared" si="30"/>
        <v>0.98059038035685586</v>
      </c>
    </row>
    <row r="1941" spans="1:3" x14ac:dyDescent="0.2">
      <c r="A1941" s="1" t="s">
        <v>1941</v>
      </c>
      <c r="B1941" s="2">
        <v>5.1734404885357498E-6</v>
      </c>
      <c r="C1941" s="3">
        <f t="shared" si="30"/>
        <v>0.98059555379734442</v>
      </c>
    </row>
    <row r="1942" spans="1:3" x14ac:dyDescent="0.2">
      <c r="A1942" s="1" t="s">
        <v>1942</v>
      </c>
      <c r="B1942" s="2">
        <v>5.1672294952873197E-6</v>
      </c>
      <c r="C1942" s="3">
        <f t="shared" si="30"/>
        <v>0.98060072102683971</v>
      </c>
    </row>
    <row r="1943" spans="1:3" x14ac:dyDescent="0.2">
      <c r="A1943" s="1" t="s">
        <v>1943</v>
      </c>
      <c r="B1943" s="2">
        <v>5.1107601587122598E-6</v>
      </c>
      <c r="C1943" s="3">
        <f t="shared" si="30"/>
        <v>0.98060583178699845</v>
      </c>
    </row>
    <row r="1944" spans="1:3" x14ac:dyDescent="0.2">
      <c r="A1944" s="1" t="s">
        <v>1944</v>
      </c>
      <c r="B1944" s="2">
        <v>5.0989719470366602E-6</v>
      </c>
      <c r="C1944" s="3">
        <f t="shared" si="30"/>
        <v>0.98061093075894545</v>
      </c>
    </row>
    <row r="1945" spans="1:3" x14ac:dyDescent="0.2">
      <c r="A1945" s="1" t="s">
        <v>1945</v>
      </c>
      <c r="B1945" s="2">
        <v>5.0742547290071704E-6</v>
      </c>
      <c r="C1945" s="3">
        <f t="shared" si="30"/>
        <v>0.98061600501367441</v>
      </c>
    </row>
    <row r="1946" spans="1:3" x14ac:dyDescent="0.2">
      <c r="A1946" s="1" t="s">
        <v>1946</v>
      </c>
      <c r="B1946" s="2">
        <v>5.0377492993020802E-6</v>
      </c>
      <c r="C1946" s="3">
        <f t="shared" si="30"/>
        <v>0.98062104276297368</v>
      </c>
    </row>
    <row r="1947" spans="1:3" x14ac:dyDescent="0.2">
      <c r="A1947" s="1" t="s">
        <v>1947</v>
      </c>
      <c r="B1947" s="2">
        <v>5.02678499489413E-6</v>
      </c>
      <c r="C1947" s="3">
        <f t="shared" si="30"/>
        <v>0.9806260695479686</v>
      </c>
    </row>
    <row r="1948" spans="1:3" x14ac:dyDescent="0.2">
      <c r="A1948" s="1" t="s">
        <v>1948</v>
      </c>
      <c r="B1948" s="2">
        <v>4.9765900290496396E-6</v>
      </c>
      <c r="C1948" s="3">
        <f t="shared" si="30"/>
        <v>0.98063104613799768</v>
      </c>
    </row>
    <row r="1949" spans="1:3" x14ac:dyDescent="0.2">
      <c r="A1949" s="1" t="s">
        <v>1949</v>
      </c>
      <c r="B1949" s="2">
        <v>4.9693016186050498E-6</v>
      </c>
      <c r="C1949" s="3">
        <f t="shared" si="30"/>
        <v>0.98063601543961632</v>
      </c>
    </row>
    <row r="1950" spans="1:3" x14ac:dyDescent="0.2">
      <c r="A1950" s="1" t="s">
        <v>1950</v>
      </c>
      <c r="B1950" s="2">
        <v>4.9434436058972803E-6</v>
      </c>
      <c r="C1950" s="3">
        <f t="shared" si="30"/>
        <v>0.98064095888322222</v>
      </c>
    </row>
    <row r="1951" spans="1:3" x14ac:dyDescent="0.2">
      <c r="A1951" s="1" t="s">
        <v>1951</v>
      </c>
      <c r="B1951" s="2">
        <v>4.9302610896148797E-6</v>
      </c>
      <c r="C1951" s="3">
        <f t="shared" si="30"/>
        <v>0.98064588914431183</v>
      </c>
    </row>
    <row r="1952" spans="1:3" x14ac:dyDescent="0.2">
      <c r="A1952" s="1" t="s">
        <v>1952</v>
      </c>
      <c r="B1952" s="2">
        <v>4.9063044013709201E-6</v>
      </c>
      <c r="C1952" s="3">
        <f t="shared" si="30"/>
        <v>0.98065079544871325</v>
      </c>
    </row>
    <row r="1953" spans="1:3" x14ac:dyDescent="0.2">
      <c r="A1953" s="1" t="s">
        <v>1953</v>
      </c>
      <c r="B1953" s="2">
        <v>4.8601655943825404E-6</v>
      </c>
      <c r="C1953" s="3">
        <f t="shared" si="30"/>
        <v>0.98065565561430768</v>
      </c>
    </row>
    <row r="1954" spans="1:3" x14ac:dyDescent="0.2">
      <c r="A1954" s="1" t="s">
        <v>1954</v>
      </c>
      <c r="B1954" s="2">
        <v>4.8400115550661896E-6</v>
      </c>
      <c r="C1954" s="3">
        <f t="shared" si="30"/>
        <v>0.98066049562586277</v>
      </c>
    </row>
    <row r="1955" spans="1:3" x14ac:dyDescent="0.2">
      <c r="A1955" s="1" t="s">
        <v>1955</v>
      </c>
      <c r="B1955" s="2">
        <v>4.8126958602695E-6</v>
      </c>
      <c r="C1955" s="3">
        <f t="shared" si="30"/>
        <v>0.98066530832172305</v>
      </c>
    </row>
    <row r="1956" spans="1:3" x14ac:dyDescent="0.2">
      <c r="A1956" s="1" t="s">
        <v>1956</v>
      </c>
      <c r="B1956" s="2">
        <v>4.8023019532006997E-6</v>
      </c>
      <c r="C1956" s="3">
        <f t="shared" si="30"/>
        <v>0.98067011062367626</v>
      </c>
    </row>
    <row r="1957" spans="1:3" x14ac:dyDescent="0.2">
      <c r="A1957" s="1" t="s">
        <v>1957</v>
      </c>
      <c r="B1957" s="2">
        <v>4.7989429466479697E-6</v>
      </c>
      <c r="C1957" s="3">
        <f t="shared" si="30"/>
        <v>0.98067490956662295</v>
      </c>
    </row>
    <row r="1958" spans="1:3" x14ac:dyDescent="0.2">
      <c r="A1958" s="1" t="s">
        <v>1958</v>
      </c>
      <c r="B1958" s="2">
        <v>4.7700428147981098E-6</v>
      </c>
      <c r="C1958" s="3">
        <f t="shared" si="30"/>
        <v>0.9806796796094378</v>
      </c>
    </row>
    <row r="1959" spans="1:3" x14ac:dyDescent="0.2">
      <c r="A1959" s="1" t="s">
        <v>1959</v>
      </c>
      <c r="B1959" s="2">
        <v>4.7092004319563003E-6</v>
      </c>
      <c r="C1959" s="3">
        <f t="shared" si="30"/>
        <v>0.98068438880986974</v>
      </c>
    </row>
    <row r="1960" spans="1:3" x14ac:dyDescent="0.2">
      <c r="A1960" s="1" t="s">
        <v>1960</v>
      </c>
      <c r="B1960" s="2">
        <v>4.6715542075729296E-6</v>
      </c>
      <c r="C1960" s="3">
        <f t="shared" si="30"/>
        <v>0.98068906036407733</v>
      </c>
    </row>
    <row r="1961" spans="1:3" x14ac:dyDescent="0.2">
      <c r="A1961" s="1" t="s">
        <v>1961</v>
      </c>
      <c r="B1961" s="2">
        <v>4.6472806319183304E-6</v>
      </c>
      <c r="C1961" s="3">
        <f t="shared" si="30"/>
        <v>0.9806937076447092</v>
      </c>
    </row>
    <row r="1962" spans="1:3" x14ac:dyDescent="0.2">
      <c r="A1962" s="1" t="s">
        <v>1962</v>
      </c>
      <c r="B1962" s="2">
        <v>4.5980363283057403E-6</v>
      </c>
      <c r="C1962" s="3">
        <f t="shared" si="30"/>
        <v>0.98069830568103755</v>
      </c>
    </row>
    <row r="1963" spans="1:3" x14ac:dyDescent="0.2">
      <c r="A1963" s="1" t="s">
        <v>1963</v>
      </c>
      <c r="B1963" s="2">
        <v>4.5825722226667701E-6</v>
      </c>
      <c r="C1963" s="3">
        <f t="shared" si="30"/>
        <v>0.98070288825326024</v>
      </c>
    </row>
    <row r="1964" spans="1:3" x14ac:dyDescent="0.2">
      <c r="A1964" s="1" t="s">
        <v>1964</v>
      </c>
      <c r="B1964" s="2">
        <v>4.5745866599187904E-6</v>
      </c>
      <c r="C1964" s="3">
        <f t="shared" si="30"/>
        <v>0.98070746283992016</v>
      </c>
    </row>
    <row r="1965" spans="1:3" x14ac:dyDescent="0.2">
      <c r="A1965" s="1" t="s">
        <v>1965</v>
      </c>
      <c r="B1965" s="2">
        <v>4.5447992433191501E-6</v>
      </c>
      <c r="C1965" s="3">
        <f t="shared" si="30"/>
        <v>0.98071200763916344</v>
      </c>
    </row>
    <row r="1966" spans="1:3" x14ac:dyDescent="0.2">
      <c r="A1966" s="1" t="s">
        <v>1966</v>
      </c>
      <c r="B1966" s="2">
        <v>4.5011321581337202E-6</v>
      </c>
      <c r="C1966" s="3">
        <f t="shared" si="30"/>
        <v>0.98071650877132155</v>
      </c>
    </row>
    <row r="1967" spans="1:3" x14ac:dyDescent="0.2">
      <c r="A1967" s="1" t="s">
        <v>1967</v>
      </c>
      <c r="B1967" s="2">
        <v>4.49625209200995E-6</v>
      </c>
      <c r="C1967" s="3">
        <f t="shared" si="30"/>
        <v>0.98072100502341353</v>
      </c>
    </row>
    <row r="1968" spans="1:3" x14ac:dyDescent="0.2">
      <c r="A1968" s="1" t="s">
        <v>1968</v>
      </c>
      <c r="B1968" s="2">
        <v>4.4927029530108499E-6</v>
      </c>
      <c r="C1968" s="3">
        <f t="shared" si="30"/>
        <v>0.98072549772636652</v>
      </c>
    </row>
    <row r="1969" spans="1:3" x14ac:dyDescent="0.2">
      <c r="A1969" s="1" t="s">
        <v>1969</v>
      </c>
      <c r="B1969" s="2">
        <v>4.49016785372577E-6</v>
      </c>
      <c r="C1969" s="3">
        <f t="shared" si="30"/>
        <v>0.98072998789422028</v>
      </c>
    </row>
    <row r="1970" spans="1:3" x14ac:dyDescent="0.2">
      <c r="A1970" s="1" t="s">
        <v>1970</v>
      </c>
      <c r="B1970" s="2">
        <v>4.4659576555533E-6</v>
      </c>
      <c r="C1970" s="3">
        <f t="shared" si="30"/>
        <v>0.98073445385187585</v>
      </c>
    </row>
    <row r="1971" spans="1:3" x14ac:dyDescent="0.2">
      <c r="A1971" s="1" t="s">
        <v>1971</v>
      </c>
      <c r="B1971" s="2">
        <v>4.4551201061095999E-6</v>
      </c>
      <c r="C1971" s="3">
        <f t="shared" si="30"/>
        <v>0.98073890897198202</v>
      </c>
    </row>
    <row r="1972" spans="1:3" x14ac:dyDescent="0.2">
      <c r="A1972" s="1" t="s">
        <v>1972</v>
      </c>
      <c r="B1972" s="2">
        <v>4.3426884528164999E-6</v>
      </c>
      <c r="C1972" s="3">
        <f t="shared" si="30"/>
        <v>0.98074325166043486</v>
      </c>
    </row>
    <row r="1973" spans="1:3" x14ac:dyDescent="0.2">
      <c r="A1973" s="1" t="s">
        <v>1973</v>
      </c>
      <c r="B1973" s="2">
        <v>4.3065632880041803E-6</v>
      </c>
      <c r="C1973" s="3">
        <f t="shared" si="30"/>
        <v>0.98074755822372284</v>
      </c>
    </row>
    <row r="1974" spans="1:3" x14ac:dyDescent="0.2">
      <c r="A1974" s="1" t="s">
        <v>1974</v>
      </c>
      <c r="B1974" s="2">
        <v>4.29895799014895E-6</v>
      </c>
      <c r="C1974" s="3">
        <f t="shared" si="30"/>
        <v>0.98075185718171298</v>
      </c>
    </row>
    <row r="1975" spans="1:3" x14ac:dyDescent="0.2">
      <c r="A1975" s="1" t="s">
        <v>1975</v>
      </c>
      <c r="B1975" s="2">
        <v>4.26999448081696E-6</v>
      </c>
      <c r="C1975" s="3">
        <f t="shared" si="30"/>
        <v>0.98075612717619376</v>
      </c>
    </row>
    <row r="1976" spans="1:3" x14ac:dyDescent="0.2">
      <c r="A1976" s="1" t="s">
        <v>1976</v>
      </c>
      <c r="B1976" s="2">
        <v>4.2692339510314399E-6</v>
      </c>
      <c r="C1976" s="3">
        <f t="shared" si="30"/>
        <v>0.98076039641014479</v>
      </c>
    </row>
    <row r="1977" spans="1:3" x14ac:dyDescent="0.2">
      <c r="A1977" s="1" t="s">
        <v>1977</v>
      </c>
      <c r="B1977" s="2">
        <v>4.2665720967821099E-6</v>
      </c>
      <c r="C1977" s="3">
        <f t="shared" si="30"/>
        <v>0.98076466298224152</v>
      </c>
    </row>
    <row r="1978" spans="1:3" x14ac:dyDescent="0.2">
      <c r="A1978" s="1" t="s">
        <v>1978</v>
      </c>
      <c r="B1978" s="2">
        <v>4.2057297139402997E-6</v>
      </c>
      <c r="C1978" s="3">
        <f t="shared" si="30"/>
        <v>0.98076886871195545</v>
      </c>
    </row>
    <row r="1979" spans="1:3" x14ac:dyDescent="0.2">
      <c r="A1979" s="1" t="s">
        <v>1979</v>
      </c>
      <c r="B1979" s="2">
        <v>4.2018003100484298E-6</v>
      </c>
      <c r="C1979" s="3">
        <f t="shared" si="30"/>
        <v>0.98077307051226548</v>
      </c>
    </row>
    <row r="1980" spans="1:3" x14ac:dyDescent="0.2">
      <c r="A1980" s="1" t="s">
        <v>1980</v>
      </c>
      <c r="B1980" s="2">
        <v>4.1797449462682699E-6</v>
      </c>
      <c r="C1980" s="3">
        <f t="shared" si="30"/>
        <v>0.98077725025721174</v>
      </c>
    </row>
    <row r="1981" spans="1:3" x14ac:dyDescent="0.2">
      <c r="A1981" s="1" t="s">
        <v>1981</v>
      </c>
      <c r="B1981" s="2">
        <v>4.1666891849501304E-6</v>
      </c>
      <c r="C1981" s="3">
        <f t="shared" si="30"/>
        <v>0.98078141694639664</v>
      </c>
    </row>
    <row r="1982" spans="1:3" x14ac:dyDescent="0.2">
      <c r="A1982" s="1" t="s">
        <v>1982</v>
      </c>
      <c r="B1982" s="2">
        <v>4.16161898637998E-6</v>
      </c>
      <c r="C1982" s="3">
        <f t="shared" si="30"/>
        <v>0.98078557856538306</v>
      </c>
    </row>
    <row r="1983" spans="1:3" x14ac:dyDescent="0.2">
      <c r="A1983" s="1" t="s">
        <v>1983</v>
      </c>
      <c r="B1983" s="2">
        <v>4.1438099139023297E-6</v>
      </c>
      <c r="C1983" s="3">
        <f t="shared" si="30"/>
        <v>0.98078972237529694</v>
      </c>
    </row>
    <row r="1984" spans="1:3" x14ac:dyDescent="0.2">
      <c r="A1984" s="1" t="s">
        <v>1984</v>
      </c>
      <c r="B1984" s="2">
        <v>4.1414015695815101E-6</v>
      </c>
      <c r="C1984" s="3">
        <f t="shared" si="30"/>
        <v>0.9807938637768665</v>
      </c>
    </row>
    <row r="1985" spans="1:3" x14ac:dyDescent="0.2">
      <c r="A1985" s="1" t="s">
        <v>1985</v>
      </c>
      <c r="B1985" s="2">
        <v>4.1092691861431702E-6</v>
      </c>
      <c r="C1985" s="3">
        <f t="shared" si="30"/>
        <v>0.98079797304605265</v>
      </c>
    </row>
    <row r="1986" spans="1:3" x14ac:dyDescent="0.2">
      <c r="A1986" s="1" t="s">
        <v>1986</v>
      </c>
      <c r="B1986" s="2">
        <v>4.10901567621467E-6</v>
      </c>
      <c r="C1986" s="3">
        <f t="shared" si="30"/>
        <v>0.98080208206172892</v>
      </c>
    </row>
    <row r="1987" spans="1:3" x14ac:dyDescent="0.2">
      <c r="A1987" s="1" t="s">
        <v>1987</v>
      </c>
      <c r="B1987" s="2">
        <v>4.10495951735855E-6</v>
      </c>
      <c r="C1987" s="3">
        <f t="shared" si="30"/>
        <v>0.98080618702124622</v>
      </c>
    </row>
    <row r="1988" spans="1:3" x14ac:dyDescent="0.2">
      <c r="A1988" s="1" t="s">
        <v>1988</v>
      </c>
      <c r="B1988" s="2">
        <v>4.0912066037370104E-6</v>
      </c>
      <c r="C1988" s="3">
        <f t="shared" ref="C1988:C2051" si="31">+C1987+B1988</f>
        <v>0.98081027822784994</v>
      </c>
    </row>
    <row r="1989" spans="1:3" x14ac:dyDescent="0.2">
      <c r="A1989" s="1" t="s">
        <v>1989</v>
      </c>
      <c r="B1989" s="2">
        <v>4.0645246837615898E-6</v>
      </c>
      <c r="C1989" s="3">
        <f t="shared" si="31"/>
        <v>0.98081434275253365</v>
      </c>
    </row>
    <row r="1990" spans="1:3" x14ac:dyDescent="0.2">
      <c r="A1990" s="1" t="s">
        <v>1990</v>
      </c>
      <c r="B1990" s="2">
        <v>4.0543209091391597E-6</v>
      </c>
      <c r="C1990" s="3">
        <f t="shared" si="31"/>
        <v>0.98081839707344276</v>
      </c>
    </row>
    <row r="1991" spans="1:3" x14ac:dyDescent="0.2">
      <c r="A1991" s="1" t="s">
        <v>1991</v>
      </c>
      <c r="B1991" s="2">
        <v>4.0254207772892998E-6</v>
      </c>
      <c r="C1991" s="3">
        <f t="shared" si="31"/>
        <v>0.98082242249422003</v>
      </c>
    </row>
    <row r="1992" spans="1:3" x14ac:dyDescent="0.2">
      <c r="A1992" s="1" t="s">
        <v>1992</v>
      </c>
      <c r="B1992" s="2">
        <v>4.0114777312213799E-6</v>
      </c>
      <c r="C1992" s="3">
        <f t="shared" si="31"/>
        <v>0.98082643397195124</v>
      </c>
    </row>
    <row r="1993" spans="1:3" x14ac:dyDescent="0.2">
      <c r="A1993" s="1" t="s">
        <v>1993</v>
      </c>
      <c r="B1993" s="2">
        <v>4.0039358108482899E-6</v>
      </c>
      <c r="C1993" s="3">
        <f t="shared" si="31"/>
        <v>0.98083043790776214</v>
      </c>
    </row>
    <row r="1994" spans="1:3" x14ac:dyDescent="0.2">
      <c r="A1994" s="1" t="s">
        <v>1994</v>
      </c>
      <c r="B1994" s="2">
        <v>3.9885350826914499E-6</v>
      </c>
      <c r="C1994" s="3">
        <f t="shared" si="31"/>
        <v>0.9808344264428448</v>
      </c>
    </row>
    <row r="1995" spans="1:3" x14ac:dyDescent="0.2">
      <c r="A1995" s="1" t="s">
        <v>1995</v>
      </c>
      <c r="B1995" s="2">
        <v>3.9610926329305102E-6</v>
      </c>
      <c r="C1995" s="3">
        <f t="shared" si="31"/>
        <v>0.9808383875354777</v>
      </c>
    </row>
    <row r="1996" spans="1:3" x14ac:dyDescent="0.2">
      <c r="A1996" s="1" t="s">
        <v>1996</v>
      </c>
      <c r="B1996" s="2">
        <v>3.9376429645435603E-6</v>
      </c>
      <c r="C1996" s="3">
        <f t="shared" si="31"/>
        <v>0.98084232517844228</v>
      </c>
    </row>
    <row r="1997" spans="1:3" x14ac:dyDescent="0.2">
      <c r="A1997" s="1" t="s">
        <v>1997</v>
      </c>
      <c r="B1997" s="2">
        <v>3.8596886615274897E-6</v>
      </c>
      <c r="C1997" s="3">
        <f t="shared" si="31"/>
        <v>0.98084618486710384</v>
      </c>
    </row>
    <row r="1998" spans="1:3" x14ac:dyDescent="0.2">
      <c r="A1998" s="1" t="s">
        <v>1998</v>
      </c>
      <c r="B1998" s="2">
        <v>3.80112786804224E-6</v>
      </c>
      <c r="C1998" s="3">
        <f t="shared" si="31"/>
        <v>0.98084998599497186</v>
      </c>
    </row>
    <row r="1999" spans="1:3" x14ac:dyDescent="0.2">
      <c r="A1999" s="1" t="s">
        <v>1999</v>
      </c>
      <c r="B1999" s="2">
        <v>3.7988462786856798E-6</v>
      </c>
      <c r="C1999" s="3">
        <f t="shared" si="31"/>
        <v>0.98085378484125052</v>
      </c>
    </row>
    <row r="2000" spans="1:3" x14ac:dyDescent="0.2">
      <c r="A2000" s="1" t="s">
        <v>2000</v>
      </c>
      <c r="B2000" s="2">
        <v>3.7743191931025698E-6</v>
      </c>
      <c r="C2000" s="3">
        <f t="shared" si="31"/>
        <v>0.98085755916044359</v>
      </c>
    </row>
    <row r="2001" spans="1:3" x14ac:dyDescent="0.2">
      <c r="A2001" s="1" t="s">
        <v>2001</v>
      </c>
      <c r="B2001" s="2">
        <v>3.7235538299189299E-6</v>
      </c>
      <c r="C2001" s="3">
        <f t="shared" si="31"/>
        <v>0.98086128271427353</v>
      </c>
    </row>
    <row r="2002" spans="1:3" x14ac:dyDescent="0.2">
      <c r="A2002" s="1" t="s">
        <v>2002</v>
      </c>
      <c r="B2002" s="2">
        <v>3.7192441611342999E-6</v>
      </c>
      <c r="C2002" s="3">
        <f t="shared" si="31"/>
        <v>0.98086500195843462</v>
      </c>
    </row>
    <row r="2003" spans="1:3" x14ac:dyDescent="0.2">
      <c r="A2003" s="1" t="s">
        <v>2003</v>
      </c>
      <c r="B2003" s="2">
        <v>3.7004210489426201E-6</v>
      </c>
      <c r="C2003" s="3">
        <f t="shared" si="31"/>
        <v>0.98086870237948354</v>
      </c>
    </row>
    <row r="2004" spans="1:3" x14ac:dyDescent="0.2">
      <c r="A2004" s="1" t="s">
        <v>2004</v>
      </c>
      <c r="B2004" s="2">
        <v>3.6988999893715702E-6</v>
      </c>
      <c r="C2004" s="3">
        <f t="shared" si="31"/>
        <v>0.98087240127947295</v>
      </c>
    </row>
    <row r="2005" spans="1:3" x14ac:dyDescent="0.2">
      <c r="A2005" s="1" t="s">
        <v>2005</v>
      </c>
      <c r="B2005" s="2">
        <v>3.64655018913476E-6</v>
      </c>
      <c r="C2005" s="3">
        <f t="shared" si="31"/>
        <v>0.98087604782966209</v>
      </c>
    </row>
    <row r="2006" spans="1:3" x14ac:dyDescent="0.2">
      <c r="A2006" s="1" t="s">
        <v>2006</v>
      </c>
      <c r="B2006" s="2">
        <v>3.6205020439806098E-6</v>
      </c>
      <c r="C2006" s="3">
        <f t="shared" si="31"/>
        <v>0.98087966833170603</v>
      </c>
    </row>
    <row r="2007" spans="1:3" x14ac:dyDescent="0.2">
      <c r="A2007" s="1" t="s">
        <v>2007</v>
      </c>
      <c r="B2007" s="2">
        <v>3.61650926260662E-6</v>
      </c>
      <c r="C2007" s="3">
        <f t="shared" si="31"/>
        <v>0.98088328484096865</v>
      </c>
    </row>
    <row r="2008" spans="1:3" x14ac:dyDescent="0.2">
      <c r="A2008" s="1" t="s">
        <v>2008</v>
      </c>
      <c r="B2008" s="2">
        <v>3.6140375408036698E-6</v>
      </c>
      <c r="C2008" s="3">
        <f t="shared" si="31"/>
        <v>0.98088689887850944</v>
      </c>
    </row>
    <row r="2009" spans="1:3" x14ac:dyDescent="0.2">
      <c r="A2009" s="1" t="s">
        <v>2009</v>
      </c>
      <c r="B2009" s="2">
        <v>3.6112489315900901E-6</v>
      </c>
      <c r="C2009" s="3">
        <f t="shared" si="31"/>
        <v>0.980890510127441</v>
      </c>
    </row>
    <row r="2010" spans="1:3" x14ac:dyDescent="0.2">
      <c r="A2010" s="1" t="s">
        <v>2010</v>
      </c>
      <c r="B2010" s="2">
        <v>3.4675721796084302E-6</v>
      </c>
      <c r="C2010" s="3">
        <f t="shared" si="31"/>
        <v>0.98089397769962061</v>
      </c>
    </row>
    <row r="2011" spans="1:3" x14ac:dyDescent="0.2">
      <c r="A2011" s="1" t="s">
        <v>2011</v>
      </c>
      <c r="B2011" s="2">
        <v>3.44519992841764E-6</v>
      </c>
      <c r="C2011" s="3">
        <f t="shared" si="31"/>
        <v>0.98089742289954907</v>
      </c>
    </row>
    <row r="2012" spans="1:3" x14ac:dyDescent="0.2">
      <c r="A2012" s="1" t="s">
        <v>2012</v>
      </c>
      <c r="B2012" s="2">
        <v>3.4071734391415101E-6</v>
      </c>
      <c r="C2012" s="3">
        <f t="shared" si="31"/>
        <v>0.98090083007298823</v>
      </c>
    </row>
    <row r="2013" spans="1:3" x14ac:dyDescent="0.2">
      <c r="A2013" s="1" t="s">
        <v>2013</v>
      </c>
      <c r="B2013" s="2">
        <v>3.3669287379909301E-6</v>
      </c>
      <c r="C2013" s="3">
        <f t="shared" si="31"/>
        <v>0.98090419700172626</v>
      </c>
    </row>
    <row r="2014" spans="1:3" x14ac:dyDescent="0.2">
      <c r="A2014" s="1" t="s">
        <v>2014</v>
      </c>
      <c r="B2014" s="2">
        <v>3.36337959899183E-6</v>
      </c>
      <c r="C2014" s="3">
        <f t="shared" si="31"/>
        <v>0.98090756038132521</v>
      </c>
    </row>
    <row r="2015" spans="1:3" x14ac:dyDescent="0.2">
      <c r="A2015" s="1" t="s">
        <v>2015</v>
      </c>
      <c r="B2015" s="2">
        <v>3.36299933409907E-6</v>
      </c>
      <c r="C2015" s="3">
        <f t="shared" si="31"/>
        <v>0.98091092338065933</v>
      </c>
    </row>
    <row r="2016" spans="1:3" x14ac:dyDescent="0.2">
      <c r="A2016" s="1" t="s">
        <v>2016</v>
      </c>
      <c r="B2016" s="2">
        <v>3.3478521158707399E-6</v>
      </c>
      <c r="C2016" s="3">
        <f t="shared" si="31"/>
        <v>0.98091427123277519</v>
      </c>
    </row>
    <row r="2017" spans="1:3" x14ac:dyDescent="0.2">
      <c r="A2017" s="1" t="s">
        <v>2017</v>
      </c>
      <c r="B2017" s="2">
        <v>3.3441762219073799E-6</v>
      </c>
      <c r="C2017" s="3">
        <f t="shared" si="31"/>
        <v>0.98091761540899713</v>
      </c>
    </row>
    <row r="2018" spans="1:3" x14ac:dyDescent="0.2">
      <c r="A2018" s="1" t="s">
        <v>2018</v>
      </c>
      <c r="B2018" s="2">
        <v>3.3431621821933499E-6</v>
      </c>
      <c r="C2018" s="3">
        <f t="shared" si="31"/>
        <v>0.98092095857117934</v>
      </c>
    </row>
    <row r="2019" spans="1:3" x14ac:dyDescent="0.2">
      <c r="A2019" s="1" t="s">
        <v>2019</v>
      </c>
      <c r="B2019" s="2">
        <v>3.3038681432746801E-6</v>
      </c>
      <c r="C2019" s="3">
        <f t="shared" si="31"/>
        <v>0.98092426243932263</v>
      </c>
    </row>
    <row r="2020" spans="1:3" x14ac:dyDescent="0.2">
      <c r="A2020" s="1" t="s">
        <v>2020</v>
      </c>
      <c r="B2020" s="2">
        <v>3.2900518521710201E-6</v>
      </c>
      <c r="C2020" s="3">
        <f t="shared" si="31"/>
        <v>0.9809275524911748</v>
      </c>
    </row>
    <row r="2021" spans="1:3" x14ac:dyDescent="0.2">
      <c r="A2021" s="1" t="s">
        <v>2021</v>
      </c>
      <c r="B2021" s="2">
        <v>3.2743342366035502E-6</v>
      </c>
      <c r="C2021" s="3">
        <f t="shared" si="31"/>
        <v>0.98093082682541144</v>
      </c>
    </row>
    <row r="2022" spans="1:3" x14ac:dyDescent="0.2">
      <c r="A2022" s="1" t="s">
        <v>2022</v>
      </c>
      <c r="B2022" s="2">
        <v>3.2626727798921999E-6</v>
      </c>
      <c r="C2022" s="3">
        <f t="shared" si="31"/>
        <v>0.98093408949819139</v>
      </c>
    </row>
    <row r="2023" spans="1:3" x14ac:dyDescent="0.2">
      <c r="A2023" s="1" t="s">
        <v>2023</v>
      </c>
      <c r="B2023" s="2">
        <v>3.2053795360494999E-6</v>
      </c>
      <c r="C2023" s="3">
        <f t="shared" si="31"/>
        <v>0.98093729487772741</v>
      </c>
    </row>
    <row r="2024" spans="1:3" x14ac:dyDescent="0.2">
      <c r="A2024" s="1" t="s">
        <v>2024</v>
      </c>
      <c r="B2024" s="2">
        <v>3.1942250991951601E-6</v>
      </c>
      <c r="C2024" s="3">
        <f t="shared" si="31"/>
        <v>0.98094048910282661</v>
      </c>
    </row>
    <row r="2025" spans="1:3" x14ac:dyDescent="0.2">
      <c r="A2025" s="1" t="s">
        <v>2025</v>
      </c>
      <c r="B2025" s="2">
        <v>3.1616490733819398E-6</v>
      </c>
      <c r="C2025" s="3">
        <f t="shared" si="31"/>
        <v>0.98094365075190004</v>
      </c>
    </row>
    <row r="2026" spans="1:3" x14ac:dyDescent="0.2">
      <c r="A2026" s="1" t="s">
        <v>2026</v>
      </c>
      <c r="B2026" s="2">
        <v>3.1540437755267201E-6</v>
      </c>
      <c r="C2026" s="3">
        <f t="shared" si="31"/>
        <v>0.98094680479567553</v>
      </c>
    </row>
    <row r="2027" spans="1:3" x14ac:dyDescent="0.2">
      <c r="A2027" s="1" t="s">
        <v>2027</v>
      </c>
      <c r="B2027" s="2">
        <v>3.11436947171528E-6</v>
      </c>
      <c r="C2027" s="3">
        <f t="shared" si="31"/>
        <v>0.98094991916514729</v>
      </c>
    </row>
    <row r="2028" spans="1:3" x14ac:dyDescent="0.2">
      <c r="A2028" s="1" t="s">
        <v>2028</v>
      </c>
      <c r="B2028" s="2">
        <v>3.1047994719141199E-6</v>
      </c>
      <c r="C2028" s="3">
        <f t="shared" si="31"/>
        <v>0.98095302396461925</v>
      </c>
    </row>
    <row r="2029" spans="1:3" x14ac:dyDescent="0.2">
      <c r="A2029" s="1" t="s">
        <v>2029</v>
      </c>
      <c r="B2029" s="2">
        <v>3.0770401347425502E-6</v>
      </c>
      <c r="C2029" s="3">
        <f t="shared" si="31"/>
        <v>0.98095610100475394</v>
      </c>
    </row>
    <row r="2030" spans="1:3" x14ac:dyDescent="0.2">
      <c r="A2030" s="1" t="s">
        <v>2030</v>
      </c>
      <c r="B2030" s="2">
        <v>3.0615126516214601E-6</v>
      </c>
      <c r="C2030" s="3">
        <f t="shared" si="31"/>
        <v>0.98095916251740556</v>
      </c>
    </row>
    <row r="2031" spans="1:3" x14ac:dyDescent="0.2">
      <c r="A2031" s="1" t="s">
        <v>2031</v>
      </c>
      <c r="B2031" s="2">
        <v>3.0421191420906298E-6</v>
      </c>
      <c r="C2031" s="3">
        <f t="shared" si="31"/>
        <v>0.9809622046365476</v>
      </c>
    </row>
    <row r="2032" spans="1:3" x14ac:dyDescent="0.2">
      <c r="A2032" s="1" t="s">
        <v>2032</v>
      </c>
      <c r="B2032" s="2">
        <v>3.0421191420906298E-6</v>
      </c>
      <c r="C2032" s="3">
        <f t="shared" si="31"/>
        <v>0.98096524675568963</v>
      </c>
    </row>
    <row r="2033" spans="1:3" x14ac:dyDescent="0.2">
      <c r="A2033" s="1" t="s">
        <v>2033</v>
      </c>
      <c r="B2033" s="2">
        <v>3.0421191420906298E-6</v>
      </c>
      <c r="C2033" s="3">
        <f t="shared" si="31"/>
        <v>0.98096828887483167</v>
      </c>
    </row>
    <row r="2034" spans="1:3" x14ac:dyDescent="0.2">
      <c r="A2034" s="1" t="s">
        <v>2034</v>
      </c>
      <c r="B2034" s="2">
        <v>3.0421191420906298E-6</v>
      </c>
      <c r="C2034" s="3">
        <f t="shared" si="31"/>
        <v>0.98097133099397371</v>
      </c>
    </row>
    <row r="2035" spans="1:3" x14ac:dyDescent="0.2">
      <c r="A2035" s="1" t="s">
        <v>2035</v>
      </c>
      <c r="B2035" s="2">
        <v>3.0421191420906298E-6</v>
      </c>
      <c r="C2035" s="3">
        <f t="shared" si="31"/>
        <v>0.98097437311311575</v>
      </c>
    </row>
    <row r="2036" spans="1:3" x14ac:dyDescent="0.2">
      <c r="A2036" s="1" t="s">
        <v>2036</v>
      </c>
      <c r="B2036" s="2">
        <v>2.9805162294632999E-6</v>
      </c>
      <c r="C2036" s="3">
        <f t="shared" si="31"/>
        <v>0.98097735362934524</v>
      </c>
    </row>
    <row r="2037" spans="1:3" x14ac:dyDescent="0.2">
      <c r="A2037" s="1" t="s">
        <v>2037</v>
      </c>
      <c r="B2037" s="2">
        <v>2.9604889451112001E-6</v>
      </c>
      <c r="C2037" s="3">
        <f t="shared" si="31"/>
        <v>0.98098031411829034</v>
      </c>
    </row>
    <row r="2038" spans="1:3" x14ac:dyDescent="0.2">
      <c r="A2038" s="1" t="s">
        <v>2038</v>
      </c>
      <c r="B2038" s="2">
        <v>2.9470529189003001E-6</v>
      </c>
      <c r="C2038" s="3">
        <f t="shared" si="31"/>
        <v>0.98098326117120926</v>
      </c>
    </row>
    <row r="2039" spans="1:3" x14ac:dyDescent="0.2">
      <c r="A2039" s="1" t="s">
        <v>2039</v>
      </c>
      <c r="B2039" s="2">
        <v>2.9341239125464099E-6</v>
      </c>
      <c r="C2039" s="3">
        <f t="shared" si="31"/>
        <v>0.98098619529512177</v>
      </c>
    </row>
    <row r="2040" spans="1:3" x14ac:dyDescent="0.2">
      <c r="A2040" s="1" t="s">
        <v>2040</v>
      </c>
      <c r="B2040" s="2">
        <v>2.9204343764070101E-6</v>
      </c>
      <c r="C2040" s="3">
        <f t="shared" si="31"/>
        <v>0.98098911572949821</v>
      </c>
    </row>
    <row r="2041" spans="1:3" x14ac:dyDescent="0.2">
      <c r="A2041" s="1" t="s">
        <v>2041</v>
      </c>
      <c r="B2041" s="2">
        <v>2.9099137143739399E-6</v>
      </c>
      <c r="C2041" s="3">
        <f t="shared" si="31"/>
        <v>0.98099202564321253</v>
      </c>
    </row>
    <row r="2042" spans="1:3" x14ac:dyDescent="0.2">
      <c r="A2042" s="1" t="s">
        <v>2042</v>
      </c>
      <c r="B2042" s="2">
        <v>2.9052237806965499E-6</v>
      </c>
      <c r="C2042" s="3">
        <f t="shared" si="31"/>
        <v>0.98099493086699319</v>
      </c>
    </row>
    <row r="2043" spans="1:3" x14ac:dyDescent="0.2">
      <c r="A2043" s="1" t="s">
        <v>2043</v>
      </c>
      <c r="B2043" s="2">
        <v>2.88570351620147E-6</v>
      </c>
      <c r="C2043" s="3">
        <f t="shared" si="31"/>
        <v>0.98099781657050944</v>
      </c>
    </row>
    <row r="2044" spans="1:3" x14ac:dyDescent="0.2">
      <c r="A2044" s="1" t="s">
        <v>2044</v>
      </c>
      <c r="B2044" s="2">
        <v>2.8788587481317699E-6</v>
      </c>
      <c r="C2044" s="3">
        <f t="shared" si="31"/>
        <v>0.98100069542925761</v>
      </c>
    </row>
    <row r="2045" spans="1:3" x14ac:dyDescent="0.2">
      <c r="A2045" s="1" t="s">
        <v>2045</v>
      </c>
      <c r="B2045" s="2">
        <v>2.8774644435249799E-6</v>
      </c>
      <c r="C2045" s="3">
        <f t="shared" si="31"/>
        <v>0.9810035728937011</v>
      </c>
    </row>
    <row r="2046" spans="1:3" x14ac:dyDescent="0.2">
      <c r="A2046" s="1" t="s">
        <v>2046</v>
      </c>
      <c r="B2046" s="2">
        <v>2.8748025892756499E-6</v>
      </c>
      <c r="C2046" s="3">
        <f t="shared" si="31"/>
        <v>0.98100644769629042</v>
      </c>
    </row>
    <row r="2047" spans="1:3" x14ac:dyDescent="0.2">
      <c r="A2047" s="1" t="s">
        <v>2047</v>
      </c>
      <c r="B2047" s="2">
        <v>2.83189603387574E-6</v>
      </c>
      <c r="C2047" s="3">
        <f t="shared" si="31"/>
        <v>0.98100927959232431</v>
      </c>
    </row>
    <row r="2048" spans="1:3" x14ac:dyDescent="0.2">
      <c r="A2048" s="1" t="s">
        <v>2048</v>
      </c>
      <c r="B2048" s="2">
        <v>2.7955807366170402E-6</v>
      </c>
      <c r="C2048" s="3">
        <f t="shared" si="31"/>
        <v>0.98101207517306088</v>
      </c>
    </row>
    <row r="2049" spans="1:3" x14ac:dyDescent="0.2">
      <c r="A2049" s="1" t="s">
        <v>2049</v>
      </c>
      <c r="B2049" s="2">
        <v>2.7827784852274E-6</v>
      </c>
      <c r="C2049" s="3">
        <f t="shared" si="31"/>
        <v>0.98101485795154608</v>
      </c>
    </row>
    <row r="2050" spans="1:3" x14ac:dyDescent="0.2">
      <c r="A2050" s="1" t="s">
        <v>2050</v>
      </c>
      <c r="B2050" s="2">
        <v>2.76997623383777E-6</v>
      </c>
      <c r="C2050" s="3">
        <f t="shared" si="31"/>
        <v>0.98101762792777991</v>
      </c>
    </row>
    <row r="2051" spans="1:3" x14ac:dyDescent="0.2">
      <c r="A2051" s="1" t="s">
        <v>2051</v>
      </c>
      <c r="B2051" s="2">
        <v>2.76858192923098E-6</v>
      </c>
      <c r="C2051" s="3">
        <f t="shared" si="31"/>
        <v>0.98102039650970918</v>
      </c>
    </row>
    <row r="2052" spans="1:3" x14ac:dyDescent="0.2">
      <c r="A2052" s="1" t="s">
        <v>2052</v>
      </c>
      <c r="B2052" s="2">
        <v>2.7569204725196301E-6</v>
      </c>
      <c r="C2052" s="3">
        <f t="shared" ref="C2052:C2115" si="32">+C2051+B2052</f>
        <v>0.98102315343018165</v>
      </c>
    </row>
    <row r="2053" spans="1:3" x14ac:dyDescent="0.2">
      <c r="A2053" s="1" t="s">
        <v>2053</v>
      </c>
      <c r="B2053" s="2">
        <v>2.7303019300263401E-6</v>
      </c>
      <c r="C2053" s="3">
        <f t="shared" si="32"/>
        <v>0.98102588373211164</v>
      </c>
    </row>
    <row r="2054" spans="1:3" x14ac:dyDescent="0.2">
      <c r="A2054" s="1" t="s">
        <v>2054</v>
      </c>
      <c r="B2054" s="2">
        <v>2.7196545130290198E-6</v>
      </c>
      <c r="C2054" s="3">
        <f t="shared" si="32"/>
        <v>0.98102860338662468</v>
      </c>
    </row>
    <row r="2055" spans="1:3" x14ac:dyDescent="0.2">
      <c r="A2055" s="1" t="s">
        <v>2055</v>
      </c>
      <c r="B2055" s="2">
        <v>2.6845433879307298E-6</v>
      </c>
      <c r="C2055" s="3">
        <f t="shared" si="32"/>
        <v>0.9810312879300126</v>
      </c>
    </row>
    <row r="2056" spans="1:3" x14ac:dyDescent="0.2">
      <c r="A2056" s="1" t="s">
        <v>2056</v>
      </c>
      <c r="B2056" s="2">
        <v>2.6831490833239402E-6</v>
      </c>
      <c r="C2056" s="3">
        <f t="shared" si="32"/>
        <v>0.98103397107909596</v>
      </c>
    </row>
    <row r="2057" spans="1:3" x14ac:dyDescent="0.2">
      <c r="A2057" s="1" t="s">
        <v>2057</v>
      </c>
      <c r="B2057" s="2">
        <v>2.66489636847139E-6</v>
      </c>
      <c r="C2057" s="3">
        <f t="shared" si="32"/>
        <v>0.98103663597546442</v>
      </c>
    </row>
    <row r="2058" spans="1:3" x14ac:dyDescent="0.2">
      <c r="A2058" s="1" t="s">
        <v>2058</v>
      </c>
      <c r="B2058" s="2">
        <v>2.6622978917041901E-6</v>
      </c>
      <c r="C2058" s="3">
        <f t="shared" si="32"/>
        <v>0.98103929827335612</v>
      </c>
    </row>
    <row r="2059" spans="1:3" x14ac:dyDescent="0.2">
      <c r="A2059" s="1" t="s">
        <v>2059</v>
      </c>
      <c r="B2059" s="2">
        <v>2.6618542493293E-6</v>
      </c>
      <c r="C2059" s="3">
        <f t="shared" si="32"/>
        <v>0.98104196012760547</v>
      </c>
    </row>
    <row r="2060" spans="1:3" x14ac:dyDescent="0.2">
      <c r="A2060" s="1" t="s">
        <v>2060</v>
      </c>
      <c r="B2060" s="2">
        <v>2.6618542493293E-6</v>
      </c>
      <c r="C2060" s="3">
        <f t="shared" si="32"/>
        <v>0.98104462198185483</v>
      </c>
    </row>
    <row r="2061" spans="1:3" x14ac:dyDescent="0.2">
      <c r="A2061" s="1" t="s">
        <v>2061</v>
      </c>
      <c r="B2061" s="2">
        <v>2.6618542493293E-6</v>
      </c>
      <c r="C2061" s="3">
        <f t="shared" si="32"/>
        <v>0.98104728383610418</v>
      </c>
    </row>
    <row r="2062" spans="1:3" x14ac:dyDescent="0.2">
      <c r="A2062" s="1" t="s">
        <v>2062</v>
      </c>
      <c r="B2062" s="2">
        <v>2.6618542493293E-6</v>
      </c>
      <c r="C2062" s="3">
        <f t="shared" si="32"/>
        <v>0.98104994569035353</v>
      </c>
    </row>
    <row r="2063" spans="1:3" x14ac:dyDescent="0.2">
      <c r="A2063" s="1" t="s">
        <v>2063</v>
      </c>
      <c r="B2063" s="2">
        <v>2.6618542493293E-6</v>
      </c>
      <c r="C2063" s="3">
        <f t="shared" si="32"/>
        <v>0.98105260754460288</v>
      </c>
    </row>
    <row r="2064" spans="1:3" x14ac:dyDescent="0.2">
      <c r="A2064" s="1" t="s">
        <v>2064</v>
      </c>
      <c r="B2064" s="2">
        <v>2.6523476270102699E-6</v>
      </c>
      <c r="C2064" s="3">
        <f t="shared" si="32"/>
        <v>0.98105525989222986</v>
      </c>
    </row>
    <row r="2065" spans="1:3" x14ac:dyDescent="0.2">
      <c r="A2065" s="1" t="s">
        <v>2065</v>
      </c>
      <c r="B2065" s="2">
        <v>2.6390383557636201E-6</v>
      </c>
      <c r="C2065" s="3">
        <f t="shared" si="32"/>
        <v>0.98105789893058559</v>
      </c>
    </row>
    <row r="2066" spans="1:3" x14ac:dyDescent="0.2">
      <c r="A2066" s="1" t="s">
        <v>2066</v>
      </c>
      <c r="B2066" s="2">
        <v>2.5760411385295001E-6</v>
      </c>
      <c r="C2066" s="3">
        <f t="shared" si="32"/>
        <v>0.98106047497172411</v>
      </c>
    </row>
    <row r="2067" spans="1:3" x14ac:dyDescent="0.2">
      <c r="A2067" s="1" t="s">
        <v>2067</v>
      </c>
      <c r="B2067" s="2">
        <v>2.4653206772538201E-6</v>
      </c>
      <c r="C2067" s="3">
        <f t="shared" si="32"/>
        <v>0.98106294029240138</v>
      </c>
    </row>
    <row r="2068" spans="1:3" x14ac:dyDescent="0.2">
      <c r="A2068" s="1" t="s">
        <v>2068</v>
      </c>
      <c r="B2068" s="2">
        <v>2.3832468378995002E-6</v>
      </c>
      <c r="C2068" s="3">
        <f t="shared" si="32"/>
        <v>0.98106532353923925</v>
      </c>
    </row>
    <row r="2069" spans="1:3" x14ac:dyDescent="0.2">
      <c r="A2069" s="1" t="s">
        <v>2069</v>
      </c>
      <c r="B2069" s="2">
        <v>2.3762753148655398E-6</v>
      </c>
      <c r="C2069" s="3">
        <f t="shared" si="32"/>
        <v>0.98106769981455411</v>
      </c>
    </row>
    <row r="2070" spans="1:3" x14ac:dyDescent="0.2">
      <c r="A2070" s="1" t="s">
        <v>2070</v>
      </c>
      <c r="B2070" s="2">
        <v>2.33666438853624E-6</v>
      </c>
      <c r="C2070" s="3">
        <f t="shared" si="32"/>
        <v>0.98107003647894264</v>
      </c>
    </row>
    <row r="2071" spans="1:3" x14ac:dyDescent="0.2">
      <c r="A2071" s="1" t="s">
        <v>2071</v>
      </c>
      <c r="B2071" s="2">
        <v>2.2714489594276701E-6</v>
      </c>
      <c r="C2071" s="3">
        <f t="shared" si="32"/>
        <v>0.98107230792790212</v>
      </c>
    </row>
    <row r="2072" spans="1:3" x14ac:dyDescent="0.2">
      <c r="A2072" s="1" t="s">
        <v>2072</v>
      </c>
      <c r="B2072" s="2">
        <v>2.2160570400487699E-6</v>
      </c>
      <c r="C2072" s="3">
        <f t="shared" si="32"/>
        <v>0.98107452398494222</v>
      </c>
    </row>
    <row r="2073" spans="1:3" x14ac:dyDescent="0.2">
      <c r="A2073" s="1" t="s">
        <v>2073</v>
      </c>
      <c r="B2073" s="2">
        <v>2.1854457161814799E-6</v>
      </c>
      <c r="C2073" s="3">
        <f t="shared" si="32"/>
        <v>0.98107670943065839</v>
      </c>
    </row>
    <row r="2074" spans="1:3" x14ac:dyDescent="0.2">
      <c r="A2074" s="1" t="s">
        <v>2074</v>
      </c>
      <c r="B2074" s="2">
        <v>2.17131253766719E-6</v>
      </c>
      <c r="C2074" s="3">
        <f t="shared" si="32"/>
        <v>0.98107888074319605</v>
      </c>
    </row>
    <row r="2075" spans="1:3" x14ac:dyDescent="0.2">
      <c r="A2075" s="1" t="s">
        <v>2075</v>
      </c>
      <c r="B2075" s="2">
        <v>2.17105902773868E-6</v>
      </c>
      <c r="C2075" s="3">
        <f t="shared" si="32"/>
        <v>0.98108105180222382</v>
      </c>
    </row>
    <row r="2076" spans="1:3" x14ac:dyDescent="0.2">
      <c r="A2076" s="1" t="s">
        <v>2076</v>
      </c>
      <c r="B2076" s="2">
        <v>2.11585724080616E-6</v>
      </c>
      <c r="C2076" s="3">
        <f t="shared" si="32"/>
        <v>0.98108316765946468</v>
      </c>
    </row>
    <row r="2077" spans="1:3" x14ac:dyDescent="0.2">
      <c r="A2077" s="1" t="s">
        <v>2077</v>
      </c>
      <c r="B2077" s="2">
        <v>2.08385161233208E-6</v>
      </c>
      <c r="C2077" s="3">
        <f t="shared" si="32"/>
        <v>0.98108525151107706</v>
      </c>
    </row>
    <row r="2078" spans="1:3" x14ac:dyDescent="0.2">
      <c r="A2078" s="1" t="s">
        <v>2078</v>
      </c>
      <c r="B2078" s="2">
        <v>2.07751386411939E-6</v>
      </c>
      <c r="C2078" s="3">
        <f t="shared" si="32"/>
        <v>0.98108732902494122</v>
      </c>
    </row>
    <row r="2079" spans="1:3" x14ac:dyDescent="0.2">
      <c r="A2079" s="1" t="s">
        <v>2079</v>
      </c>
      <c r="B2079" s="2">
        <v>1.9013244638066401E-6</v>
      </c>
      <c r="C2079" s="3">
        <f t="shared" si="32"/>
        <v>0.98108923034940498</v>
      </c>
    </row>
    <row r="2080" spans="1:3" x14ac:dyDescent="0.2">
      <c r="A2080" s="1" t="s">
        <v>2080</v>
      </c>
      <c r="B2080" s="2">
        <v>1.9013244638066401E-6</v>
      </c>
      <c r="C2080" s="3">
        <f t="shared" si="32"/>
        <v>0.98109113167386874</v>
      </c>
    </row>
    <row r="2081" spans="1:3" x14ac:dyDescent="0.2">
      <c r="A2081" s="1" t="s">
        <v>2081</v>
      </c>
      <c r="B2081" s="2">
        <v>1.8632979745305099E-6</v>
      </c>
      <c r="C2081" s="3">
        <f t="shared" si="32"/>
        <v>0.98109299497184332</v>
      </c>
    </row>
    <row r="2082" spans="1:3" x14ac:dyDescent="0.2">
      <c r="A2082" s="1" t="s">
        <v>2082</v>
      </c>
      <c r="B2082" s="2">
        <v>1.83667943203722E-6</v>
      </c>
      <c r="C2082" s="3">
        <f t="shared" si="32"/>
        <v>0.98109483165127531</v>
      </c>
    </row>
    <row r="2083" spans="1:3" x14ac:dyDescent="0.2">
      <c r="A2083" s="1" t="s">
        <v>2083</v>
      </c>
      <c r="B2083" s="2">
        <v>1.75999267866368E-6</v>
      </c>
      <c r="C2083" s="3">
        <f t="shared" si="32"/>
        <v>0.98109659164395402</v>
      </c>
    </row>
    <row r="2084" spans="1:3" x14ac:dyDescent="0.2">
      <c r="A2084" s="1" t="s">
        <v>2084</v>
      </c>
      <c r="B2084" s="2">
        <v>1.74243711611454E-6</v>
      </c>
      <c r="C2084" s="3">
        <f t="shared" si="32"/>
        <v>0.98109833408107017</v>
      </c>
    </row>
    <row r="2085" spans="1:3" x14ac:dyDescent="0.2">
      <c r="A2085" s="1" t="s">
        <v>2085</v>
      </c>
      <c r="B2085" s="2">
        <v>1.7288109574572501E-6</v>
      </c>
      <c r="C2085" s="3">
        <f t="shared" si="32"/>
        <v>0.98110006289202767</v>
      </c>
    </row>
    <row r="2086" spans="1:3" x14ac:dyDescent="0.2">
      <c r="A2086" s="1" t="s">
        <v>2086</v>
      </c>
      <c r="B2086" s="2">
        <v>1.7164523484425101E-6</v>
      </c>
      <c r="C2086" s="3">
        <f t="shared" si="32"/>
        <v>0.98110177934437615</v>
      </c>
    </row>
    <row r="2087" spans="1:3" x14ac:dyDescent="0.2">
      <c r="A2087" s="1" t="s">
        <v>2087</v>
      </c>
      <c r="B2087" s="2">
        <v>1.70916393799792E-6</v>
      </c>
      <c r="C2087" s="3">
        <f t="shared" si="32"/>
        <v>0.98110348850831419</v>
      </c>
    </row>
    <row r="2088" spans="1:3" x14ac:dyDescent="0.2">
      <c r="A2088" s="1" t="s">
        <v>2088</v>
      </c>
      <c r="B2088" s="2">
        <v>1.68584102457522E-6</v>
      </c>
      <c r="C2088" s="3">
        <f t="shared" si="32"/>
        <v>0.98110517434933875</v>
      </c>
    </row>
    <row r="2089" spans="1:3" x14ac:dyDescent="0.2">
      <c r="A2089" s="1" t="s">
        <v>2089</v>
      </c>
      <c r="B2089" s="2">
        <v>1.6668277799371599E-6</v>
      </c>
      <c r="C2089" s="3">
        <f t="shared" si="32"/>
        <v>0.98110684117711866</v>
      </c>
    </row>
    <row r="2090" spans="1:3" x14ac:dyDescent="0.2">
      <c r="A2090" s="1" t="s">
        <v>2090</v>
      </c>
      <c r="B2090" s="2">
        <v>1.6609970515814799E-6</v>
      </c>
      <c r="C2090" s="3">
        <f t="shared" si="32"/>
        <v>0.98110850217417023</v>
      </c>
    </row>
    <row r="2091" spans="1:3" x14ac:dyDescent="0.2">
      <c r="A2091" s="1" t="s">
        <v>2091</v>
      </c>
      <c r="B2091" s="2">
        <v>1.63761076067666E-6</v>
      </c>
      <c r="C2091" s="3">
        <f t="shared" si="32"/>
        <v>0.98111013978493089</v>
      </c>
    </row>
    <row r="2092" spans="1:3" x14ac:dyDescent="0.2">
      <c r="A2092" s="1" t="s">
        <v>2092</v>
      </c>
      <c r="B2092" s="2">
        <v>1.5844370531722E-6</v>
      </c>
      <c r="C2092" s="3">
        <f t="shared" si="32"/>
        <v>0.98111172422198412</v>
      </c>
    </row>
    <row r="2093" spans="1:3" x14ac:dyDescent="0.2">
      <c r="A2093" s="1" t="s">
        <v>2093</v>
      </c>
      <c r="B2093" s="2">
        <v>1.52105957104532E-6</v>
      </c>
      <c r="C2093" s="3">
        <f t="shared" si="32"/>
        <v>0.98111324528155519</v>
      </c>
    </row>
    <row r="2094" spans="1:3" x14ac:dyDescent="0.2">
      <c r="A2094" s="1" t="s">
        <v>2094</v>
      </c>
      <c r="B2094" s="2">
        <v>1.4069167257347901E-6</v>
      </c>
      <c r="C2094" s="3">
        <f t="shared" si="32"/>
        <v>0.98111465219828098</v>
      </c>
    </row>
    <row r="2095" spans="1:3" x14ac:dyDescent="0.2">
      <c r="A2095" s="1" t="s">
        <v>2095</v>
      </c>
      <c r="B2095" s="2">
        <v>1.3693972563156701E-6</v>
      </c>
      <c r="C2095" s="3">
        <f t="shared" si="32"/>
        <v>0.98111602159553735</v>
      </c>
    </row>
    <row r="2096" spans="1:3" x14ac:dyDescent="0.2">
      <c r="A2096" s="1" t="s">
        <v>2096</v>
      </c>
      <c r="B2096" s="2">
        <v>1.30735070131345E-6</v>
      </c>
      <c r="C2096" s="3">
        <f t="shared" si="32"/>
        <v>0.98111732894623871</v>
      </c>
    </row>
    <row r="2097" spans="1:3" x14ac:dyDescent="0.2">
      <c r="A2097" s="1" t="s">
        <v>2097</v>
      </c>
      <c r="B2097" s="2">
        <v>1.2938512976204199E-6</v>
      </c>
      <c r="C2097" s="3">
        <f t="shared" si="32"/>
        <v>0.98111862279753637</v>
      </c>
    </row>
    <row r="2098" spans="1:3" x14ac:dyDescent="0.2">
      <c r="A2098" s="1" t="s">
        <v>2098</v>
      </c>
      <c r="B2098" s="2">
        <v>1.2601344771289199E-6</v>
      </c>
      <c r="C2098" s="3">
        <f t="shared" si="32"/>
        <v>0.98111988293201347</v>
      </c>
    </row>
    <row r="2099" spans="1:3" x14ac:dyDescent="0.2">
      <c r="A2099" s="1" t="s">
        <v>2099</v>
      </c>
      <c r="B2099" s="2">
        <v>1.2585500400757399E-6</v>
      </c>
      <c r="C2099" s="3">
        <f t="shared" si="32"/>
        <v>0.98112114148205354</v>
      </c>
    </row>
    <row r="2100" spans="1:3" x14ac:dyDescent="0.2">
      <c r="A2100" s="1" t="s">
        <v>2100</v>
      </c>
      <c r="B2100" s="2">
        <v>1.17546216100739E-6</v>
      </c>
      <c r="C2100" s="3">
        <f t="shared" si="32"/>
        <v>0.98112231694421459</v>
      </c>
    </row>
    <row r="2101" spans="1:3" x14ac:dyDescent="0.2">
      <c r="A2101" s="1" t="s">
        <v>2101</v>
      </c>
      <c r="B2101" s="2">
        <v>1.1407946782839899E-6</v>
      </c>
      <c r="C2101" s="3">
        <f t="shared" si="32"/>
        <v>0.98112345773889287</v>
      </c>
    </row>
    <row r="2102" spans="1:3" x14ac:dyDescent="0.2">
      <c r="A2102" s="1" t="s">
        <v>2102</v>
      </c>
      <c r="B2102" s="2">
        <v>1.1407946782839899E-6</v>
      </c>
      <c r="C2102" s="3">
        <f t="shared" si="32"/>
        <v>0.98112459853357115</v>
      </c>
    </row>
    <row r="2103" spans="1:3" x14ac:dyDescent="0.2">
      <c r="A2103" s="1" t="s">
        <v>2103</v>
      </c>
      <c r="B2103" s="2">
        <v>1.1407946782839899E-6</v>
      </c>
      <c r="C2103" s="3">
        <f t="shared" si="32"/>
        <v>0.98112573932824942</v>
      </c>
    </row>
    <row r="2104" spans="1:3" x14ac:dyDescent="0.2">
      <c r="A2104" s="1" t="s">
        <v>2104</v>
      </c>
      <c r="B2104" s="2">
        <v>1.1407946782839899E-6</v>
      </c>
      <c r="C2104" s="3">
        <f t="shared" si="32"/>
        <v>0.9811268801229277</v>
      </c>
    </row>
    <row r="2105" spans="1:3" x14ac:dyDescent="0.2">
      <c r="A2105" s="1" t="s">
        <v>2105</v>
      </c>
      <c r="B2105" s="2">
        <v>1.1403510359091E-6</v>
      </c>
      <c r="C2105" s="3">
        <f t="shared" si="32"/>
        <v>0.98112802047396364</v>
      </c>
    </row>
    <row r="2106" spans="1:3" x14ac:dyDescent="0.2">
      <c r="A2106" s="1" t="s">
        <v>2106</v>
      </c>
      <c r="B2106" s="2">
        <v>1.1027681890078501E-6</v>
      </c>
      <c r="C2106" s="3">
        <f t="shared" si="32"/>
        <v>0.98112912324215262</v>
      </c>
    </row>
    <row r="2107" spans="1:3" x14ac:dyDescent="0.2">
      <c r="A2107" s="1" t="s">
        <v>2107</v>
      </c>
      <c r="B2107" s="2">
        <v>1.0099835551740901E-6</v>
      </c>
      <c r="C2107" s="3">
        <f t="shared" si="32"/>
        <v>0.98113013322570775</v>
      </c>
    </row>
    <row r="2108" spans="1:3" x14ac:dyDescent="0.2">
      <c r="A2108" s="1" t="s">
        <v>2108</v>
      </c>
      <c r="B2108" s="2">
        <v>9.9661090644531601E-7</v>
      </c>
      <c r="C2108" s="3">
        <f t="shared" si="32"/>
        <v>0.98113112983661421</v>
      </c>
    </row>
    <row r="2109" spans="1:3" x14ac:dyDescent="0.2">
      <c r="A2109" s="1" t="s">
        <v>2109</v>
      </c>
      <c r="B2109" s="2">
        <v>8.9850256411289302E-7</v>
      </c>
      <c r="C2109" s="3">
        <f t="shared" si="32"/>
        <v>0.98113202833917834</v>
      </c>
    </row>
    <row r="2110" spans="1:3" x14ac:dyDescent="0.2">
      <c r="A2110" s="1" t="s">
        <v>2110</v>
      </c>
      <c r="B2110" s="2">
        <v>8.8728474977643403E-7</v>
      </c>
      <c r="C2110" s="3">
        <f t="shared" si="32"/>
        <v>0.98113291562392813</v>
      </c>
    </row>
    <row r="2111" spans="1:3" x14ac:dyDescent="0.2">
      <c r="A2111" s="1" t="s">
        <v>2111</v>
      </c>
      <c r="B2111" s="2">
        <v>7.1794011753338902E-7</v>
      </c>
      <c r="C2111" s="3">
        <f t="shared" si="32"/>
        <v>0.9811336335640457</v>
      </c>
    </row>
    <row r="2112" spans="1:3" x14ac:dyDescent="0.2">
      <c r="A2112" s="1" t="s">
        <v>2112</v>
      </c>
      <c r="B2112" s="2">
        <v>6.6337210542213804E-7</v>
      </c>
      <c r="C2112" s="3">
        <f t="shared" si="32"/>
        <v>0.98113429693615117</v>
      </c>
    </row>
    <row r="2113" spans="1:3" x14ac:dyDescent="0.2">
      <c r="A2113" s="1" t="s">
        <v>2113</v>
      </c>
      <c r="B2113" s="2">
        <v>6.3656343048246402E-7</v>
      </c>
      <c r="C2113" s="3">
        <f t="shared" si="32"/>
        <v>0.9811349334995817</v>
      </c>
    </row>
    <row r="2114" spans="1:3" x14ac:dyDescent="0.2">
      <c r="A2114" s="1" t="s">
        <v>2114</v>
      </c>
      <c r="B2114" s="2">
        <v>5.8155177599632605E-7</v>
      </c>
      <c r="C2114" s="3">
        <f t="shared" si="32"/>
        <v>0.98113551505135765</v>
      </c>
    </row>
    <row r="2115" spans="1:3" x14ac:dyDescent="0.2">
      <c r="A2115" s="1" t="s">
        <v>2115</v>
      </c>
      <c r="B2115" s="2">
        <v>5.3237084986585995E-7</v>
      </c>
      <c r="C2115" s="3">
        <f t="shared" si="32"/>
        <v>0.9811360474222075</v>
      </c>
    </row>
    <row r="2116" spans="1:3" x14ac:dyDescent="0.2">
      <c r="A2116" s="1" t="s">
        <v>2116</v>
      </c>
      <c r="B2116" s="2">
        <v>4.7913376487927396E-7</v>
      </c>
      <c r="C2116" s="3">
        <f t="shared" ref="C2116:C2153" si="33">+C2115+B2116</f>
        <v>0.98113652655597239</v>
      </c>
    </row>
    <row r="2117" spans="1:3" x14ac:dyDescent="0.2">
      <c r="A2117" s="1" t="s">
        <v>2117</v>
      </c>
      <c r="B2117" s="2">
        <v>4.5600098390296002E-7</v>
      </c>
      <c r="C2117" s="3">
        <f t="shared" si="33"/>
        <v>0.98113698255695625</v>
      </c>
    </row>
    <row r="2118" spans="1:3" x14ac:dyDescent="0.2">
      <c r="A2118" s="1" t="s">
        <v>2118</v>
      </c>
      <c r="B2118" s="2">
        <v>3.93193899115214E-7</v>
      </c>
      <c r="C2118" s="3">
        <f t="shared" si="33"/>
        <v>0.98113737575085536</v>
      </c>
    </row>
    <row r="2119" spans="1:3" x14ac:dyDescent="0.2">
      <c r="A2119" s="1" t="s">
        <v>2119</v>
      </c>
      <c r="B2119" s="2">
        <v>3.1447906631361903E-7</v>
      </c>
      <c r="C2119" s="3">
        <f t="shared" si="33"/>
        <v>0.9811376902299217</v>
      </c>
    </row>
    <row r="2120" spans="1:3" x14ac:dyDescent="0.2">
      <c r="A2120" s="1" t="s">
        <v>2120</v>
      </c>
      <c r="B2120" s="2">
        <v>2.9724039117510503E-7</v>
      </c>
      <c r="C2120" s="3">
        <f t="shared" si="33"/>
        <v>0.98113798747031289</v>
      </c>
    </row>
    <row r="2121" spans="1:3" x14ac:dyDescent="0.2">
      <c r="A2121" s="1" t="s">
        <v>2121</v>
      </c>
      <c r="B2121" s="2">
        <v>2.6618542493292998E-7</v>
      </c>
      <c r="C2121" s="3">
        <f t="shared" si="33"/>
        <v>0.98113825365573781</v>
      </c>
    </row>
    <row r="2122" spans="1:3" x14ac:dyDescent="0.2">
      <c r="A2122" s="1" t="s">
        <v>2122</v>
      </c>
      <c r="B2122" s="2">
        <v>1.8899165170238E-7</v>
      </c>
      <c r="C2122" s="3">
        <f t="shared" si="33"/>
        <v>0.98113844264738947</v>
      </c>
    </row>
    <row r="2123" spans="1:3" x14ac:dyDescent="0.2">
      <c r="A2123" s="1" t="s">
        <v>2123</v>
      </c>
      <c r="B2123" s="2">
        <v>1.8607628752454401E-7</v>
      </c>
      <c r="C2123" s="3">
        <f t="shared" si="33"/>
        <v>0.98113862872367696</v>
      </c>
    </row>
    <row r="2124" spans="1:3" x14ac:dyDescent="0.2">
      <c r="A2124" s="1" t="s">
        <v>2124</v>
      </c>
      <c r="B2124" s="2">
        <v>0</v>
      </c>
      <c r="C2124" s="3">
        <f t="shared" si="33"/>
        <v>0.98113862872367696</v>
      </c>
    </row>
    <row r="2125" spans="1:3" x14ac:dyDescent="0.2">
      <c r="A2125" s="1" t="s">
        <v>2125</v>
      </c>
      <c r="B2125" s="2">
        <v>0</v>
      </c>
      <c r="C2125" s="3">
        <f t="shared" si="33"/>
        <v>0.98113862872367696</v>
      </c>
    </row>
    <row r="2126" spans="1:3" x14ac:dyDescent="0.2">
      <c r="A2126" s="1" t="s">
        <v>2126</v>
      </c>
      <c r="B2126" s="2">
        <v>0</v>
      </c>
      <c r="C2126" s="3">
        <f t="shared" si="33"/>
        <v>0.98113862872367696</v>
      </c>
    </row>
    <row r="2127" spans="1:3" x14ac:dyDescent="0.2">
      <c r="A2127" s="1" t="s">
        <v>2127</v>
      </c>
      <c r="B2127" s="2">
        <v>0</v>
      </c>
      <c r="C2127" s="3">
        <f t="shared" si="33"/>
        <v>0.98113862872367696</v>
      </c>
    </row>
    <row r="2128" spans="1:3" x14ac:dyDescent="0.2">
      <c r="A2128" s="1" t="s">
        <v>2128</v>
      </c>
      <c r="B2128" s="2">
        <v>0</v>
      </c>
      <c r="C2128" s="3">
        <f t="shared" si="33"/>
        <v>0.98113862872367696</v>
      </c>
    </row>
    <row r="2129" spans="1:3" x14ac:dyDescent="0.2">
      <c r="A2129" s="1" t="s">
        <v>2129</v>
      </c>
      <c r="B2129" s="2">
        <v>0</v>
      </c>
      <c r="C2129" s="3">
        <f t="shared" si="33"/>
        <v>0.98113862872367696</v>
      </c>
    </row>
    <row r="2130" spans="1:3" x14ac:dyDescent="0.2">
      <c r="A2130" s="1" t="s">
        <v>2130</v>
      </c>
      <c r="B2130" s="2">
        <v>0</v>
      </c>
      <c r="C2130" s="3">
        <f t="shared" si="33"/>
        <v>0.98113862872367696</v>
      </c>
    </row>
    <row r="2131" spans="1:3" x14ac:dyDescent="0.2">
      <c r="A2131" s="1" t="s">
        <v>2131</v>
      </c>
      <c r="B2131" s="2">
        <v>0</v>
      </c>
      <c r="C2131" s="3">
        <f t="shared" si="33"/>
        <v>0.98113862872367696</v>
      </c>
    </row>
    <row r="2132" spans="1:3" x14ac:dyDescent="0.2">
      <c r="A2132" s="1" t="s">
        <v>2132</v>
      </c>
      <c r="B2132" s="2">
        <v>0</v>
      </c>
      <c r="C2132" s="3">
        <f t="shared" si="33"/>
        <v>0.98113862872367696</v>
      </c>
    </row>
    <row r="2133" spans="1:3" x14ac:dyDescent="0.2">
      <c r="A2133" s="1" t="s">
        <v>2133</v>
      </c>
      <c r="B2133" s="2">
        <v>-8.7188402161960399E-7</v>
      </c>
      <c r="C2133" s="3">
        <f t="shared" si="33"/>
        <v>0.98113775683965532</v>
      </c>
    </row>
    <row r="2134" spans="1:3" x14ac:dyDescent="0.2">
      <c r="A2134" s="1" t="s">
        <v>2134</v>
      </c>
      <c r="B2134" s="2">
        <v>-1.48373023407258E-6</v>
      </c>
      <c r="C2134" s="3">
        <f t="shared" si="33"/>
        <v>0.9811362731094212</v>
      </c>
    </row>
    <row r="2135" spans="1:3" x14ac:dyDescent="0.2">
      <c r="A2135" s="1" t="s">
        <v>2135</v>
      </c>
      <c r="B2135" s="2">
        <v>-1.78103400272981E-6</v>
      </c>
      <c r="C2135" s="3">
        <f t="shared" si="33"/>
        <v>0.98113449207541847</v>
      </c>
    </row>
    <row r="2136" spans="1:3" x14ac:dyDescent="0.2">
      <c r="A2136" s="1" t="s">
        <v>2136</v>
      </c>
      <c r="B2136" s="2">
        <v>-3.1942250991951601E-6</v>
      </c>
      <c r="C2136" s="3">
        <f t="shared" si="33"/>
        <v>0.98113129785031927</v>
      </c>
    </row>
    <row r="2137" spans="1:3" x14ac:dyDescent="0.2">
      <c r="A2137" s="1" t="s">
        <v>2137</v>
      </c>
      <c r="B2137" s="2">
        <v>-3.5592793962460298E-6</v>
      </c>
      <c r="C2137" s="3">
        <f t="shared" si="33"/>
        <v>0.98112773857092306</v>
      </c>
    </row>
    <row r="2138" spans="1:3" x14ac:dyDescent="0.2">
      <c r="A2138" s="1" t="s">
        <v>2138</v>
      </c>
      <c r="B2138" s="2">
        <v>-3.5877358857210101E-6</v>
      </c>
      <c r="C2138" s="3">
        <f t="shared" si="33"/>
        <v>0.98112415083503735</v>
      </c>
    </row>
    <row r="2139" spans="1:3" x14ac:dyDescent="0.2">
      <c r="A2139" s="1" t="s">
        <v>2139</v>
      </c>
      <c r="B2139" s="2">
        <v>-4.5229973894674998E-6</v>
      </c>
      <c r="C2139" s="3">
        <f t="shared" si="33"/>
        <v>0.98111962783764783</v>
      </c>
    </row>
    <row r="2140" spans="1:3" x14ac:dyDescent="0.2">
      <c r="A2140" s="1" t="s">
        <v>2140</v>
      </c>
      <c r="B2140" s="2">
        <v>-4.8372863233347397E-6</v>
      </c>
      <c r="C2140" s="3">
        <f t="shared" si="33"/>
        <v>0.98111479055132444</v>
      </c>
    </row>
    <row r="2141" spans="1:3" x14ac:dyDescent="0.2">
      <c r="A2141" s="1" t="s">
        <v>2141</v>
      </c>
      <c r="B2141" s="2">
        <v>-6.3731128477156197E-6</v>
      </c>
      <c r="C2141" s="3">
        <f t="shared" si="33"/>
        <v>0.98110841743847677</v>
      </c>
    </row>
    <row r="2142" spans="1:3" x14ac:dyDescent="0.2">
      <c r="A2142" s="1" t="s">
        <v>2142</v>
      </c>
      <c r="B2142" s="2">
        <v>-9.7218522483361396E-6</v>
      </c>
      <c r="C2142" s="3">
        <f t="shared" si="33"/>
        <v>0.98109869558622842</v>
      </c>
    </row>
    <row r="2143" spans="1:3" x14ac:dyDescent="0.2">
      <c r="A2143" s="1" t="s">
        <v>2143</v>
      </c>
      <c r="B2143" s="2">
        <v>-1.3122434429336399E-5</v>
      </c>
      <c r="C2143" s="3">
        <f t="shared" si="33"/>
        <v>0.98108557315179912</v>
      </c>
    </row>
    <row r="2144" spans="1:3" x14ac:dyDescent="0.2">
      <c r="A2144" s="1" t="s">
        <v>2144</v>
      </c>
      <c r="B2144" s="2">
        <v>-1.42652571870485E-5</v>
      </c>
      <c r="C2144" s="3">
        <f t="shared" si="33"/>
        <v>0.98107130789461205</v>
      </c>
    </row>
    <row r="2145" spans="1:3" x14ac:dyDescent="0.2">
      <c r="A2145" s="1" t="s">
        <v>2145</v>
      </c>
      <c r="B2145" s="2">
        <v>-1.44735789707996E-5</v>
      </c>
      <c r="C2145" s="3">
        <f t="shared" si="33"/>
        <v>0.98105683431564128</v>
      </c>
    </row>
    <row r="2146" spans="1:3" x14ac:dyDescent="0.2">
      <c r="A2146" s="1" t="s">
        <v>2146</v>
      </c>
      <c r="B2146" s="2">
        <v>-3.2602897865642299E-5</v>
      </c>
      <c r="C2146" s="3">
        <f t="shared" si="33"/>
        <v>0.98102423141777562</v>
      </c>
    </row>
    <row r="2147" spans="1:3" x14ac:dyDescent="0.2">
      <c r="A2147" s="1" t="s">
        <v>2147</v>
      </c>
      <c r="B2147" s="2">
        <v>-5.37986728557124E-5</v>
      </c>
      <c r="C2147" s="3">
        <f t="shared" si="33"/>
        <v>0.98097043274491991</v>
      </c>
    </row>
    <row r="2148" spans="1:3" x14ac:dyDescent="0.2">
      <c r="A2148" s="1" t="s">
        <v>2148</v>
      </c>
      <c r="B2148" s="2">
        <v>-8.2616920998665404E-5</v>
      </c>
      <c r="C2148" s="3">
        <f t="shared" si="33"/>
        <v>0.98088781582392126</v>
      </c>
    </row>
    <row r="2149" spans="1:3" x14ac:dyDescent="0.2">
      <c r="A2149" s="1" t="s">
        <v>2149</v>
      </c>
      <c r="B2149" s="2">
        <v>-1.4891597829663899E-4</v>
      </c>
      <c r="C2149" s="3">
        <f t="shared" si="33"/>
        <v>0.98073889984562457</v>
      </c>
    </row>
    <row r="2150" spans="1:3" x14ac:dyDescent="0.2">
      <c r="A2150" s="1" t="s">
        <v>2150</v>
      </c>
      <c r="B2150" s="2">
        <v>-1.6796858035110599E-4</v>
      </c>
      <c r="C2150" s="3">
        <f t="shared" si="33"/>
        <v>0.9805709312652735</v>
      </c>
    </row>
    <row r="2151" spans="1:3" x14ac:dyDescent="0.2">
      <c r="A2151" s="1" t="s">
        <v>2151</v>
      </c>
      <c r="B2151" s="2">
        <v>-2.9185590367108701E-4</v>
      </c>
      <c r="C2151" s="3">
        <f t="shared" si="33"/>
        <v>0.98027907536160241</v>
      </c>
    </row>
    <row r="2152" spans="1:3" x14ac:dyDescent="0.2">
      <c r="A2152" s="1" t="s">
        <v>2152</v>
      </c>
      <c r="B2152" s="2">
        <v>-7.3575166173284797E-4</v>
      </c>
      <c r="C2152" s="3">
        <f t="shared" si="33"/>
        <v>0.97954332369986952</v>
      </c>
    </row>
    <row r="2153" spans="1:3" x14ac:dyDescent="0.2">
      <c r="A2153" s="1" t="s">
        <v>2153</v>
      </c>
      <c r="B2153" s="2">
        <v>-1.65209790242864E-3</v>
      </c>
      <c r="C2153" s="3">
        <f t="shared" si="33"/>
        <v>0.97789122579744092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Knauf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gautherotb</dc:creator>
  <cp:lastModifiedBy>gautherotb</cp:lastModifiedBy>
  <dcterms:created xsi:type="dcterms:W3CDTF">2019-10-30T15:20:19Z</dcterms:created>
  <dcterms:modified xsi:type="dcterms:W3CDTF">2019-10-30T15:25:56Z</dcterms:modified>
</cp:coreProperties>
</file>