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autherotb\Desktop\"/>
    </mc:Choice>
  </mc:AlternateContent>
  <bookViews>
    <workbookView xWindow="0" yWindow="0" windowWidth="25200" windowHeight="85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<sst xmlns="http://schemas.openxmlformats.org/spreadsheetml/2006/main" count="9" uniqueCount="9">
  <si>
    <t>France</t>
  </si>
  <si>
    <t>moyenne</t>
  </si>
  <si>
    <t>Vetements</t>
  </si>
  <si>
    <t>Italie</t>
  </si>
  <si>
    <t>Espagne</t>
  </si>
  <si>
    <t>Allemagne</t>
  </si>
  <si>
    <t>Suisse</t>
  </si>
  <si>
    <t>Autriche</t>
  </si>
  <si>
    <t>Lituanie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</si>
</sst>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_-* #,##0.0\ _€_-;\-* #,##0.0\ _€_-;_-* &quot;-&quot;??\ _€_-;_-@_-"/>
  </numFmts>
  <fonts count="2" x14ac:knownFonts="1">
    <font>
      <sz val="11"/>
      <color theme="1"/>
      <name val="Arial"/>
      <family val="2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">
    <xf numFmtId="0" fontId="0" fillId="0" borderId="0" xfId="0"/>
    <xf numFmtId="164" fontId="0" fillId="0" borderId="0" xfId="1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Vetements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Feuil1!$B$1:$I$1</c:f>
              <c:strCache>
                <c:ptCount val="8"/>
                <c:pt idx="0">
                  <c:v>France</c:v>
                </c:pt>
                <c:pt idx="1">
                  <c:v>Italie</c:v>
                </c:pt>
                <c:pt idx="2">
                  <c:v>Espagne</c:v>
                </c:pt>
                <c:pt idx="3">
                  <c:v>Allemagne</c:v>
                </c:pt>
                <c:pt idx="4">
                  <c:v>Suisse</c:v>
                </c:pt>
                <c:pt idx="5">
                  <c:v>Autriche</c:v>
                </c:pt>
                <c:pt idx="6">
                  <c:v>Lituanie</c:v>
                </c:pt>
                <c:pt idx="7">
                  <c:v>moyenne</c:v>
                </c:pt>
              </c:strCache>
            </c:strRef>
          </c:cat>
          <c:val>
            <c:numRef>
              <c:f>Feuil1!$B$2:$I$2</c:f>
              <c:numCache>
                <c:formatCode>_-* #\ ##0.0\ _€_-;\-* #\ ##0.0\ _€_-;_-* "-"??\ _€_-;_-@_-</c:formatCode>
                <c:ptCount val="8"/>
                <c:pt idx="0">
                  <c:v>48.587259662442179</c:v>
                </c:pt>
                <c:pt idx="1">
                  <c:v>58.967021861895596</c:v>
                </c:pt>
                <c:pt idx="2">
                  <c:v>71.494098242746219</c:v>
                </c:pt>
                <c:pt idx="3">
                  <c:v>68.412041455646516</c:v>
                </c:pt>
                <c:pt idx="4">
                  <c:v>100.24433359258106</c:v>
                </c:pt>
                <c:pt idx="5">
                  <c:v>32.149604356417754</c:v>
                </c:pt>
                <c:pt idx="6">
                  <c:v>69.313129989257817</c:v>
                </c:pt>
                <c:pt idx="7">
                  <c:v>58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D6A-4178-8230-E39B275B46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835773800"/>
        <c:axId val="835781344"/>
      </c:barChart>
      <c:catAx>
        <c:axId val="8357738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5781344"/>
        <c:crosses val="autoZero"/>
        <c:auto val="1"/>
        <c:lblAlgn val="ctr"/>
        <c:lblOffset val="100"/>
        <c:noMultiLvlLbl val="0"/>
      </c:catAx>
      <c:valAx>
        <c:axId val="8357813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.0\ _€_-;\-* #\ ##0.0\ _€_-;_-* &quot;-&quot;??\ _€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57738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742949</xdr:colOff>
      <xdr:row>7</xdr:row>
      <xdr:rowOff>4762</xdr:rowOff>
    </xdr:from>
    <xdr:to>
      <xdr:col>10</xdr:col>
      <xdr:colOff>638174</xdr:colOff>
      <xdr:row>22</xdr:row>
      <xdr:rowOff>33337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"/>
  <sheetViews>
    <sheetView tabSelected="1" workbookViewId="0">
      <selection activeCell="N18" sqref="N18"/>
    </sheetView>
  </sheetViews>
  <sheetFormatPr baseColWidth="10" defaultRowHeight="14.25" x14ac:dyDescent="0.2"/>
  <sheetData>
    <row r="1" spans="1:9" x14ac:dyDescent="0.2">
      <c r="B1" t="s">
        <v>0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1</v>
      </c>
    </row>
    <row r="2" spans="1:9" x14ac:dyDescent="0.2">
      <c r="A2" t="s">
        <v>2</v>
      </c>
      <c r="B2" s="1">
        <v>48.587259662442179</v>
      </c>
      <c r="C2" s="1">
        <v>58.967021861895596</v>
      </c>
      <c r="D2" s="1">
        <v>71.494098242746219</v>
      </c>
      <c r="E2" s="1">
        <v>68.412041455646516</v>
      </c>
      <c r="F2" s="1">
        <v>100.24433359258106</v>
      </c>
      <c r="G2" s="1">
        <v>32.149604356417754</v>
      </c>
      <c r="H2" s="1">
        <v>69.313129989257817</v>
      </c>
      <c r="I2" s="1">
        <v>58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Knauf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gautherotb</dc:creator>
  <cp:lastModifiedBy>gautherotb</cp:lastModifiedBy>
  <dcterms:created xsi:type="dcterms:W3CDTF">2019-05-03T13:42:22Z</dcterms:created>
  <dcterms:modified xsi:type="dcterms:W3CDTF">2019-05-03T13:44:19Z</dcterms:modified>
</cp:coreProperties>
</file>