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xr:revisionPtr revIDLastSave="0" documentId="8_{36CC2C34-74EA-4E43-AA11-6767D4E82DA7}" xr6:coauthVersionLast="47" xr6:coauthVersionMax="47" xr10:uidLastSave="{00000000-0000-0000-0000-000000000000}"/>
  <bookViews>
    <workbookView xWindow="-110" yWindow="-110" windowWidth="19420" windowHeight="10560" xr2:uid="{E92E137D-1B31-4A51-B593-47628980380E}"/>
  </bookViews>
  <sheets>
    <sheet name="Tableau1" sheetId="2" r:id="rId1"/>
    <sheet name="Feuil1" sheetId="1" r:id="rId2"/>
  </sheets>
  <definedNames>
    <definedName name="DonnéesExternes_1" localSheetId="0" hidden="1">Tableau1!$A$1:$D$16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D0FB99-83C2-41DC-91C7-9C354C87F43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<sst xmlns="http://schemas.openxmlformats.org/spreadsheetml/2006/main" count="37" uniqueCount="8">
  <si>
    <t>Client</t>
  </si>
  <si>
    <t>Dates</t>
  </si>
  <si>
    <t>A</t>
  </si>
  <si>
    <t>B</t>
  </si>
  <si>
    <t>D</t>
  </si>
  <si>
    <t>E</t>
  </si>
  <si>
    <t>Montant</t>
  </si>
  <si>
    <t>Dates revues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</si>
</sst>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C6167D7-A749-4B69-AE4D-012CD624F256}" autoFormatId="16" applyNumberFormats="0" applyBorderFormats="0" applyFontFormats="0" applyPatternFormats="0" applyAlignmentFormats="0" applyWidthHeightFormats="0">
  <queryTableRefresh nextId="5">
    <queryTableFields count="4">
      <queryTableField id="1" name="Client" tableColumnId="1"/>
      <queryTableField id="2" name="Dates" tableColumnId="2"/>
      <queryTableField id="3" name="Montant" tableColumnId="3"/>
      <queryTableField id="4" name="Dates revue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C1AC5B-D928-4660-9231-5935CA22A923}" name="Tableau1_2" displayName="Tableau1_2" ref="A1:D16" tableType="queryTable" totalsRowShown="0">
  <autoFilter ref="A1:D16" xr:uid="{15C1AC5B-D928-4660-9231-5935CA22A923}"/>
  <tableColumns count="4">
    <tableColumn id="1" xr3:uid="{A56EEF18-32A4-4C3C-85F5-8503AE90FD29}" uniqueName="1" name="Client" queryTableFieldId="1" dataDxfId="2"/>
    <tableColumn id="2" xr3:uid="{1E664EF9-16FB-4E41-88F5-99B577DE538B}" uniqueName="2" name="Dates" queryTableFieldId="2" dataDxfId="1"/>
    <tableColumn id="3" xr3:uid="{88197D66-907E-45CB-B646-EDB6EB99D849}" uniqueName="3" name="Montant" queryTableFieldId="3"/>
    <tableColumn id="4" xr3:uid="{E2C54784-9A8C-4F8A-9F27-994F684AAFB0}" uniqueName="4" name="Dates revues" queryTableFieldId="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1DFA72-80BD-44BD-8C19-88BFFA00A01E}" name="Tableau1" displayName="Tableau1" ref="A1:C16" totalsRowShown="0">
  <autoFilter ref="A1:C16" xr:uid="{201DFA72-80BD-44BD-8C19-88BFFA00A01E}"/>
  <tableColumns count="3">
    <tableColumn id="1" xr3:uid="{843030E8-ABA6-4DF4-BC9E-026EAAA277E3}" name="Client"/>
    <tableColumn id="2" xr3:uid="{D181228C-1C70-4EA6-98C7-945375D4B662}" name="Dates" dataDxfId="4"/>
    <tableColumn id="3" xr3:uid="{8A58CDFF-0E30-4B7B-B255-FDFED20FCCE7}" name="Montant" dataDxfId="3">
      <calculatedColumnFormula>RANDBETWEEN(1000,100000)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C479D-FD32-46B4-AA5A-E39BB4B283F5}">
  <dimension ref="A1:D16"/>
  <sheetViews>
    <sheetView tabSelected="1" workbookViewId="0">
      <selection activeCell="D11" sqref="D11"/>
    </sheetView>
  </sheetViews>
  <sheetFormatPr baseColWidth="10" defaultRowHeight="14" x14ac:dyDescent="0.3"/>
  <cols>
    <col min="1" max="1" width="7.6640625" bestFit="1" customWidth="1"/>
    <col min="2" max="2" width="9.75" bestFit="1" customWidth="1"/>
    <col min="3" max="3" width="9.6640625" bestFit="1" customWidth="1"/>
    <col min="4" max="4" width="14.08203125" bestFit="1" customWidth="1"/>
  </cols>
  <sheetData>
    <row r="1" spans="1:4" x14ac:dyDescent="0.3">
      <c r="A1" t="s">
        <v>0</v>
      </c>
      <c r="B1" t="s">
        <v>1</v>
      </c>
      <c r="C1" t="s">
        <v>6</v>
      </c>
      <c r="D1" t="s">
        <v>7</v>
      </c>
    </row>
    <row r="2" spans="1:4" x14ac:dyDescent="0.3">
      <c r="A2" s="2" t="s">
        <v>2</v>
      </c>
      <c r="B2" s="1">
        <v>44958</v>
      </c>
      <c r="C2">
        <v>95491</v>
      </c>
      <c r="D2" s="3">
        <v>44972</v>
      </c>
    </row>
    <row r="3" spans="1:4" x14ac:dyDescent="0.3">
      <c r="A3" s="2" t="s">
        <v>2</v>
      </c>
      <c r="B3" s="1">
        <v>44959</v>
      </c>
      <c r="C3">
        <v>68313</v>
      </c>
      <c r="D3" s="3">
        <v>44972</v>
      </c>
    </row>
    <row r="4" spans="1:4" x14ac:dyDescent="0.3">
      <c r="A4" s="2" t="s">
        <v>2</v>
      </c>
      <c r="B4" s="1">
        <v>44960</v>
      </c>
      <c r="C4">
        <v>39291</v>
      </c>
      <c r="D4" s="3">
        <v>44972</v>
      </c>
    </row>
    <row r="5" spans="1:4" x14ac:dyDescent="0.3">
      <c r="A5" s="2" t="s">
        <v>3</v>
      </c>
      <c r="B5" s="1">
        <v>44961</v>
      </c>
      <c r="C5">
        <v>94862</v>
      </c>
      <c r="D5" s="3">
        <v>44972</v>
      </c>
    </row>
    <row r="6" spans="1:4" x14ac:dyDescent="0.3">
      <c r="A6" s="2" t="s">
        <v>3</v>
      </c>
      <c r="B6" s="1">
        <v>44962</v>
      </c>
      <c r="C6">
        <v>9756</v>
      </c>
      <c r="D6" s="3">
        <v>44972</v>
      </c>
    </row>
    <row r="7" spans="1:4" x14ac:dyDescent="0.3">
      <c r="A7" s="2" t="s">
        <v>3</v>
      </c>
      <c r="B7" s="1">
        <v>44963</v>
      </c>
      <c r="C7">
        <v>49358</v>
      </c>
      <c r="D7" s="3">
        <v>44972</v>
      </c>
    </row>
    <row r="8" spans="1:4" x14ac:dyDescent="0.3">
      <c r="A8" s="2" t="s">
        <v>3</v>
      </c>
      <c r="B8" s="1">
        <v>44964</v>
      </c>
      <c r="C8">
        <v>94706</v>
      </c>
      <c r="D8" s="3">
        <v>44972</v>
      </c>
    </row>
    <row r="9" spans="1:4" x14ac:dyDescent="0.3">
      <c r="A9" s="2" t="s">
        <v>5</v>
      </c>
      <c r="B9" s="1">
        <v>44965</v>
      </c>
      <c r="C9">
        <v>98537</v>
      </c>
      <c r="D9" s="3">
        <v>44972</v>
      </c>
    </row>
    <row r="10" spans="1:4" x14ac:dyDescent="0.3">
      <c r="A10" s="2" t="s">
        <v>5</v>
      </c>
      <c r="B10" s="1">
        <v>44966</v>
      </c>
      <c r="C10">
        <v>59330</v>
      </c>
      <c r="D10" s="3">
        <v>44972</v>
      </c>
    </row>
    <row r="11" spans="1:4" x14ac:dyDescent="0.3">
      <c r="A11" s="2" t="s">
        <v>5</v>
      </c>
      <c r="B11" s="1">
        <v>44967</v>
      </c>
      <c r="C11">
        <v>41904</v>
      </c>
      <c r="D11" s="3">
        <v>44972</v>
      </c>
    </row>
    <row r="12" spans="1:4" x14ac:dyDescent="0.3">
      <c r="A12" s="2" t="s">
        <v>5</v>
      </c>
      <c r="B12" s="1">
        <v>44968</v>
      </c>
      <c r="C12">
        <v>53966</v>
      </c>
      <c r="D12" s="3">
        <v>44972</v>
      </c>
    </row>
    <row r="13" spans="1:4" x14ac:dyDescent="0.3">
      <c r="A13" s="2" t="s">
        <v>4</v>
      </c>
      <c r="B13" s="1">
        <v>44969</v>
      </c>
      <c r="C13">
        <v>46716</v>
      </c>
      <c r="D13" s="3">
        <v>44972</v>
      </c>
    </row>
    <row r="14" spans="1:4" x14ac:dyDescent="0.3">
      <c r="A14" s="2" t="s">
        <v>4</v>
      </c>
      <c r="B14" s="1">
        <v>44970</v>
      </c>
      <c r="C14">
        <v>56115</v>
      </c>
      <c r="D14" s="3">
        <v>44972</v>
      </c>
    </row>
    <row r="15" spans="1:4" x14ac:dyDescent="0.3">
      <c r="A15" s="2" t="s">
        <v>4</v>
      </c>
      <c r="B15" s="1">
        <v>44971</v>
      </c>
      <c r="C15">
        <v>93170</v>
      </c>
      <c r="D15" s="3">
        <v>44972</v>
      </c>
    </row>
    <row r="16" spans="1:4" x14ac:dyDescent="0.3">
      <c r="A16" s="2" t="s">
        <v>4</v>
      </c>
      <c r="B16" s="1">
        <v>44972</v>
      </c>
      <c r="C16">
        <v>17510</v>
      </c>
      <c r="D16" s="3">
        <v>44972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5D6B0-DBF8-454B-9AFA-E005C47FA318}">
  <dimension ref="A1:C17"/>
  <sheetViews>
    <sheetView workbookViewId="0">
      <selection activeCell="C3" sqref="C3"/>
    </sheetView>
  </sheetViews>
  <sheetFormatPr baseColWidth="10" defaultRowHeight="14" x14ac:dyDescent="0.3"/>
  <sheetData>
    <row r="1" spans="1:3" x14ac:dyDescent="0.3">
      <c r="A1" t="s">
        <v>0</v>
      </c>
      <c r="B1" t="s">
        <v>1</v>
      </c>
      <c r="C1" t="s">
        <v>6</v>
      </c>
    </row>
    <row r="2" spans="1:3" x14ac:dyDescent="0.3">
      <c r="A2" t="s">
        <v>2</v>
      </c>
      <c r="B2" s="1">
        <v>44958</v>
      </c>
      <c r="C2">
        <f t="shared" ref="C2:C16" ca="1" si="0">RANDBETWEEN(1000,100000)</f>
        <v>7108</v>
      </c>
    </row>
    <row r="3" spans="1:3" x14ac:dyDescent="0.3">
      <c r="A3" t="s">
        <v>2</v>
      </c>
      <c r="B3" s="1">
        <v>44959</v>
      </c>
      <c r="C3">
        <f t="shared" ca="1" si="0"/>
        <v>36833</v>
      </c>
    </row>
    <row r="4" spans="1:3" x14ac:dyDescent="0.3">
      <c r="A4" t="s">
        <v>2</v>
      </c>
      <c r="B4" s="1">
        <v>44960</v>
      </c>
      <c r="C4">
        <f t="shared" ca="1" si="0"/>
        <v>46585</v>
      </c>
    </row>
    <row r="5" spans="1:3" x14ac:dyDescent="0.3">
      <c r="A5" t="s">
        <v>3</v>
      </c>
      <c r="B5" s="1">
        <v>44961</v>
      </c>
      <c r="C5">
        <f t="shared" ca="1" si="0"/>
        <v>60756</v>
      </c>
    </row>
    <row r="6" spans="1:3" x14ac:dyDescent="0.3">
      <c r="A6" t="s">
        <v>3</v>
      </c>
      <c r="B6" s="1">
        <v>44962</v>
      </c>
      <c r="C6">
        <f t="shared" ca="1" si="0"/>
        <v>39512</v>
      </c>
    </row>
    <row r="7" spans="1:3" x14ac:dyDescent="0.3">
      <c r="A7" t="s">
        <v>3</v>
      </c>
      <c r="B7" s="1">
        <v>44963</v>
      </c>
      <c r="C7">
        <f t="shared" ca="1" si="0"/>
        <v>63636</v>
      </c>
    </row>
    <row r="8" spans="1:3" x14ac:dyDescent="0.3">
      <c r="A8" t="s">
        <v>3</v>
      </c>
      <c r="B8" s="1">
        <v>44964</v>
      </c>
      <c r="C8">
        <f t="shared" ca="1" si="0"/>
        <v>43330</v>
      </c>
    </row>
    <row r="9" spans="1:3" x14ac:dyDescent="0.3">
      <c r="A9" t="s">
        <v>5</v>
      </c>
      <c r="B9" s="1">
        <v>44965</v>
      </c>
      <c r="C9">
        <f t="shared" ca="1" si="0"/>
        <v>55308</v>
      </c>
    </row>
    <row r="10" spans="1:3" x14ac:dyDescent="0.3">
      <c r="A10" t="s">
        <v>5</v>
      </c>
      <c r="B10" s="1">
        <v>44966</v>
      </c>
      <c r="C10">
        <f t="shared" ca="1" si="0"/>
        <v>54934</v>
      </c>
    </row>
    <row r="11" spans="1:3" x14ac:dyDescent="0.3">
      <c r="A11" t="s">
        <v>5</v>
      </c>
      <c r="B11" s="1">
        <v>44967</v>
      </c>
      <c r="C11">
        <f t="shared" ca="1" si="0"/>
        <v>20237</v>
      </c>
    </row>
    <row r="12" spans="1:3" x14ac:dyDescent="0.3">
      <c r="A12" t="s">
        <v>5</v>
      </c>
      <c r="B12" s="1">
        <v>44968</v>
      </c>
      <c r="C12">
        <f t="shared" ca="1" si="0"/>
        <v>86970</v>
      </c>
    </row>
    <row r="13" spans="1:3" x14ac:dyDescent="0.3">
      <c r="A13" t="s">
        <v>4</v>
      </c>
      <c r="B13" s="1">
        <v>44969</v>
      </c>
      <c r="C13">
        <f t="shared" ca="1" si="0"/>
        <v>44391</v>
      </c>
    </row>
    <row r="14" spans="1:3" x14ac:dyDescent="0.3">
      <c r="A14" t="s">
        <v>4</v>
      </c>
      <c r="B14" s="1">
        <v>44970</v>
      </c>
      <c r="C14">
        <f t="shared" ca="1" si="0"/>
        <v>69127</v>
      </c>
    </row>
    <row r="15" spans="1:3" x14ac:dyDescent="0.3">
      <c r="A15" t="s">
        <v>4</v>
      </c>
      <c r="B15" s="1">
        <v>44971</v>
      </c>
      <c r="C15">
        <f t="shared" ca="1" si="0"/>
        <v>91349</v>
      </c>
    </row>
    <row r="16" spans="1:3" x14ac:dyDescent="0.3">
      <c r="A16" t="s">
        <v>4</v>
      </c>
      <c r="B16" s="1">
        <v>44972</v>
      </c>
      <c r="C16">
        <f t="shared" ca="1" si="0"/>
        <v>40430</v>
      </c>
    </row>
    <row r="17" spans="2:2" x14ac:dyDescent="0.3">
      <c r="B17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FA1DE7-76C1-4305-82C1-7230831E06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2023-02-17T10:24:02Z</dcterms:created>
  <dcterms:modified xsi:type="dcterms:W3CDTF">2023-02-17T10:32:35Z</dcterms:modified>
</cp:coreProperties>
</file>