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23655" windowHeight="99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W1" i="1"/>
</calcChain>
</file>

<file path=xl/sharedStrings.xml><?xml version="1.0" encoding="utf-8"?>
<sst xmlns="http://schemas.openxmlformats.org/spreadsheetml/2006/main" count="24" uniqueCount="19">
  <si>
    <t>oui</t>
  </si>
  <si>
    <t xml:space="preserve"> (à partir de C1)</t>
  </si>
  <si>
    <t>(à partir de I3)</t>
  </si>
  <si>
    <t>(à partir de C9)</t>
  </si>
  <si>
    <t>(à partir de C3)</t>
  </si>
  <si>
    <t>(à partir de C5)</t>
  </si>
  <si>
    <t>(à partir de A7)</t>
  </si>
  <si>
    <t>total de oui</t>
  </si>
  <si>
    <t>(la liste va environ à 500 lignes)</t>
  </si>
  <si>
    <t>(indication juste pour repérage)</t>
  </si>
  <si>
    <t>(max à rechercher)</t>
  </si>
  <si>
    <t>explication:</t>
  </si>
  <si>
    <t>La macro remplit aléatoirement la grille A1:I9 (nombres de 1 à 70)</t>
  </si>
  <si>
    <t xml:space="preserve">Les nombres en lignes O1:S500 (environ) sont recherchés dans la grille </t>
  </si>
  <si>
    <t>Le but étant de trouver une grille avec un Max de oui en W1</t>
  </si>
  <si>
    <t>(vertical horizontal et diagonal, comme des mots à barrer dans les magazines TV)</t>
  </si>
  <si>
    <t>Si trouvés, alors "oui" en colonne T en face de la série trouvée.</t>
  </si>
  <si>
    <t>pas à faire</t>
  </si>
  <si>
    <t>ps: j'ai barré les séries, ça peut être aussi une couleur.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</si>
</sst>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sz val="16"/>
      <color rgb="FFFF0000"/>
      <name val="Calibri"/>
      <family val="2"/>
      <scheme val="minor"/>
    </font>
    <font>
      <sz val="10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0" xfId="0" applyFont="1"/>
    <xf numFmtId="0" fontId="2" fillId="0" borderId="0" xfId="0" applyFont="1" applyAlignment="1">
      <alignment horizontal="center"/>
    </xf>
    <xf numFmtId="0" fontId="1" fillId="0" borderId="0" xfId="0" applyFont="1"/>
    <xf numFmtId="0" fontId="5" fillId="0" borderId="0" xfId="0" applyFont="1"/>
    <xf numFmtId="0" fontId="1" fillId="0" borderId="0" xfId="0" applyFont="1" applyAlignment="1">
      <alignment horizontal="left"/>
    </xf>
    <xf numFmtId="0" fontId="4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4</xdr:row>
      <xdr:rowOff>47625</xdr:rowOff>
    </xdr:from>
    <xdr:to>
      <xdr:col>6</xdr:col>
      <xdr:colOff>428625</xdr:colOff>
      <xdr:row>8</xdr:row>
      <xdr:rowOff>219075</xdr:rowOff>
    </xdr:to>
    <xdr:cxnSp macro="">
      <xdr:nvCxnSpPr>
        <xdr:cNvPr id="3" name="Connecteur droit 2"/>
        <xdr:cNvCxnSpPr/>
      </xdr:nvCxnSpPr>
      <xdr:spPr>
        <a:xfrm flipV="1">
          <a:off x="923925" y="1038225"/>
          <a:ext cx="2190750" cy="11620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323850</xdr:colOff>
      <xdr:row>2</xdr:row>
      <xdr:rowOff>123825</xdr:rowOff>
    </xdr:from>
    <xdr:to>
      <xdr:col>8</xdr:col>
      <xdr:colOff>361950</xdr:colOff>
      <xdr:row>6</xdr:row>
      <xdr:rowOff>180975</xdr:rowOff>
    </xdr:to>
    <xdr:cxnSp macro="">
      <xdr:nvCxnSpPr>
        <xdr:cNvPr id="7" name="Connecteur droit 6"/>
        <xdr:cNvCxnSpPr/>
      </xdr:nvCxnSpPr>
      <xdr:spPr>
        <a:xfrm rot="5400000">
          <a:off x="3400425" y="1123950"/>
          <a:ext cx="1047750" cy="381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133350</xdr:colOff>
      <xdr:row>2</xdr:row>
      <xdr:rowOff>85725</xdr:rowOff>
    </xdr:from>
    <xdr:to>
      <xdr:col>6</xdr:col>
      <xdr:colOff>352425</xdr:colOff>
      <xdr:row>2</xdr:row>
      <xdr:rowOff>95250</xdr:rowOff>
    </xdr:to>
    <xdr:cxnSp macro="">
      <xdr:nvCxnSpPr>
        <xdr:cNvPr id="9" name="Connecteur droit 8"/>
        <xdr:cNvCxnSpPr/>
      </xdr:nvCxnSpPr>
      <xdr:spPr>
        <a:xfrm>
          <a:off x="1028700" y="581025"/>
          <a:ext cx="2009775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323850</xdr:colOff>
      <xdr:row>0</xdr:row>
      <xdr:rowOff>114300</xdr:rowOff>
    </xdr:from>
    <xdr:to>
      <xdr:col>6</xdr:col>
      <xdr:colOff>352425</xdr:colOff>
      <xdr:row>4</xdr:row>
      <xdr:rowOff>114300</xdr:rowOff>
    </xdr:to>
    <xdr:cxnSp macro="">
      <xdr:nvCxnSpPr>
        <xdr:cNvPr id="11" name="Connecteur droit 10"/>
        <xdr:cNvCxnSpPr/>
      </xdr:nvCxnSpPr>
      <xdr:spPr>
        <a:xfrm>
          <a:off x="1219200" y="114300"/>
          <a:ext cx="1819275" cy="9906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342901</xdr:colOff>
      <xdr:row>4</xdr:row>
      <xdr:rowOff>95249</xdr:rowOff>
    </xdr:from>
    <xdr:to>
      <xdr:col>2</xdr:col>
      <xdr:colOff>381001</xdr:colOff>
      <xdr:row>8</xdr:row>
      <xdr:rowOff>161924</xdr:rowOff>
    </xdr:to>
    <xdr:cxnSp macro="">
      <xdr:nvCxnSpPr>
        <xdr:cNvPr id="13" name="Connecteur droit 12"/>
        <xdr:cNvCxnSpPr/>
      </xdr:nvCxnSpPr>
      <xdr:spPr>
        <a:xfrm rot="5400000">
          <a:off x="728663" y="1595437"/>
          <a:ext cx="1057275" cy="381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361950</xdr:colOff>
      <xdr:row>2</xdr:row>
      <xdr:rowOff>219075</xdr:rowOff>
    </xdr:from>
    <xdr:to>
      <xdr:col>4</xdr:col>
      <xdr:colOff>209550</xdr:colOff>
      <xdr:row>6</xdr:row>
      <xdr:rowOff>142875</xdr:rowOff>
    </xdr:to>
    <xdr:cxnSp macro="">
      <xdr:nvCxnSpPr>
        <xdr:cNvPr id="15" name="Connecteur droit 14"/>
        <xdr:cNvCxnSpPr/>
      </xdr:nvCxnSpPr>
      <xdr:spPr>
        <a:xfrm flipV="1">
          <a:off x="361950" y="714375"/>
          <a:ext cx="1638300" cy="9144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22"/>
  <sheetViews>
    <sheetView tabSelected="1" workbookViewId="0">
      <selection activeCell="W18" sqref="W18"/>
    </sheetView>
  </sheetViews>
  <sheetFormatPr baseColWidth="10" defaultRowHeight="15"/>
  <cols>
    <col min="1" max="10" width="6.7109375" customWidth="1"/>
    <col min="11" max="14" width="2.7109375" customWidth="1"/>
    <col min="15" max="19" width="6.7109375" customWidth="1"/>
    <col min="20" max="20" width="7.7109375" style="6" customWidth="1"/>
    <col min="21" max="21" width="23.140625" customWidth="1"/>
    <col min="22" max="22" width="4.140625" customWidth="1"/>
    <col min="23" max="23" width="12" customWidth="1"/>
    <col min="24" max="64" width="6.7109375" customWidth="1"/>
  </cols>
  <sheetData>
    <row r="1" spans="1:23" ht="20.100000000000001" customHeight="1">
      <c r="A1" s="1">
        <v>23</v>
      </c>
      <c r="B1" s="1">
        <v>61</v>
      </c>
      <c r="C1" s="1">
        <v>7</v>
      </c>
      <c r="D1" s="1">
        <v>18</v>
      </c>
      <c r="E1" s="1">
        <v>67</v>
      </c>
      <c r="F1" s="1">
        <v>36</v>
      </c>
      <c r="G1" s="1">
        <v>34</v>
      </c>
      <c r="H1" s="1">
        <v>67</v>
      </c>
      <c r="I1" s="1">
        <v>69</v>
      </c>
      <c r="O1" s="3">
        <v>42</v>
      </c>
      <c r="P1" s="3">
        <v>48</v>
      </c>
      <c r="Q1" s="3">
        <v>32</v>
      </c>
      <c r="R1" s="3">
        <v>12</v>
      </c>
      <c r="S1" s="3">
        <v>16</v>
      </c>
      <c r="W1" s="7">
        <f>COUNTIF(T1:T500,"oui")</f>
        <v>6</v>
      </c>
    </row>
    <row r="2" spans="1:23" ht="20.100000000000001" customHeight="1">
      <c r="A2" s="1">
        <v>28</v>
      </c>
      <c r="B2" s="1">
        <v>23</v>
      </c>
      <c r="C2" s="1">
        <v>42</v>
      </c>
      <c r="D2" s="1">
        <v>14</v>
      </c>
      <c r="E2" s="1">
        <v>21</v>
      </c>
      <c r="F2" s="1">
        <v>59</v>
      </c>
      <c r="G2" s="1">
        <v>69</v>
      </c>
      <c r="H2" s="1">
        <v>47</v>
      </c>
      <c r="I2" s="1">
        <v>45</v>
      </c>
      <c r="O2" s="3">
        <v>64</v>
      </c>
      <c r="P2" s="3">
        <v>67</v>
      </c>
      <c r="Q2" s="3">
        <v>22</v>
      </c>
      <c r="R2" s="3">
        <v>70</v>
      </c>
      <c r="S2" s="3">
        <v>28</v>
      </c>
      <c r="T2" s="6" t="s">
        <v>0</v>
      </c>
      <c r="U2" t="s">
        <v>6</v>
      </c>
      <c r="W2" s="4" t="s">
        <v>7</v>
      </c>
    </row>
    <row r="3" spans="1:23" ht="20.100000000000001" customHeight="1">
      <c r="A3" s="1">
        <v>63</v>
      </c>
      <c r="B3" s="1">
        <v>5</v>
      </c>
      <c r="C3" s="1">
        <v>17</v>
      </c>
      <c r="D3" s="1">
        <v>1</v>
      </c>
      <c r="E3" s="1">
        <v>70</v>
      </c>
      <c r="F3" s="1">
        <v>9</v>
      </c>
      <c r="G3" s="1">
        <v>55</v>
      </c>
      <c r="H3" s="1">
        <v>3</v>
      </c>
      <c r="I3" s="1">
        <v>23</v>
      </c>
      <c r="O3" s="3">
        <v>20</v>
      </c>
      <c r="P3" s="3">
        <v>40</v>
      </c>
      <c r="Q3" s="3">
        <v>30</v>
      </c>
      <c r="R3" s="3">
        <v>16</v>
      </c>
      <c r="S3" s="3">
        <v>6</v>
      </c>
      <c r="W3" s="4" t="s">
        <v>10</v>
      </c>
    </row>
    <row r="4" spans="1:23" ht="20.100000000000001" customHeight="1">
      <c r="A4" s="1">
        <v>27</v>
      </c>
      <c r="B4" s="1">
        <v>45</v>
      </c>
      <c r="C4" s="1">
        <v>41</v>
      </c>
      <c r="D4" s="1">
        <v>28</v>
      </c>
      <c r="E4" s="1">
        <v>59</v>
      </c>
      <c r="F4" s="1">
        <v>36</v>
      </c>
      <c r="G4" s="1">
        <v>38</v>
      </c>
      <c r="H4" s="1">
        <v>25</v>
      </c>
      <c r="I4" s="1">
        <v>58</v>
      </c>
      <c r="O4" s="3">
        <v>13</v>
      </c>
      <c r="P4" s="3">
        <v>18</v>
      </c>
      <c r="Q4" s="3">
        <v>8</v>
      </c>
      <c r="R4" s="3">
        <v>24</v>
      </c>
      <c r="S4" s="3">
        <v>15</v>
      </c>
    </row>
    <row r="5" spans="1:23" ht="20.100000000000001" customHeight="1">
      <c r="A5" s="1">
        <v>17</v>
      </c>
      <c r="B5" s="1">
        <v>13</v>
      </c>
      <c r="C5" s="1">
        <v>22</v>
      </c>
      <c r="D5" s="1">
        <v>44</v>
      </c>
      <c r="E5" s="1">
        <v>36</v>
      </c>
      <c r="F5" s="1">
        <v>49</v>
      </c>
      <c r="G5" s="1">
        <v>15</v>
      </c>
      <c r="H5" s="1">
        <v>53</v>
      </c>
      <c r="I5" s="1">
        <v>4</v>
      </c>
      <c r="O5" s="3">
        <v>1</v>
      </c>
      <c r="P5" s="3">
        <v>17</v>
      </c>
      <c r="Q5" s="3">
        <v>55</v>
      </c>
      <c r="R5" s="3">
        <v>9</v>
      </c>
      <c r="S5" s="3">
        <v>70</v>
      </c>
      <c r="T5" s="6" t="s">
        <v>0</v>
      </c>
      <c r="U5" t="s">
        <v>4</v>
      </c>
      <c r="W5" s="2" t="s">
        <v>11</v>
      </c>
    </row>
    <row r="6" spans="1:23" ht="20.100000000000001" customHeight="1">
      <c r="A6" s="1">
        <v>28</v>
      </c>
      <c r="B6" s="1">
        <v>64</v>
      </c>
      <c r="C6" s="1">
        <v>34</v>
      </c>
      <c r="D6" s="1">
        <v>20</v>
      </c>
      <c r="E6" s="1">
        <v>15</v>
      </c>
      <c r="F6" s="1">
        <v>25</v>
      </c>
      <c r="G6" s="1">
        <v>67</v>
      </c>
      <c r="H6" s="1">
        <v>39</v>
      </c>
      <c r="I6" s="1">
        <v>22</v>
      </c>
      <c r="O6" s="3">
        <v>46</v>
      </c>
      <c r="P6" s="3">
        <v>48</v>
      </c>
      <c r="Q6" s="3">
        <v>14</v>
      </c>
      <c r="R6" s="3">
        <v>21</v>
      </c>
      <c r="S6" s="3">
        <v>35</v>
      </c>
      <c r="W6" s="2" t="s">
        <v>12</v>
      </c>
    </row>
    <row r="7" spans="1:23" ht="20.100000000000001" customHeight="1">
      <c r="A7" s="1">
        <v>67</v>
      </c>
      <c r="B7" s="1">
        <v>9</v>
      </c>
      <c r="C7" s="1">
        <v>25</v>
      </c>
      <c r="D7" s="1">
        <v>21</v>
      </c>
      <c r="E7" s="1">
        <v>19</v>
      </c>
      <c r="F7" s="1">
        <v>1</v>
      </c>
      <c r="G7" s="1">
        <v>36</v>
      </c>
      <c r="H7" s="1">
        <v>27</v>
      </c>
      <c r="I7" s="1">
        <v>29</v>
      </c>
      <c r="O7" s="3">
        <v>44</v>
      </c>
      <c r="P7" s="3">
        <v>32</v>
      </c>
      <c r="Q7" s="3">
        <v>8</v>
      </c>
      <c r="R7" s="3">
        <v>14</v>
      </c>
      <c r="S7" s="3">
        <v>23</v>
      </c>
      <c r="W7" s="2" t="s">
        <v>13</v>
      </c>
    </row>
    <row r="8" spans="1:23" ht="20.100000000000001" customHeight="1">
      <c r="A8" s="1">
        <v>37</v>
      </c>
      <c r="B8" s="1">
        <v>61</v>
      </c>
      <c r="C8" s="1">
        <v>19</v>
      </c>
      <c r="D8" s="1">
        <v>50</v>
      </c>
      <c r="E8" s="1">
        <v>67</v>
      </c>
      <c r="F8" s="1">
        <v>52</v>
      </c>
      <c r="G8" s="1">
        <v>48</v>
      </c>
      <c r="H8" s="1">
        <v>48</v>
      </c>
      <c r="I8" s="1">
        <v>15</v>
      </c>
      <c r="O8" s="3">
        <v>40</v>
      </c>
      <c r="P8" s="3">
        <v>3</v>
      </c>
      <c r="Q8" s="3">
        <v>35</v>
      </c>
      <c r="R8" s="3">
        <v>42</v>
      </c>
      <c r="S8" s="3">
        <v>47</v>
      </c>
      <c r="W8" s="2" t="s">
        <v>15</v>
      </c>
    </row>
    <row r="9" spans="1:23" ht="20.100000000000001" customHeight="1">
      <c r="A9" s="1">
        <v>48</v>
      </c>
      <c r="B9" s="1">
        <v>41</v>
      </c>
      <c r="C9" s="1">
        <v>5</v>
      </c>
      <c r="D9" s="1">
        <v>42</v>
      </c>
      <c r="E9" s="1">
        <v>43</v>
      </c>
      <c r="F9" s="1">
        <v>54</v>
      </c>
      <c r="G9" s="1">
        <v>67</v>
      </c>
      <c r="H9" s="1">
        <v>62</v>
      </c>
      <c r="I9" s="1">
        <v>23</v>
      </c>
      <c r="O9" s="3">
        <v>5</v>
      </c>
      <c r="P9" s="3">
        <v>15</v>
      </c>
      <c r="Q9" s="3">
        <v>50</v>
      </c>
      <c r="R9" s="3">
        <v>25</v>
      </c>
      <c r="S9" s="3">
        <v>19</v>
      </c>
      <c r="T9" s="6" t="s">
        <v>0</v>
      </c>
      <c r="U9" t="s">
        <v>3</v>
      </c>
      <c r="W9" s="2" t="s">
        <v>16</v>
      </c>
    </row>
    <row r="10" spans="1:23" ht="15.75">
      <c r="O10" s="3">
        <v>23</v>
      </c>
      <c r="P10" s="3">
        <v>4</v>
      </c>
      <c r="Q10" s="3">
        <v>58</v>
      </c>
      <c r="R10" s="3">
        <v>22</v>
      </c>
      <c r="S10" s="3">
        <v>29</v>
      </c>
      <c r="T10" s="6" t="s">
        <v>0</v>
      </c>
      <c r="U10" t="s">
        <v>2</v>
      </c>
      <c r="W10" s="2" t="s">
        <v>14</v>
      </c>
    </row>
    <row r="11" spans="1:23" ht="15.75">
      <c r="O11" s="3">
        <v>33</v>
      </c>
      <c r="P11" s="3">
        <v>49</v>
      </c>
      <c r="Q11" s="3">
        <v>44</v>
      </c>
      <c r="R11" s="3">
        <v>8</v>
      </c>
      <c r="S11" s="3">
        <v>25</v>
      </c>
    </row>
    <row r="12" spans="1:23" ht="15.75">
      <c r="O12" s="3">
        <v>9</v>
      </c>
      <c r="P12" s="3">
        <v>12</v>
      </c>
      <c r="Q12" s="3">
        <v>40</v>
      </c>
      <c r="R12" s="3">
        <v>23</v>
      </c>
      <c r="S12" s="3">
        <v>14</v>
      </c>
      <c r="W12" s="2" t="s">
        <v>18</v>
      </c>
    </row>
    <row r="13" spans="1:23" ht="15.75">
      <c r="O13" s="3">
        <v>21</v>
      </c>
      <c r="P13" s="3">
        <v>35</v>
      </c>
      <c r="Q13" s="3">
        <v>19</v>
      </c>
      <c r="R13" s="3">
        <v>15</v>
      </c>
      <c r="S13" s="3">
        <v>33</v>
      </c>
    </row>
    <row r="14" spans="1:23" ht="15.75">
      <c r="O14" s="3">
        <v>24</v>
      </c>
      <c r="P14" s="3">
        <v>32</v>
      </c>
      <c r="Q14" s="3">
        <v>22</v>
      </c>
      <c r="R14" s="3">
        <v>4</v>
      </c>
      <c r="S14" s="3">
        <v>17</v>
      </c>
    </row>
    <row r="15" spans="1:23" ht="15.75">
      <c r="O15" s="3">
        <v>14</v>
      </c>
      <c r="P15" s="3">
        <v>7</v>
      </c>
      <c r="Q15" s="3">
        <v>70</v>
      </c>
      <c r="R15" s="3">
        <v>36</v>
      </c>
      <c r="S15" s="3">
        <v>15</v>
      </c>
      <c r="T15" s="6" t="s">
        <v>0</v>
      </c>
      <c r="U15" t="s">
        <v>1</v>
      </c>
    </row>
    <row r="16" spans="1:23" ht="15.75">
      <c r="O16" s="3">
        <v>16</v>
      </c>
      <c r="P16" s="3">
        <v>31</v>
      </c>
      <c r="Q16" s="3">
        <v>6</v>
      </c>
      <c r="R16" s="3">
        <v>46</v>
      </c>
      <c r="S16" s="3">
        <v>15</v>
      </c>
    </row>
    <row r="17" spans="15:21" ht="15.75">
      <c r="O17" s="3">
        <v>9</v>
      </c>
      <c r="P17" s="3">
        <v>7</v>
      </c>
      <c r="Q17" s="3">
        <v>14</v>
      </c>
      <c r="R17" s="3">
        <v>27</v>
      </c>
      <c r="S17" s="3">
        <v>38</v>
      </c>
    </row>
    <row r="18" spans="15:21" ht="15.75">
      <c r="O18" s="3">
        <v>11</v>
      </c>
      <c r="P18" s="3">
        <v>21</v>
      </c>
      <c r="Q18" s="3">
        <v>39</v>
      </c>
      <c r="R18" s="3">
        <v>17</v>
      </c>
      <c r="S18" s="3">
        <v>6</v>
      </c>
    </row>
    <row r="19" spans="15:21" ht="15.75">
      <c r="O19" s="3">
        <v>22</v>
      </c>
      <c r="P19" s="3">
        <v>25</v>
      </c>
      <c r="Q19" s="3">
        <v>34</v>
      </c>
      <c r="R19" s="3">
        <v>19</v>
      </c>
      <c r="S19" s="3">
        <v>5</v>
      </c>
      <c r="T19" s="6" t="s">
        <v>0</v>
      </c>
      <c r="U19" t="s">
        <v>5</v>
      </c>
    </row>
    <row r="20" spans="15:21" ht="15.75">
      <c r="O20" s="3">
        <v>34</v>
      </c>
      <c r="P20" s="3">
        <v>29</v>
      </c>
      <c r="Q20" s="3">
        <v>45</v>
      </c>
      <c r="R20" s="3">
        <v>1</v>
      </c>
      <c r="S20" s="3">
        <v>9</v>
      </c>
    </row>
    <row r="21" spans="15:21">
      <c r="O21" s="2" t="s">
        <v>8</v>
      </c>
      <c r="U21" s="5" t="s">
        <v>9</v>
      </c>
    </row>
    <row r="22" spans="15:21">
      <c r="U22" s="5" t="s">
        <v>17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2018-02-20T06:58:01Z</dcterms:created>
  <dcterms:modified xsi:type="dcterms:W3CDTF">2018-02-20T07:24:47Z</dcterms:modified>
</cp:coreProperties>
</file>