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65" windowWidth="28275" windowHeight="12240" tabRatio="847" activeTab="2"/>
  </bookViews>
  <sheets>
    <sheet name="GENERAL " sheetId="1" r:id="rId1"/>
    <sheet name="INFOS PRATIQUES" sheetId="2" r:id="rId2"/>
    <sheet name="CONVA-ADDICTO" sheetId="3" r:id="rId3"/>
    <sheet name="RF" sheetId="4" r:id="rId4"/>
    <sheet name="USP" sheetId="5" r:id="rId5"/>
    <sheet name="CJV SSR RDC" sheetId="6" r:id="rId6"/>
    <sheet name="CJV SSR 1" sheetId="7" r:id="rId7"/>
    <sheet name="CJV MED 2" sheetId="8" r:id="rId8"/>
    <sheet name="CJV MED 3" sheetId="9" r:id="rId9"/>
    <sheet name="LONG SEJOUR" sheetId="10" r:id="rId10"/>
    <sheet name="UPUG" sheetId="11" r:id="rId11"/>
    <sheet name="NEURO" sheetId="12" r:id="rId12"/>
    <sheet name="CARDIO" sheetId="13" r:id="rId13"/>
    <sheet name="RHUMATO-MED.INT" sheetId="14" r:id="rId14"/>
    <sheet name="ENDOC-INFECT" sheetId="15" r:id="rId15"/>
    <sheet name="ORTHO" sheetId="16" r:id="rId16"/>
    <sheet name="SPECIALITES" sheetId="17" r:id="rId17"/>
    <sheet name="GASTRO" sheetId="18" r:id="rId18"/>
    <sheet name="CHIR VISC." sheetId="19" r:id="rId19"/>
    <sheet name="CHIR VASC." sheetId="20" r:id="rId20"/>
    <sheet name="PNEUMO" sheetId="21" r:id="rId21"/>
    <sheet name="ONCO" sheetId="22" r:id="rId22"/>
    <sheet name="Données" sheetId="23" r:id="rId23"/>
    <sheet name="Feuil11" sheetId="24" r:id="rId24"/>
  </sheets>
  <definedNames>
    <definedName name="CHIR">'CHIR VASC.'!$G$4:$G$6</definedName>
    <definedName name="Date" localSheetId="12">CARDIO!$G$7</definedName>
    <definedName name="Date" localSheetId="19">'CHIR VASC.'!$G$7</definedName>
    <definedName name="Date" localSheetId="18">'CHIR VISC.'!$G$7</definedName>
    <definedName name="Date" localSheetId="7">'CJV MED 2'!$G$7</definedName>
    <definedName name="Date" localSheetId="8">'CJV MED 3'!$G$7</definedName>
    <definedName name="Date" localSheetId="6">'CJV SSR 1'!$G$7</definedName>
    <definedName name="Date" localSheetId="5">'CJV SSR RDC'!$G$7</definedName>
    <definedName name="Date" localSheetId="14">'ENDOC-INFECT'!$G$7</definedName>
    <definedName name="Date" localSheetId="17">GASTRO!$G$7</definedName>
    <definedName name="Date" localSheetId="0">'GENERAL '!$E$7</definedName>
    <definedName name="Date" localSheetId="9">'LONG SEJOUR'!$G$7</definedName>
    <definedName name="Date" localSheetId="11">NEURO!$G$7</definedName>
    <definedName name="Date" localSheetId="21">ONCO!$G$7</definedName>
    <definedName name="Date" localSheetId="15">ORTHO!$G$7</definedName>
    <definedName name="Date" localSheetId="20">PNEUMO!$G$7</definedName>
    <definedName name="Date" localSheetId="3">RF!$G$7</definedName>
    <definedName name="Date" localSheetId="13">'RHUMATO-MED.INT'!$G$7</definedName>
    <definedName name="Date" localSheetId="16">SPECIALITES!$G$7</definedName>
    <definedName name="Date" localSheetId="10">UPUG!$G$7</definedName>
    <definedName name="Date" localSheetId="4">USP!$G$7</definedName>
    <definedName name="Date">'CONVA-ADDICTO'!$G$7</definedName>
    <definedName name="Liste" localSheetId="11">NEURO!$G$4:$G$6</definedName>
    <definedName name="Liste" localSheetId="10">UPUG!$G$4:$G$6</definedName>
    <definedName name="Liste">'LONG SEJOUR'!$G$4:$G$6</definedName>
    <definedName name="ListeDéroulantePrénom" localSheetId="0">#REF!</definedName>
    <definedName name="ListeDéroulantePrénom" localSheetId="16">#REF!</definedName>
    <definedName name="ListeDéroulantePrénom">#REF!</definedName>
    <definedName name="LISTENOMPRENOM">Données!$A$1:$A$32</definedName>
    <definedName name="ONCO">ONCO!$G$4:$G$6</definedName>
    <definedName name="Service" localSheetId="12">CARDIO!$G$4:$G$5</definedName>
    <definedName name="Service" localSheetId="19">'CHIR VASC.'!$G$4:$G$5</definedName>
    <definedName name="Service" localSheetId="18">'CHIR VISC.'!$G$4:$G$5</definedName>
    <definedName name="Service" localSheetId="7">'CJV MED 2'!$G$4:$G$5</definedName>
    <definedName name="Service" localSheetId="8">'CJV MED 3'!$G$4:$G$5</definedName>
    <definedName name="Service" localSheetId="6">'CJV SSR 1'!$G$4:$G$5</definedName>
    <definedName name="Service" localSheetId="5">'CJV SSR RDC'!$G$4:$G$5</definedName>
    <definedName name="Service" localSheetId="14">'ENDOC-INFECT'!$G$4:$G$5</definedName>
    <definedName name="Service" localSheetId="17">GASTRO!$G$4:$G$5</definedName>
    <definedName name="Service" localSheetId="0">'GENERAL '!$E$4:$E$5</definedName>
    <definedName name="Service" localSheetId="9">'LONG SEJOUR'!$G$4:$G$5</definedName>
    <definedName name="Service" localSheetId="11">NEURO!$G$4:$G$5</definedName>
    <definedName name="Service" localSheetId="21">ONCO!$G$4:$G$5</definedName>
    <definedName name="Service" localSheetId="15">ORTHO!$G$4:$G$5</definedName>
    <definedName name="Service" localSheetId="20">PNEUMO!$G$4:$G$5</definedName>
    <definedName name="Service" localSheetId="3">RF!$G$4:$G$5</definedName>
    <definedName name="Service" localSheetId="13">'RHUMATO-MED.INT'!$G$4:$G$5</definedName>
    <definedName name="Service" localSheetId="16">SPECIALITES!$G$4:$G$5</definedName>
    <definedName name="Service" localSheetId="10">UPUG!$G$4:$G$5</definedName>
    <definedName name="Service" localSheetId="4">USP!$G$4:$G$5</definedName>
    <definedName name="Service">'CONVA-ADDICTO'!$G$4:$G$5</definedName>
    <definedName name="Z_8A760C2F_3EE4_4021_A219_710DFB7C765F_.wvu.Cols" localSheetId="8" hidden="1">'CJV MED 3'!$G:$G</definedName>
    <definedName name="Z_8A760C2F_3EE4_4021_A219_710DFB7C765F_.wvu.Cols" localSheetId="6" hidden="1">'CJV SSR 1'!$G:$G</definedName>
    <definedName name="Z_8A760C2F_3EE4_4021_A219_710DFB7C765F_.wvu.Cols" localSheetId="5" hidden="1">'CJV SSR RDC'!$G:$G</definedName>
    <definedName name="Z_8A760C2F_3EE4_4021_A219_710DFB7C765F_.wvu.Cols" localSheetId="2" hidden="1">'CONVA-ADDICTO'!$G:$G</definedName>
    <definedName name="Z_8A760C2F_3EE4_4021_A219_710DFB7C765F_.wvu.Cols" localSheetId="0" hidden="1">'GENERAL '!$E:$E</definedName>
    <definedName name="Z_8A760C2F_3EE4_4021_A219_710DFB7C765F_.wvu.Cols" localSheetId="11" hidden="1">NEURO!$G:$G</definedName>
    <definedName name="Z_8A760C2F_3EE4_4021_A219_710DFB7C765F_.wvu.Cols" localSheetId="21" hidden="1">ONCO!$G:$G</definedName>
    <definedName name="Z_8A760C2F_3EE4_4021_A219_710DFB7C765F_.wvu.Cols" localSheetId="3" hidden="1">RF!$G:$G</definedName>
    <definedName name="Z_8A760C2F_3EE4_4021_A219_710DFB7C765F_.wvu.Cols" localSheetId="13" hidden="1">'RHUMATO-MED.INT'!$G:$G</definedName>
    <definedName name="Z_8A760C2F_3EE4_4021_A219_710DFB7C765F_.wvu.Cols" localSheetId="4" hidden="1">USP!$G:$G</definedName>
    <definedName name="Z_8A760C2F_3EE4_4021_A219_710DFB7C765F_.wvu.PrintArea" localSheetId="1" hidden="1">'INFOS PRATIQUES'!$A$1:$S$22</definedName>
    <definedName name="_xlnm.Print_Area" localSheetId="1">'INFOS PRATIQUES'!$A$1:$S$22</definedName>
  </definedNames>
  <calcPr calcId="145621"/>
  <customWorkbookViews>
    <customWorkbookView name="BRIANT Ludovic sur MPHAR017 - Affichage personnalisé" guid="{8A760C2F-3EE4-4021-A219-710DFB7C765F}" mergeInterval="0" personalView="1" maximized="1" windowWidth="1916" windowHeight="855" tabRatio="847" activeSheetId="3"/>
  </customWorkbookViews>
</workbook>
</file>

<file path=xl/sharedStrings.xml><?xml version="1.0" encoding="utf-8"?>
<sst xmlns="http://schemas.openxmlformats.org/spreadsheetml/2006/main" count="13131" uniqueCount="13033">
  <si>
    <r>
      <t xml:space="preserve">Service CONVALESCENCE </t>
    </r>
    <r>
      <rPr>
        <b/>
        <sz val="16"/>
        <color theme="9" tint="0.39997558519241921"/>
        <rFont val="Calibri"/>
        <family val="2"/>
        <scheme val="minor"/>
      </rPr>
      <t>0040</t>
    </r>
    <r>
      <rPr>
        <b/>
        <sz val="16"/>
        <color theme="1"/>
        <rFont val="Calibri"/>
        <family val="2"/>
        <scheme val="minor"/>
      </rPr>
      <t xml:space="preserve"> / ADDICTOLOGIE </t>
    </r>
    <r>
      <rPr>
        <b/>
        <sz val="16"/>
        <color theme="9" tint="0.39997558519241921"/>
        <rFont val="Calibri"/>
        <family val="2"/>
        <scheme val="minor"/>
      </rPr>
      <t>0456</t>
    </r>
  </si>
  <si>
    <t>DATE</t>
  </si>
  <si>
    <t>SERVICE</t>
  </si>
  <si>
    <t>PATIENT</t>
  </si>
  <si>
    <t>COMMENTAIRE(S)</t>
  </si>
  <si>
    <t>SIGNATURE</t>
  </si>
  <si>
    <t>BIDAU Carole</t>
  </si>
  <si>
    <t>IBRAC Martine</t>
  </si>
  <si>
    <t>LACLAU Sandra</t>
  </si>
  <si>
    <t>LAJUS COSSOU Sonia</t>
  </si>
  <si>
    <t>LAY Florence</t>
  </si>
  <si>
    <t>SBIHI Laurianne</t>
  </si>
  <si>
    <t>PINOUT Stéphanie</t>
  </si>
  <si>
    <t>BRETHES Stéphanie</t>
  </si>
  <si>
    <t>PHILIPPE Cécile</t>
  </si>
  <si>
    <t>ROQUES Béatrice</t>
  </si>
  <si>
    <t>BRIANT Ludovic</t>
  </si>
  <si>
    <t>CAVACO Elisabeth</t>
  </si>
  <si>
    <t>HAGIMONT Emmanuelle</t>
  </si>
  <si>
    <t>LALANNE Virginie</t>
  </si>
  <si>
    <t>MARTINEZ Florence</t>
  </si>
  <si>
    <t>MIRANDON Sandrine</t>
  </si>
  <si>
    <t>MOULY Danielle</t>
  </si>
  <si>
    <t>PASCAU VIE Hélène</t>
  </si>
  <si>
    <t>LIBOTTE Valérie</t>
  </si>
  <si>
    <t>VIGNAU BEGUE Florence</t>
  </si>
  <si>
    <t>QUENOT Caroline</t>
  </si>
  <si>
    <t>JACQUES Brigitte</t>
  </si>
  <si>
    <t>GRENOUILLEAU Vincent</t>
  </si>
  <si>
    <t>DOLHATS Cécile</t>
  </si>
  <si>
    <t>MALVEZIN Véronique</t>
  </si>
  <si>
    <t>FERRARI Sylvie</t>
  </si>
  <si>
    <t>CHEVALIER Audrey</t>
  </si>
  <si>
    <t>Convalescence 0040</t>
  </si>
  <si>
    <t>Addictologie      0456</t>
  </si>
  <si>
    <r>
      <t xml:space="preserve">Service REEDUCATION FONCTIONELLE </t>
    </r>
    <r>
      <rPr>
        <b/>
        <sz val="16"/>
        <color theme="9" tint="0.39997558519241921"/>
        <rFont val="Calibri"/>
        <family val="2"/>
        <scheme val="minor"/>
      </rPr>
      <t>0014</t>
    </r>
    <r>
      <rPr>
        <b/>
        <sz val="16"/>
        <color theme="1"/>
        <rFont val="Calibri"/>
        <family val="2"/>
        <scheme val="minor"/>
      </rPr>
      <t xml:space="preserve"> / </t>
    </r>
    <r>
      <rPr>
        <b/>
        <sz val="16"/>
        <color theme="9" tint="0.39997558519241921"/>
        <rFont val="Calibri"/>
        <family val="2"/>
        <scheme val="minor"/>
      </rPr>
      <t>0214</t>
    </r>
  </si>
  <si>
    <t>Reeducation fonctionelle 0014</t>
  </si>
  <si>
    <t>Reed. fonctionelle HDJ 0214</t>
  </si>
  <si>
    <t>LORRY Virgine</t>
  </si>
  <si>
    <t>LOUSTEAU Marie Christine</t>
  </si>
  <si>
    <t>KADDOUR BENAOUMEUR Khatiba</t>
  </si>
  <si>
    <t>JOMIER Jean Yves</t>
  </si>
  <si>
    <t>PHARMACIEN DE GARDE.</t>
  </si>
  <si>
    <t>Unité de soins palliatifs 4010</t>
  </si>
  <si>
    <r>
      <t xml:space="preserve">Service UNITE DE SOINS PALLIATIFS </t>
    </r>
    <r>
      <rPr>
        <b/>
        <sz val="16"/>
        <color theme="9" tint="0.39997558519241921"/>
        <rFont val="Calibri"/>
        <family val="2"/>
        <scheme val="minor"/>
      </rPr>
      <t>4010</t>
    </r>
  </si>
  <si>
    <r>
      <t xml:space="preserve">Service VIGNALOU MOYEN SEJOUR </t>
    </r>
    <r>
      <rPr>
        <b/>
        <sz val="16"/>
        <color theme="9" tint="0.39997558519241921"/>
        <rFont val="Calibri"/>
        <family val="2"/>
        <scheme val="minor"/>
      </rPr>
      <t>0045</t>
    </r>
  </si>
  <si>
    <t>"Vignalou" Moyen Séjour RDC 0045</t>
  </si>
  <si>
    <t>"Vignalou" Médecine 1er étage 0016/0046</t>
  </si>
  <si>
    <r>
      <t xml:space="preserve">Service VIGNALOU MEDECINE 2EME ETAGE </t>
    </r>
    <r>
      <rPr>
        <b/>
        <sz val="16"/>
        <color theme="9" tint="0.39997558519241921"/>
        <rFont val="Calibri"/>
        <family val="2"/>
        <scheme val="minor"/>
      </rPr>
      <t>0017 / 0047</t>
    </r>
  </si>
  <si>
    <t>"Vignalou" Médecine 2eme étage 0017/0047</t>
  </si>
  <si>
    <r>
      <t xml:space="preserve">Service VIGNALOU MEDECINE 3EME ETAGE </t>
    </r>
    <r>
      <rPr>
        <b/>
        <sz val="16"/>
        <color theme="9" tint="0.39997558519241921"/>
        <rFont val="Calibri"/>
        <family val="2"/>
        <scheme val="minor"/>
      </rPr>
      <t>0018 / 0048</t>
    </r>
  </si>
  <si>
    <t>"Vignalou" Médecine 3eme étage 0018/0048</t>
  </si>
  <si>
    <r>
      <t xml:space="preserve">Service VIGNALOU LONG SEJOUR </t>
    </r>
    <r>
      <rPr>
        <b/>
        <sz val="16"/>
        <color theme="9" tint="0.39997558519241921"/>
        <rFont val="Calibri"/>
        <family val="2"/>
        <scheme val="minor"/>
      </rPr>
      <t>0056</t>
    </r>
    <r>
      <rPr>
        <b/>
        <sz val="16"/>
        <color theme="1"/>
        <rFont val="Calibri"/>
        <family val="2"/>
        <scheme val="minor"/>
      </rPr>
      <t>/</t>
    </r>
    <r>
      <rPr>
        <b/>
        <sz val="16"/>
        <color theme="9" tint="0.39997558519241921"/>
        <rFont val="Calibri"/>
        <family val="2"/>
        <scheme val="minor"/>
      </rPr>
      <t>0057</t>
    </r>
    <r>
      <rPr>
        <b/>
        <sz val="16"/>
        <color theme="1"/>
        <rFont val="Calibri"/>
        <family val="2"/>
        <scheme val="minor"/>
      </rPr>
      <t>/</t>
    </r>
    <r>
      <rPr>
        <b/>
        <sz val="16"/>
        <color theme="9" tint="0.39997558519241921"/>
        <rFont val="Calibri"/>
        <family val="2"/>
        <scheme val="minor"/>
      </rPr>
      <t>0058</t>
    </r>
  </si>
  <si>
    <t>"Vignalou" Long séjour 1er 0056</t>
  </si>
  <si>
    <t>"Vignalou" Long séjour 2eme 0057</t>
  </si>
  <si>
    <r>
      <t xml:space="preserve">Service UPUG </t>
    </r>
    <r>
      <rPr>
        <b/>
        <sz val="16"/>
        <color theme="9" tint="0.39997558519241921"/>
        <rFont val="Calibri"/>
        <family val="2"/>
        <scheme val="minor"/>
      </rPr>
      <t>0054</t>
    </r>
  </si>
  <si>
    <t>UPUG                              0054</t>
  </si>
  <si>
    <r>
      <t xml:space="preserve">Service NEURO. TRAD. </t>
    </r>
    <r>
      <rPr>
        <b/>
        <sz val="16"/>
        <color theme="9" tint="0.39997558519241921"/>
        <rFont val="Calibri"/>
        <family val="2"/>
        <scheme val="minor"/>
      </rPr>
      <t>0004</t>
    </r>
    <r>
      <rPr>
        <b/>
        <sz val="16"/>
        <color theme="1"/>
        <rFont val="Calibri"/>
        <family val="2"/>
        <scheme val="minor"/>
      </rPr>
      <t xml:space="preserve"> / NEURO. VASC. </t>
    </r>
    <r>
      <rPr>
        <b/>
        <sz val="16"/>
        <color theme="9" tint="0.39997558519241921"/>
        <rFont val="Calibri"/>
        <family val="2"/>
        <scheme val="minor"/>
      </rPr>
      <t xml:space="preserve">0034 </t>
    </r>
    <r>
      <rPr>
        <b/>
        <sz val="16"/>
        <color theme="1"/>
        <rFont val="Calibri"/>
        <family val="2"/>
        <scheme val="minor"/>
      </rPr>
      <t xml:space="preserve">/ NEURO. SOINS INT. </t>
    </r>
    <r>
      <rPr>
        <b/>
        <sz val="16"/>
        <color theme="9" tint="0.39997558519241921"/>
        <rFont val="Calibri"/>
        <family val="2"/>
        <scheme val="minor"/>
      </rPr>
      <t>0044</t>
    </r>
  </si>
  <si>
    <t>Neurologie           0004</t>
  </si>
  <si>
    <t>Neurologie vasculaire 0034</t>
  </si>
  <si>
    <r>
      <t xml:space="preserve">CARDIOLOGIE </t>
    </r>
    <r>
      <rPr>
        <b/>
        <sz val="16"/>
        <color rgb="FF00B050"/>
        <rFont val="Calibri"/>
        <family val="2"/>
        <scheme val="minor"/>
      </rPr>
      <t>0006</t>
    </r>
    <r>
      <rPr>
        <b/>
        <sz val="16"/>
        <color theme="1"/>
        <rFont val="Calibri"/>
        <family val="2"/>
        <scheme val="minor"/>
      </rPr>
      <t xml:space="preserve"> / CARDIOLOGIE SOINS INTENSIFS </t>
    </r>
    <r>
      <rPr>
        <b/>
        <sz val="16"/>
        <color rgb="FF00B050"/>
        <rFont val="Calibri"/>
        <family val="2"/>
        <scheme val="minor"/>
      </rPr>
      <t>0007</t>
    </r>
  </si>
  <si>
    <t>CARDIOLOGIE 0006</t>
  </si>
  <si>
    <t>CARDIOLOGIE SOINS INTENSIFS 0007</t>
  </si>
  <si>
    <r>
      <t xml:space="preserve">RHUMATOLOGIE </t>
    </r>
    <r>
      <rPr>
        <b/>
        <sz val="16"/>
        <color rgb="FF00B050"/>
        <rFont val="Calibri"/>
        <family val="2"/>
        <scheme val="minor"/>
      </rPr>
      <t>0002</t>
    </r>
    <r>
      <rPr>
        <b/>
        <sz val="16"/>
        <color theme="1"/>
        <rFont val="Calibri"/>
        <family val="2"/>
        <scheme val="minor"/>
      </rPr>
      <t xml:space="preserve"> / MEDECINE INTERNE </t>
    </r>
    <r>
      <rPr>
        <b/>
        <sz val="16"/>
        <color rgb="FF00B050"/>
        <rFont val="Calibri"/>
        <family val="2"/>
        <scheme val="minor"/>
      </rPr>
      <t>0065-0042</t>
    </r>
  </si>
  <si>
    <t>RHUMATOLOGIE 0002</t>
  </si>
  <si>
    <t>MEDECINE INTERNE 0065-0042</t>
  </si>
  <si>
    <r>
      <t xml:space="preserve">ENDOCRINOLOGIE </t>
    </r>
    <r>
      <rPr>
        <b/>
        <sz val="16"/>
        <color rgb="FF00B050"/>
        <rFont val="Calibri"/>
        <family val="2"/>
        <scheme val="minor"/>
      </rPr>
      <t>0061-0161</t>
    </r>
    <r>
      <rPr>
        <b/>
        <sz val="16"/>
        <color theme="1"/>
        <rFont val="Calibri"/>
        <family val="2"/>
        <scheme val="minor"/>
      </rPr>
      <t xml:space="preserve"> / INFECTIOLOGIE </t>
    </r>
    <r>
      <rPr>
        <b/>
        <sz val="16"/>
        <color rgb="FF00B050"/>
        <rFont val="Calibri"/>
        <family val="2"/>
        <scheme val="minor"/>
      </rPr>
      <t>0064</t>
    </r>
  </si>
  <si>
    <t>ENDOCRINOLOGIE 0061-0161</t>
  </si>
  <si>
    <t>INFECTIOLOGIE 0064</t>
  </si>
  <si>
    <r>
      <t xml:space="preserve">CHIRURGIE ORTHO-TRAUMATOLOGIE </t>
    </r>
    <r>
      <rPr>
        <b/>
        <sz val="16"/>
        <color rgb="FF00B050"/>
        <rFont val="Calibri"/>
        <family val="2"/>
        <scheme val="minor"/>
      </rPr>
      <t>0026</t>
    </r>
  </si>
  <si>
    <t>CHIR. ORTHO. 0026</t>
  </si>
  <si>
    <t>GASTROLOGIE 0100</t>
  </si>
  <si>
    <r>
      <t xml:space="preserve">GASTROLOGIE </t>
    </r>
    <r>
      <rPr>
        <b/>
        <sz val="16"/>
        <color rgb="FFFF0000"/>
        <rFont val="Calibri"/>
        <family val="2"/>
        <scheme val="minor"/>
      </rPr>
      <t>0100</t>
    </r>
  </si>
  <si>
    <r>
      <t xml:space="preserve">ONCOLOGIE </t>
    </r>
    <r>
      <rPr>
        <b/>
        <sz val="16"/>
        <color rgb="FF00B0F0"/>
        <rFont val="Calibri"/>
        <family val="2"/>
        <scheme val="minor"/>
      </rPr>
      <t>0023-0081-0082</t>
    </r>
  </si>
  <si>
    <t>ONCOLOGIE 0023</t>
  </si>
  <si>
    <t>HEMATOLOGIE 0081</t>
  </si>
  <si>
    <t>PNEUMOLOGIE 0005-0105</t>
  </si>
  <si>
    <r>
      <t xml:space="preserve">PNEUMOLOGIE </t>
    </r>
    <r>
      <rPr>
        <b/>
        <sz val="16"/>
        <color rgb="FF00B0F0"/>
        <rFont val="Calibri"/>
        <family val="2"/>
        <scheme val="minor"/>
      </rPr>
      <t>0005-0105</t>
    </r>
  </si>
  <si>
    <r>
      <t xml:space="preserve">CHIRURGIE VASCULAIRE </t>
    </r>
    <r>
      <rPr>
        <b/>
        <sz val="16"/>
        <color rgb="FFFF0000"/>
        <rFont val="Calibri"/>
        <family val="2"/>
        <scheme val="minor"/>
      </rPr>
      <t>0028-0029-0080</t>
    </r>
  </si>
  <si>
    <t>CHIR VASCULAIRE 0028</t>
  </si>
  <si>
    <t>CHIR GYNECO 0029</t>
  </si>
  <si>
    <t>CHIR THORACO 0080</t>
  </si>
  <si>
    <r>
      <t xml:space="preserve">CHIRURGIE VISCERALE </t>
    </r>
    <r>
      <rPr>
        <b/>
        <sz val="16"/>
        <color rgb="FFFF0000"/>
        <rFont val="Calibri"/>
        <family val="2"/>
        <scheme val="minor"/>
      </rPr>
      <t>0025</t>
    </r>
  </si>
  <si>
    <t>CHIR. VISCERALE 0025</t>
  </si>
  <si>
    <r>
      <t xml:space="preserve">Service VIGNALOU SSR 1ER ETAGE </t>
    </r>
    <r>
      <rPr>
        <b/>
        <sz val="16"/>
        <color theme="9" tint="0.39997558519241921"/>
        <rFont val="Calibri"/>
        <family val="2"/>
        <scheme val="minor"/>
      </rPr>
      <t>0016 / 0046</t>
    </r>
  </si>
  <si>
    <t>Convalescence 0041</t>
  </si>
  <si>
    <t>Convalescence 0042</t>
  </si>
  <si>
    <t>Convalescence 0043</t>
  </si>
  <si>
    <t>Convalescence 0044</t>
  </si>
  <si>
    <t>Convalescence 0045</t>
  </si>
  <si>
    <t>Convalescence 0046</t>
  </si>
  <si>
    <t>Convalescence 0047</t>
  </si>
  <si>
    <t>Convalescence 0048</t>
  </si>
  <si>
    <t>Convalescence 0049</t>
  </si>
  <si>
    <t>Convalescence 0050</t>
  </si>
  <si>
    <t>Convalescence 0051</t>
  </si>
  <si>
    <t>Convalescence 0052</t>
  </si>
  <si>
    <t>Convalescence 0053</t>
  </si>
  <si>
    <t>Convalescence 0054</t>
  </si>
  <si>
    <t>Convalescence 0055</t>
  </si>
  <si>
    <t>Convalescence 0056</t>
  </si>
  <si>
    <t>Convalescence 0057</t>
  </si>
  <si>
    <t>Convalescence 0058</t>
  </si>
  <si>
    <t>Convalescence 0059</t>
  </si>
  <si>
    <t>Convalescence 0060</t>
  </si>
  <si>
    <t>Convalescence 0061</t>
  </si>
  <si>
    <t>Convalescence 0062</t>
  </si>
  <si>
    <t>Convalescence 0063</t>
  </si>
  <si>
    <t>Convalescence 0064</t>
  </si>
  <si>
    <t>Convalescence 0065</t>
  </si>
  <si>
    <t>Convalescence 0066</t>
  </si>
  <si>
    <t>Convalescence 0067</t>
  </si>
  <si>
    <t>Convalescence 0068</t>
  </si>
  <si>
    <t>Convalescence 0069</t>
  </si>
  <si>
    <t>Convalescence 0070</t>
  </si>
  <si>
    <t>Convalescence 0071</t>
  </si>
  <si>
    <t>Convalescence 0072</t>
  </si>
  <si>
    <t>Convalescence 0073</t>
  </si>
  <si>
    <t>Convalescence 0074</t>
  </si>
  <si>
    <t>Convalescence 0075</t>
  </si>
  <si>
    <t>Convalescence 0076</t>
  </si>
  <si>
    <t>Convalescence 0077</t>
  </si>
  <si>
    <t>Convalescence 0078</t>
  </si>
  <si>
    <t>Convalescence 0079</t>
  </si>
  <si>
    <t>Convalescence 0080</t>
  </si>
  <si>
    <t>Convalescence 0081</t>
  </si>
  <si>
    <t>Convalescence 0082</t>
  </si>
  <si>
    <t>Convalescence 0083</t>
  </si>
  <si>
    <t>Convalescence 0084</t>
  </si>
  <si>
    <t>Convalescence 0085</t>
  </si>
  <si>
    <t>Convalescence 0086</t>
  </si>
  <si>
    <t>Convalescence 0087</t>
  </si>
  <si>
    <t>Convalescence 0088</t>
  </si>
  <si>
    <t>Convalescence 0089</t>
  </si>
  <si>
    <t>Convalescence 0090</t>
  </si>
  <si>
    <t>Convalescence 0091</t>
  </si>
  <si>
    <t>Convalescence 0092</t>
  </si>
  <si>
    <t>Convalescence 0093</t>
  </si>
  <si>
    <t>Convalescence 0094</t>
  </si>
  <si>
    <t>Convalescence 0095</t>
  </si>
  <si>
    <t>Convalescence 0096</t>
  </si>
  <si>
    <t>Convalescence 0097</t>
  </si>
  <si>
    <t>Convalescence 0098</t>
  </si>
  <si>
    <t>Convalescence 0099</t>
  </si>
  <si>
    <t>Convalescence 0100</t>
  </si>
  <si>
    <t>Convalescence 0101</t>
  </si>
  <si>
    <t>Convalescence 0102</t>
  </si>
  <si>
    <t>Convalescence 0103</t>
  </si>
  <si>
    <t>Convalescence 0104</t>
  </si>
  <si>
    <t>Convalescence 0105</t>
  </si>
  <si>
    <t>Convalescence 0106</t>
  </si>
  <si>
    <t>Convalescence 0107</t>
  </si>
  <si>
    <t>Convalescence 0108</t>
  </si>
  <si>
    <t>Convalescence 0109</t>
  </si>
  <si>
    <t>Convalescence 0110</t>
  </si>
  <si>
    <t>Convalescence 0111</t>
  </si>
  <si>
    <t>Convalescence 0112</t>
  </si>
  <si>
    <t>Convalescence 0113</t>
  </si>
  <si>
    <t>Convalescence 0114</t>
  </si>
  <si>
    <t>Convalescence 0115</t>
  </si>
  <si>
    <t>Convalescence 0116</t>
  </si>
  <si>
    <t>Convalescence 0117</t>
  </si>
  <si>
    <t>Convalescence 0118</t>
  </si>
  <si>
    <t>Convalescence 0119</t>
  </si>
  <si>
    <t>Convalescence 0120</t>
  </si>
  <si>
    <t>Convalescence 0121</t>
  </si>
  <si>
    <t>Convalescence 0122</t>
  </si>
  <si>
    <t>Convalescence 0123</t>
  </si>
  <si>
    <t>Convalescence 0124</t>
  </si>
  <si>
    <t>Convalescence 0125</t>
  </si>
  <si>
    <t>Convalescence 0126</t>
  </si>
  <si>
    <t>Convalescence 0127</t>
  </si>
  <si>
    <t>Convalescence 0128</t>
  </si>
  <si>
    <t>Convalescence 0129</t>
  </si>
  <si>
    <t>Convalescence 0130</t>
  </si>
  <si>
    <t>Convalescence 0131</t>
  </si>
  <si>
    <t>Convalescence 0132</t>
  </si>
  <si>
    <t>Convalescence 0133</t>
  </si>
  <si>
    <t>Convalescence 0134</t>
  </si>
  <si>
    <t>Convalescence 0135</t>
  </si>
  <si>
    <t>Convalescence 0136</t>
  </si>
  <si>
    <t>Convalescence 0137</t>
  </si>
  <si>
    <t>Convalescence 0138</t>
  </si>
  <si>
    <t>Convalescence 0139</t>
  </si>
  <si>
    <t>Convalescence 0140</t>
  </si>
  <si>
    <t>Convalescence 0141</t>
  </si>
  <si>
    <t>Convalescence 0142</t>
  </si>
  <si>
    <t>Convalescence 0143</t>
  </si>
  <si>
    <t>Convalescence 0144</t>
  </si>
  <si>
    <t>Convalescence 0145</t>
  </si>
  <si>
    <t>Convalescence 0146</t>
  </si>
  <si>
    <t>Convalescence 0147</t>
  </si>
  <si>
    <t>Convalescence 0148</t>
  </si>
  <si>
    <t>Convalescence 0149</t>
  </si>
  <si>
    <t>Convalescence 0150</t>
  </si>
  <si>
    <t>Convalescence 0151</t>
  </si>
  <si>
    <t>Convalescence 0152</t>
  </si>
  <si>
    <t>Convalescence 0153</t>
  </si>
  <si>
    <t>Convalescence 0154</t>
  </si>
  <si>
    <t>Convalescence 0155</t>
  </si>
  <si>
    <t>Convalescence 0156</t>
  </si>
  <si>
    <t>Convalescence 0157</t>
  </si>
  <si>
    <t>Convalescence 0158</t>
  </si>
  <si>
    <t>Convalescence 0159</t>
  </si>
  <si>
    <t>Convalescence 0160</t>
  </si>
  <si>
    <t>Convalescence 0161</t>
  </si>
  <si>
    <t>Convalescence 0162</t>
  </si>
  <si>
    <t>Convalescence 0163</t>
  </si>
  <si>
    <t>Convalescence 0164</t>
  </si>
  <si>
    <t>Convalescence 0165</t>
  </si>
  <si>
    <t>Convalescence 0166</t>
  </si>
  <si>
    <t>Convalescence 0167</t>
  </si>
  <si>
    <t>Convalescence 0168</t>
  </si>
  <si>
    <t>Convalescence 0169</t>
  </si>
  <si>
    <t>Convalescence 0170</t>
  </si>
  <si>
    <t>Convalescence 0171</t>
  </si>
  <si>
    <t>Convalescence 0172</t>
  </si>
  <si>
    <t>Convalescence 0173</t>
  </si>
  <si>
    <t>Convalescence 0174</t>
  </si>
  <si>
    <t>Convalescence 0175</t>
  </si>
  <si>
    <t>Convalescence 0176</t>
  </si>
  <si>
    <t>Convalescence 0177</t>
  </si>
  <si>
    <t>Convalescence 0178</t>
  </si>
  <si>
    <t>Convalescence 0179</t>
  </si>
  <si>
    <t>Convalescence 0180</t>
  </si>
  <si>
    <t>Convalescence 0181</t>
  </si>
  <si>
    <t>Convalescence 0182</t>
  </si>
  <si>
    <t>Convalescence 0183</t>
  </si>
  <si>
    <t>Convalescence 0184</t>
  </si>
  <si>
    <t>Convalescence 0185</t>
  </si>
  <si>
    <t>Convalescence 0186</t>
  </si>
  <si>
    <t>Convalescence 0187</t>
  </si>
  <si>
    <t>Convalescence 0188</t>
  </si>
  <si>
    <t>Convalescence 0189</t>
  </si>
  <si>
    <t>Convalescence 0190</t>
  </si>
  <si>
    <t>Convalescence 0191</t>
  </si>
  <si>
    <t>Convalescence 0192</t>
  </si>
  <si>
    <t>Convalescence 0193</t>
  </si>
  <si>
    <t>Convalescence 0194</t>
  </si>
  <si>
    <t>Convalescence 0195</t>
  </si>
  <si>
    <t>Convalescence 0196</t>
  </si>
  <si>
    <t>Convalescence 0197</t>
  </si>
  <si>
    <t>Convalescence 0198</t>
  </si>
  <si>
    <t>Convalescence 0199</t>
  </si>
  <si>
    <t>Convalescence 0200</t>
  </si>
  <si>
    <t>Convalescence 0201</t>
  </si>
  <si>
    <t>Convalescence 0202</t>
  </si>
  <si>
    <t>Convalescence 0203</t>
  </si>
  <si>
    <t>Convalescence 0204</t>
  </si>
  <si>
    <t>Convalescence 0205</t>
  </si>
  <si>
    <t>Convalescence 0206</t>
  </si>
  <si>
    <t>Convalescence 0207</t>
  </si>
  <si>
    <t>Convalescence 0208</t>
  </si>
  <si>
    <t>Convalescence 0209</t>
  </si>
  <si>
    <t>Convalescence 0210</t>
  </si>
  <si>
    <t>Convalescence 0211</t>
  </si>
  <si>
    <t>Convalescence 0212</t>
  </si>
  <si>
    <t>Convalescence 0213</t>
  </si>
  <si>
    <t>Convalescence 0214</t>
  </si>
  <si>
    <t>Convalescence 0215</t>
  </si>
  <si>
    <t>Convalescence 0216</t>
  </si>
  <si>
    <t>Convalescence 0217</t>
  </si>
  <si>
    <t>Convalescence 0218</t>
  </si>
  <si>
    <t>Convalescence 0219</t>
  </si>
  <si>
    <t>Convalescence 0220</t>
  </si>
  <si>
    <t>Convalescence 0221</t>
  </si>
  <si>
    <t>Convalescence 0222</t>
  </si>
  <si>
    <t>Convalescence 0223</t>
  </si>
  <si>
    <t>Convalescence 0224</t>
  </si>
  <si>
    <t>Convalescence 0225</t>
  </si>
  <si>
    <t>Convalescence 0226</t>
  </si>
  <si>
    <t>Convalescence 0227</t>
  </si>
  <si>
    <t>Convalescence 0228</t>
  </si>
  <si>
    <t>Convalescence 0229</t>
  </si>
  <si>
    <t>Convalescence 0230</t>
  </si>
  <si>
    <t>Convalescence 0231</t>
  </si>
  <si>
    <t>Convalescence 0232</t>
  </si>
  <si>
    <t>Convalescence 0233</t>
  </si>
  <si>
    <t>Convalescence 0234</t>
  </si>
  <si>
    <t>Convalescence 0235</t>
  </si>
  <si>
    <t>Convalescence 0236</t>
  </si>
  <si>
    <t>Convalescence 0237</t>
  </si>
  <si>
    <t>Convalescence 0238</t>
  </si>
  <si>
    <t>Convalescence 0239</t>
  </si>
  <si>
    <t>Convalescence 0240</t>
  </si>
  <si>
    <t>Convalescence 0241</t>
  </si>
  <si>
    <t>Convalescence 0242</t>
  </si>
  <si>
    <t>Convalescence 0243</t>
  </si>
  <si>
    <t>Convalescence 0244</t>
  </si>
  <si>
    <t>Convalescence 0245</t>
  </si>
  <si>
    <t>Convalescence 0246</t>
  </si>
  <si>
    <t>Convalescence 0247</t>
  </si>
  <si>
    <t>Convalescence 0248</t>
  </si>
  <si>
    <t>Convalescence 0249</t>
  </si>
  <si>
    <t>Convalescence 0250</t>
  </si>
  <si>
    <t>Convalescence 0251</t>
  </si>
  <si>
    <t>Convalescence 0252</t>
  </si>
  <si>
    <t>Convalescence 0253</t>
  </si>
  <si>
    <t>Convalescence 0254</t>
  </si>
  <si>
    <t>Convalescence 0255</t>
  </si>
  <si>
    <t>Convalescence 0256</t>
  </si>
  <si>
    <t>Convalescence 0257</t>
  </si>
  <si>
    <t>Convalescence 0258</t>
  </si>
  <si>
    <t>Convalescence 0259</t>
  </si>
  <si>
    <t>Convalescence 0260</t>
  </si>
  <si>
    <t>Convalescence 0261</t>
  </si>
  <si>
    <t>Convalescence 0262</t>
  </si>
  <si>
    <t>Convalescence 0263</t>
  </si>
  <si>
    <t>Convalescence 0264</t>
  </si>
  <si>
    <t>Convalescence 0265</t>
  </si>
  <si>
    <t>Convalescence 0266</t>
  </si>
  <si>
    <t>Convalescence 0267</t>
  </si>
  <si>
    <t>Convalescence 0268</t>
  </si>
  <si>
    <t>Convalescence 0269</t>
  </si>
  <si>
    <t>Convalescence 0270</t>
  </si>
  <si>
    <t>Convalescence 0271</t>
  </si>
  <si>
    <t>Convalescence 0272</t>
  </si>
  <si>
    <t>Convalescence 0273</t>
  </si>
  <si>
    <t>Convalescence 0274</t>
  </si>
  <si>
    <t>Convalescence 0275</t>
  </si>
  <si>
    <t>Convalescence 0276</t>
  </si>
  <si>
    <t>Convalescence 0277</t>
  </si>
  <si>
    <t>Convalescence 0278</t>
  </si>
  <si>
    <t>Convalescence 0279</t>
  </si>
  <si>
    <t>Convalescence 0280</t>
  </si>
  <si>
    <t>Convalescence 0281</t>
  </si>
  <si>
    <t>Convalescence 0282</t>
  </si>
  <si>
    <t>Convalescence 0283</t>
  </si>
  <si>
    <t>Convalescence 0284</t>
  </si>
  <si>
    <t>Convalescence 0285</t>
  </si>
  <si>
    <t>Convalescence 0286</t>
  </si>
  <si>
    <t>Convalescence 0287</t>
  </si>
  <si>
    <t>Convalescence 0288</t>
  </si>
  <si>
    <t>Convalescence 0289</t>
  </si>
  <si>
    <t>Convalescence 0290</t>
  </si>
  <si>
    <t>Convalescence 0291</t>
  </si>
  <si>
    <t>Convalescence 0292</t>
  </si>
  <si>
    <t>Convalescence 0293</t>
  </si>
  <si>
    <t>Convalescence 0294</t>
  </si>
  <si>
    <t>Convalescence 0295</t>
  </si>
  <si>
    <t>Convalescence 0296</t>
  </si>
  <si>
    <t>Convalescence 0297</t>
  </si>
  <si>
    <t>Convalescence 0298</t>
  </si>
  <si>
    <t>Convalescence 0299</t>
  </si>
  <si>
    <t>Convalescence 0300</t>
  </si>
  <si>
    <t>Convalescence 0301</t>
  </si>
  <si>
    <t>Convalescence 0302</t>
  </si>
  <si>
    <t>Convalescence 0303</t>
  </si>
  <si>
    <t>Convalescence 0304</t>
  </si>
  <si>
    <t>Convalescence 0305</t>
  </si>
  <si>
    <t>Convalescence 0306</t>
  </si>
  <si>
    <t>Convalescence 0307</t>
  </si>
  <si>
    <t>Convalescence 0308</t>
  </si>
  <si>
    <t>Convalescence 0309</t>
  </si>
  <si>
    <t>Convalescence 0310</t>
  </si>
  <si>
    <t>Convalescence 0311</t>
  </si>
  <si>
    <t>Convalescence 0312</t>
  </si>
  <si>
    <t>Convalescence 0313</t>
  </si>
  <si>
    <t>Convalescence 0314</t>
  </si>
  <si>
    <t>Convalescence 0315</t>
  </si>
  <si>
    <t>Convalescence 0316</t>
  </si>
  <si>
    <t>Convalescence 0317</t>
  </si>
  <si>
    <t>Convalescence 0318</t>
  </si>
  <si>
    <t>Convalescence 0319</t>
  </si>
  <si>
    <t>Convalescence 0320</t>
  </si>
  <si>
    <t>Convalescence 0321</t>
  </si>
  <si>
    <t>Convalescence 0322</t>
  </si>
  <si>
    <t>Convalescence 0323</t>
  </si>
  <si>
    <t>Convalescence 0324</t>
  </si>
  <si>
    <t>Convalescence 0325</t>
  </si>
  <si>
    <t>Convalescence 0326</t>
  </si>
  <si>
    <t>Convalescence 0327</t>
  </si>
  <si>
    <t>Convalescence 0328</t>
  </si>
  <si>
    <t>Convalescence 0329</t>
  </si>
  <si>
    <t>Convalescence 0330</t>
  </si>
  <si>
    <t>Convalescence 0331</t>
  </si>
  <si>
    <t>Convalescence 0332</t>
  </si>
  <si>
    <t>Convalescence 0333</t>
  </si>
  <si>
    <t>Convalescence 0334</t>
  </si>
  <si>
    <t>Convalescence 0335</t>
  </si>
  <si>
    <t>Convalescence 0336</t>
  </si>
  <si>
    <t>Convalescence 0337</t>
  </si>
  <si>
    <t>Convalescence 0338</t>
  </si>
  <si>
    <t>Convalescence 0339</t>
  </si>
  <si>
    <t>Convalescence 0340</t>
  </si>
  <si>
    <t>Convalescence 0341</t>
  </si>
  <si>
    <t>Convalescence 0342</t>
  </si>
  <si>
    <t>Convalescence 0343</t>
  </si>
  <si>
    <t>Convalescence 0344</t>
  </si>
  <si>
    <t>Convalescence 0345</t>
  </si>
  <si>
    <t>Convalescence 0346</t>
  </si>
  <si>
    <t>Convalescence 0347</t>
  </si>
  <si>
    <t>Convalescence 0348</t>
  </si>
  <si>
    <t>Convalescence 0349</t>
  </si>
  <si>
    <t>Convalescence 0350</t>
  </si>
  <si>
    <t>Convalescence 0351</t>
  </si>
  <si>
    <t>Convalescence 0352</t>
  </si>
  <si>
    <t>Convalescence 0353</t>
  </si>
  <si>
    <t>Convalescence 0354</t>
  </si>
  <si>
    <t>Convalescence 0355</t>
  </si>
  <si>
    <t>Convalescence 0356</t>
  </si>
  <si>
    <t>Convalescence 0357</t>
  </si>
  <si>
    <t>Convalescence 0358</t>
  </si>
  <si>
    <t>Convalescence 0359</t>
  </si>
  <si>
    <t>Convalescence 0360</t>
  </si>
  <si>
    <t>Convalescence 0361</t>
  </si>
  <si>
    <t>Convalescence 0362</t>
  </si>
  <si>
    <t>Convalescence 0363</t>
  </si>
  <si>
    <t>Convalescence 0364</t>
  </si>
  <si>
    <t>Convalescence 0365</t>
  </si>
  <si>
    <t>Convalescence 0366</t>
  </si>
  <si>
    <t>Convalescence 0367</t>
  </si>
  <si>
    <t>Convalescence 0368</t>
  </si>
  <si>
    <t>Convalescence 0369</t>
  </si>
  <si>
    <t>Convalescence 0370</t>
  </si>
  <si>
    <t>Convalescence 0371</t>
  </si>
  <si>
    <t>Convalescence 0372</t>
  </si>
  <si>
    <t>Convalescence 0373</t>
  </si>
  <si>
    <t>Convalescence 0374</t>
  </si>
  <si>
    <t>Convalescence 0375</t>
  </si>
  <si>
    <t>Convalescence 0376</t>
  </si>
  <si>
    <t>Convalescence 0377</t>
  </si>
  <si>
    <t>Convalescence 0378</t>
  </si>
  <si>
    <t>Convalescence 0379</t>
  </si>
  <si>
    <t>Convalescence 0380</t>
  </si>
  <si>
    <t>Convalescence 0381</t>
  </si>
  <si>
    <t>Convalescence 0382</t>
  </si>
  <si>
    <t>Convalescence 0383</t>
  </si>
  <si>
    <t>Convalescence 0384</t>
  </si>
  <si>
    <t>Convalescence 0385</t>
  </si>
  <si>
    <t>Convalescence 0386</t>
  </si>
  <si>
    <t>Convalescence 0387</t>
  </si>
  <si>
    <t>Convalescence 0388</t>
  </si>
  <si>
    <t>Convalescence 0389</t>
  </si>
  <si>
    <t>Convalescence 0390</t>
  </si>
  <si>
    <t>Convalescence 0391</t>
  </si>
  <si>
    <t>Convalescence 0392</t>
  </si>
  <si>
    <t>Convalescence 0393</t>
  </si>
  <si>
    <t>Convalescence 0394</t>
  </si>
  <si>
    <t>Convalescence 0395</t>
  </si>
  <si>
    <t>Convalescence 0396</t>
  </si>
  <si>
    <t>Convalescence 0397</t>
  </si>
  <si>
    <t>Convalescence 0398</t>
  </si>
  <si>
    <t>Convalescence 0399</t>
  </si>
  <si>
    <t>Convalescence 0400</t>
  </si>
  <si>
    <t>Convalescence 0401</t>
  </si>
  <si>
    <t>Convalescence 0402</t>
  </si>
  <si>
    <t>Convalescence 0403</t>
  </si>
  <si>
    <t>Convalescence 0404</t>
  </si>
  <si>
    <t>Convalescence 0405</t>
  </si>
  <si>
    <t>Convalescence 0406</t>
  </si>
  <si>
    <t>Convalescence 0407</t>
  </si>
  <si>
    <t>Convalescence 0408</t>
  </si>
  <si>
    <t>Convalescence 0409</t>
  </si>
  <si>
    <t>Convalescence 0410</t>
  </si>
  <si>
    <t>Convalescence 0411</t>
  </si>
  <si>
    <t>Convalescence 0412</t>
  </si>
  <si>
    <t>Convalescence 0413</t>
  </si>
  <si>
    <t>Convalescence 0414</t>
  </si>
  <si>
    <t>Convalescence 0415</t>
  </si>
  <si>
    <t>Convalescence 0416</t>
  </si>
  <si>
    <t>Convalescence 0417</t>
  </si>
  <si>
    <t>Convalescence 0418</t>
  </si>
  <si>
    <t>Convalescence 0419</t>
  </si>
  <si>
    <t>Convalescence 0420</t>
  </si>
  <si>
    <t>Convalescence 0421</t>
  </si>
  <si>
    <t>Convalescence 0422</t>
  </si>
  <si>
    <t>Convalescence 0423</t>
  </si>
  <si>
    <t>Convalescence 0424</t>
  </si>
  <si>
    <t>Convalescence 0425</t>
  </si>
  <si>
    <t>Convalescence 0426</t>
  </si>
  <si>
    <t>Convalescence 0427</t>
  </si>
  <si>
    <t>Convalescence 0428</t>
  </si>
  <si>
    <t>Convalescence 0429</t>
  </si>
  <si>
    <t>Convalescence 0430</t>
  </si>
  <si>
    <t>Convalescence 0431</t>
  </si>
  <si>
    <t>Convalescence 0432</t>
  </si>
  <si>
    <t>Convalescence 0433</t>
  </si>
  <si>
    <t>Convalescence 0434</t>
  </si>
  <si>
    <t>Convalescence 0435</t>
  </si>
  <si>
    <t>Convalescence 0436</t>
  </si>
  <si>
    <t>Convalescence 0437</t>
  </si>
  <si>
    <t>Convalescence 0438</t>
  </si>
  <si>
    <t>Convalescence 0439</t>
  </si>
  <si>
    <t>Convalescence 0440</t>
  </si>
  <si>
    <t>Convalescence 0441</t>
  </si>
  <si>
    <t>Convalescence 0442</t>
  </si>
  <si>
    <t>Convalescence 0443</t>
  </si>
  <si>
    <t>Convalescence 0444</t>
  </si>
  <si>
    <t>Convalescence 0445</t>
  </si>
  <si>
    <t>Convalescence 0446</t>
  </si>
  <si>
    <t>Convalescence 0447</t>
  </si>
  <si>
    <t>Convalescence 0448</t>
  </si>
  <si>
    <t>Convalescence 0449</t>
  </si>
  <si>
    <t>Convalescence 0450</t>
  </si>
  <si>
    <t>Convalescence 0451</t>
  </si>
  <si>
    <t>Convalescence 0452</t>
  </si>
  <si>
    <t>Convalescence 0453</t>
  </si>
  <si>
    <t>Convalescence 0454</t>
  </si>
  <si>
    <t>Convalescence 0455</t>
  </si>
  <si>
    <t>Convalescence 0456</t>
  </si>
  <si>
    <t>Convalescence 0457</t>
  </si>
  <si>
    <t>Convalescence 0458</t>
  </si>
  <si>
    <t>Convalescence 0459</t>
  </si>
  <si>
    <t>Convalescence 0460</t>
  </si>
  <si>
    <t>Convalescence 0461</t>
  </si>
  <si>
    <t>Convalescence 0462</t>
  </si>
  <si>
    <t>Convalescence 0463</t>
  </si>
  <si>
    <t>Convalescence 0464</t>
  </si>
  <si>
    <t>Convalescence 0465</t>
  </si>
  <si>
    <t>Convalescence 0466</t>
  </si>
  <si>
    <t>Convalescence 0467</t>
  </si>
  <si>
    <t>Convalescence 0468</t>
  </si>
  <si>
    <t>Convalescence 0469</t>
  </si>
  <si>
    <t>Convalescence 0470</t>
  </si>
  <si>
    <t>Convalescence 0471</t>
  </si>
  <si>
    <t>Convalescence 0472</t>
  </si>
  <si>
    <t>Convalescence 0473</t>
  </si>
  <si>
    <t>Convalescence 0474</t>
  </si>
  <si>
    <t>Convalescence 0475</t>
  </si>
  <si>
    <t>Convalescence 0476</t>
  </si>
  <si>
    <t>Convalescence 0477</t>
  </si>
  <si>
    <t>Convalescence 0478</t>
  </si>
  <si>
    <t>Convalescence 0479</t>
  </si>
  <si>
    <t>Convalescence 0480</t>
  </si>
  <si>
    <t>Convalescence 0481</t>
  </si>
  <si>
    <t>Convalescence 0482</t>
  </si>
  <si>
    <t>Convalescence 0483</t>
  </si>
  <si>
    <t>Convalescence 0484</t>
  </si>
  <si>
    <t>Convalescence 0485</t>
  </si>
  <si>
    <t>Convalescence 0486</t>
  </si>
  <si>
    <t>Convalescence 0487</t>
  </si>
  <si>
    <t>Convalescence 0488</t>
  </si>
  <si>
    <t>Convalescence 0489</t>
  </si>
  <si>
    <t>Convalescence 0490</t>
  </si>
  <si>
    <t>Convalescence 0491</t>
  </si>
  <si>
    <t>Convalescence 0492</t>
  </si>
  <si>
    <t>Convalescence 0493</t>
  </si>
  <si>
    <t>Convalescence 0494</t>
  </si>
  <si>
    <t>Convalescence 0495</t>
  </si>
  <si>
    <t>Convalescence 0496</t>
  </si>
  <si>
    <t>Convalescence 0497</t>
  </si>
  <si>
    <t>Convalescence 0498</t>
  </si>
  <si>
    <t>Convalescence 0499</t>
  </si>
  <si>
    <t>Convalescence 0500</t>
  </si>
  <si>
    <t>Convalescence 0501</t>
  </si>
  <si>
    <t>Convalescence 0502</t>
  </si>
  <si>
    <t>Convalescence 0503</t>
  </si>
  <si>
    <t>Convalescence 0504</t>
  </si>
  <si>
    <t>Convalescence 0505</t>
  </si>
  <si>
    <t>Convalescence 0506</t>
  </si>
  <si>
    <t>Convalescence 0507</t>
  </si>
  <si>
    <t>Convalescence 0508</t>
  </si>
  <si>
    <t>Convalescence 0509</t>
  </si>
  <si>
    <t>Convalescence 0510</t>
  </si>
  <si>
    <t>Convalescence 0511</t>
  </si>
  <si>
    <t>Convalescence 0512</t>
  </si>
  <si>
    <t>Convalescence 0513</t>
  </si>
  <si>
    <t>Convalescence 0514</t>
  </si>
  <si>
    <t>Convalescence 0515</t>
  </si>
  <si>
    <t>Convalescence 0516</t>
  </si>
  <si>
    <t>Convalescence 0517</t>
  </si>
  <si>
    <t>Convalescence 0518</t>
  </si>
  <si>
    <t>Convalescence 0519</t>
  </si>
  <si>
    <t>Convalescence 0520</t>
  </si>
  <si>
    <t>Convalescence 0521</t>
  </si>
  <si>
    <t>Convalescence 0522</t>
  </si>
  <si>
    <t>Convalescence 0523</t>
  </si>
  <si>
    <t>Convalescence 0524</t>
  </si>
  <si>
    <t>Convalescence 0525</t>
  </si>
  <si>
    <t>Convalescence 0526</t>
  </si>
  <si>
    <t>Convalescence 0527</t>
  </si>
  <si>
    <t>Convalescence 0528</t>
  </si>
  <si>
    <t>Convalescence 0529</t>
  </si>
  <si>
    <t>Convalescence 0530</t>
  </si>
  <si>
    <t>Convalescence 0531</t>
  </si>
  <si>
    <t>Convalescence 0532</t>
  </si>
  <si>
    <t>Convalescence 0533</t>
  </si>
  <si>
    <t>Convalescence 0534</t>
  </si>
  <si>
    <t>Convalescence 0535</t>
  </si>
  <si>
    <t>Convalescence 0536</t>
  </si>
  <si>
    <t>Convalescence 0537</t>
  </si>
  <si>
    <t>Convalescence 0538</t>
  </si>
  <si>
    <t>Addictologie      0457</t>
  </si>
  <si>
    <t>Addictologie      0458</t>
  </si>
  <si>
    <t>Addictologie      0459</t>
  </si>
  <si>
    <t>Addictologie      0460</t>
  </si>
  <si>
    <t>Addictologie      0461</t>
  </si>
  <si>
    <t>Addictologie      0462</t>
  </si>
  <si>
    <t>Addictologie      0463</t>
  </si>
  <si>
    <t>Addictologie      0464</t>
  </si>
  <si>
    <t>Addictologie      0465</t>
  </si>
  <si>
    <t>Addictologie      0466</t>
  </si>
  <si>
    <t>Addictologie      0467</t>
  </si>
  <si>
    <t>Addictologie      0468</t>
  </si>
  <si>
    <t>Addictologie      0469</t>
  </si>
  <si>
    <t>Addictologie      0470</t>
  </si>
  <si>
    <t>Addictologie      0471</t>
  </si>
  <si>
    <t>Addictologie      0472</t>
  </si>
  <si>
    <t>Addictologie      0473</t>
  </si>
  <si>
    <t>Addictologie      0474</t>
  </si>
  <si>
    <t>Addictologie      0475</t>
  </si>
  <si>
    <t>Addictologie      0476</t>
  </si>
  <si>
    <t>Addictologie      0477</t>
  </si>
  <si>
    <t>Addictologie      0478</t>
  </si>
  <si>
    <t>Addictologie      0479</t>
  </si>
  <si>
    <t>Addictologie      0480</t>
  </si>
  <si>
    <t>Addictologie      0481</t>
  </si>
  <si>
    <t>Addictologie      0482</t>
  </si>
  <si>
    <t>Addictologie      0483</t>
  </si>
  <si>
    <t>Addictologie      0484</t>
  </si>
  <si>
    <t>Addictologie      0485</t>
  </si>
  <si>
    <t>Addictologie      0486</t>
  </si>
  <si>
    <t>Addictologie      0487</t>
  </si>
  <si>
    <t>Addictologie      0488</t>
  </si>
  <si>
    <t>Addictologie      0489</t>
  </si>
  <si>
    <t>Addictologie      0490</t>
  </si>
  <si>
    <t>Addictologie      0491</t>
  </si>
  <si>
    <t>Addictologie      0492</t>
  </si>
  <si>
    <t>Addictologie      0493</t>
  </si>
  <si>
    <t>Addictologie      0494</t>
  </si>
  <si>
    <t>Addictologie      0495</t>
  </si>
  <si>
    <t>Addictologie      0496</t>
  </si>
  <si>
    <t>Addictologie      0497</t>
  </si>
  <si>
    <t>Addictologie      0498</t>
  </si>
  <si>
    <t>Addictologie      0499</t>
  </si>
  <si>
    <t>Addictologie      0500</t>
  </si>
  <si>
    <t>Addictologie      0501</t>
  </si>
  <si>
    <t>Addictologie      0502</t>
  </si>
  <si>
    <t>Addictologie      0503</t>
  </si>
  <si>
    <t>Addictologie      0504</t>
  </si>
  <si>
    <t>Addictologie      0505</t>
  </si>
  <si>
    <t>Addictologie      0506</t>
  </si>
  <si>
    <t>Addictologie      0507</t>
  </si>
  <si>
    <t>Addictologie      0508</t>
  </si>
  <si>
    <t>Addictologie      0509</t>
  </si>
  <si>
    <t>Addictologie      0510</t>
  </si>
  <si>
    <t>Addictologie      0511</t>
  </si>
  <si>
    <t>Addictologie      0512</t>
  </si>
  <si>
    <t>Addictologie      0513</t>
  </si>
  <si>
    <t>Addictologie      0514</t>
  </si>
  <si>
    <t>Addictologie      0515</t>
  </si>
  <si>
    <t>Addictologie      0516</t>
  </si>
  <si>
    <t>Addictologie      0517</t>
  </si>
  <si>
    <t>Addictologie      0518</t>
  </si>
  <si>
    <t>Addictologie      0519</t>
  </si>
  <si>
    <t>Addictologie      0520</t>
  </si>
  <si>
    <t>Addictologie      0521</t>
  </si>
  <si>
    <t>Addictologie      0522</t>
  </si>
  <si>
    <t>Addictologie      0523</t>
  </si>
  <si>
    <t>Addictologie      0524</t>
  </si>
  <si>
    <t>Addictologie      0525</t>
  </si>
  <si>
    <t>Addictologie      0526</t>
  </si>
  <si>
    <t>Addictologie      0527</t>
  </si>
  <si>
    <t>Addictologie      0528</t>
  </si>
  <si>
    <t>Addictologie      0529</t>
  </si>
  <si>
    <t>Addictologie      0530</t>
  </si>
  <si>
    <t>Addictologie      0531</t>
  </si>
  <si>
    <t>Addictologie      0532</t>
  </si>
  <si>
    <t>Addictologie      0533</t>
  </si>
  <si>
    <t>Addictologie      0534</t>
  </si>
  <si>
    <t>Addictologie      0535</t>
  </si>
  <si>
    <t>Addictologie      0536</t>
  </si>
  <si>
    <t>Addictologie      0537</t>
  </si>
  <si>
    <t>Addictologie      0538</t>
  </si>
  <si>
    <t>Addictologie      0539</t>
  </si>
  <si>
    <t>Addictologie      0540</t>
  </si>
  <si>
    <t>Addictologie      0541</t>
  </si>
  <si>
    <t>Addictologie      0542</t>
  </si>
  <si>
    <t>Addictologie      0543</t>
  </si>
  <si>
    <t>Addictologie      0544</t>
  </si>
  <si>
    <t>Addictologie      0545</t>
  </si>
  <si>
    <t>Addictologie      0546</t>
  </si>
  <si>
    <t>Addictologie      0547</t>
  </si>
  <si>
    <t>Addictologie      0548</t>
  </si>
  <si>
    <t>Addictologie      0549</t>
  </si>
  <si>
    <t>Addictologie      0550</t>
  </si>
  <si>
    <t>Addictologie      0551</t>
  </si>
  <si>
    <t>Addictologie      0552</t>
  </si>
  <si>
    <t>Addictologie      0553</t>
  </si>
  <si>
    <t>Addictologie      0554</t>
  </si>
  <si>
    <t>Addictologie      0555</t>
  </si>
  <si>
    <t>Addictologie      0556</t>
  </si>
  <si>
    <t>Addictologie      0557</t>
  </si>
  <si>
    <t>Addictologie      0558</t>
  </si>
  <si>
    <t>Addictologie      0559</t>
  </si>
  <si>
    <t>Addictologie      0560</t>
  </si>
  <si>
    <t>Addictologie      0561</t>
  </si>
  <si>
    <t>Addictologie      0562</t>
  </si>
  <si>
    <t>Addictologie      0563</t>
  </si>
  <si>
    <t>Addictologie      0564</t>
  </si>
  <si>
    <t>Addictologie      0565</t>
  </si>
  <si>
    <t>Addictologie      0566</t>
  </si>
  <si>
    <t>Addictologie      0567</t>
  </si>
  <si>
    <t>Addictologie      0568</t>
  </si>
  <si>
    <t>Addictologie      0569</t>
  </si>
  <si>
    <t>Addictologie      0570</t>
  </si>
  <si>
    <t>Addictologie      0571</t>
  </si>
  <si>
    <t>Addictologie      0572</t>
  </si>
  <si>
    <t>Addictologie      0573</t>
  </si>
  <si>
    <t>Addictologie      0574</t>
  </si>
  <si>
    <t>Addictologie      0575</t>
  </si>
  <si>
    <t>Addictologie      0576</t>
  </si>
  <si>
    <t>Addictologie      0577</t>
  </si>
  <si>
    <t>Addictologie      0578</t>
  </si>
  <si>
    <t>Addictologie      0579</t>
  </si>
  <si>
    <t>Addictologie      0580</t>
  </si>
  <si>
    <t>Addictologie      0581</t>
  </si>
  <si>
    <t>Addictologie      0582</t>
  </si>
  <si>
    <t>Addictologie      0583</t>
  </si>
  <si>
    <t>Addictologie      0584</t>
  </si>
  <si>
    <t>Addictologie      0585</t>
  </si>
  <si>
    <t>Addictologie      0586</t>
  </si>
  <si>
    <t>Addictologie      0587</t>
  </si>
  <si>
    <t>Addictologie      0588</t>
  </si>
  <si>
    <t>Addictologie      0589</t>
  </si>
  <si>
    <t>Addictologie      0590</t>
  </si>
  <si>
    <t>Addictologie      0591</t>
  </si>
  <si>
    <t>Addictologie      0592</t>
  </si>
  <si>
    <t>Addictologie      0593</t>
  </si>
  <si>
    <t>Addictologie      0594</t>
  </si>
  <si>
    <t>Addictologie      0595</t>
  </si>
  <si>
    <t>Addictologie      0596</t>
  </si>
  <si>
    <t>Addictologie      0597</t>
  </si>
  <si>
    <t>Addictologie      0598</t>
  </si>
  <si>
    <t>Addictologie      0599</t>
  </si>
  <si>
    <t>Addictologie      0600</t>
  </si>
  <si>
    <t>Addictologie      0601</t>
  </si>
  <si>
    <t>Addictologie      0602</t>
  </si>
  <si>
    <t>Addictologie      0603</t>
  </si>
  <si>
    <t>Addictologie      0604</t>
  </si>
  <si>
    <t>Addictologie      0605</t>
  </si>
  <si>
    <t>Addictologie      0606</t>
  </si>
  <si>
    <t>Addictologie      0607</t>
  </si>
  <si>
    <t>Addictologie      0608</t>
  </si>
  <si>
    <t>Addictologie      0609</t>
  </si>
  <si>
    <t>Addictologie      0610</t>
  </si>
  <si>
    <t>Addictologie      0611</t>
  </si>
  <si>
    <t>Addictologie      0612</t>
  </si>
  <si>
    <t>Addictologie      0613</t>
  </si>
  <si>
    <t>Addictologie      0614</t>
  </si>
  <si>
    <t>Addictologie      0615</t>
  </si>
  <si>
    <t>Addictologie      0616</t>
  </si>
  <si>
    <t>Addictologie      0617</t>
  </si>
  <si>
    <t>Addictologie      0618</t>
  </si>
  <si>
    <t>Addictologie      0619</t>
  </si>
  <si>
    <t>Addictologie      0620</t>
  </si>
  <si>
    <t>Addictologie      0621</t>
  </si>
  <si>
    <t>Addictologie      0622</t>
  </si>
  <si>
    <t>Addictologie      0623</t>
  </si>
  <si>
    <t>Addictologie      0624</t>
  </si>
  <si>
    <t>Addictologie      0625</t>
  </si>
  <si>
    <t>Addictologie      0626</t>
  </si>
  <si>
    <t>Addictologie      0627</t>
  </si>
  <si>
    <t>Addictologie      0628</t>
  </si>
  <si>
    <t>Addictologie      0629</t>
  </si>
  <si>
    <t>Addictologie      0630</t>
  </si>
  <si>
    <t>Addictologie      0631</t>
  </si>
  <si>
    <t>Addictologie      0632</t>
  </si>
  <si>
    <t>Addictologie      0633</t>
  </si>
  <si>
    <t>Addictologie      0634</t>
  </si>
  <si>
    <t>Addictologie      0635</t>
  </si>
  <si>
    <t>Addictologie      0636</t>
  </si>
  <si>
    <t>Addictologie      0637</t>
  </si>
  <si>
    <t>Addictologie      0638</t>
  </si>
  <si>
    <t>Addictologie      0639</t>
  </si>
  <si>
    <t>Addictologie      0640</t>
  </si>
  <si>
    <t>Addictologie      0641</t>
  </si>
  <si>
    <t>Addictologie      0642</t>
  </si>
  <si>
    <t>Addictologie      0643</t>
  </si>
  <si>
    <t>Addictologie      0644</t>
  </si>
  <si>
    <t>Addictologie      0645</t>
  </si>
  <si>
    <t>Addictologie      0646</t>
  </si>
  <si>
    <t>Addictologie      0647</t>
  </si>
  <si>
    <t>Addictologie      0648</t>
  </si>
  <si>
    <t>Addictologie      0649</t>
  </si>
  <si>
    <t>Addictologie      0650</t>
  </si>
  <si>
    <t>Addictologie      0651</t>
  </si>
  <si>
    <t>Addictologie      0652</t>
  </si>
  <si>
    <t>Addictologie      0653</t>
  </si>
  <si>
    <t>Addictologie      0654</t>
  </si>
  <si>
    <t>Addictologie      0655</t>
  </si>
  <si>
    <t>Addictologie      0656</t>
  </si>
  <si>
    <t>Addictologie      0657</t>
  </si>
  <si>
    <t>Addictologie      0658</t>
  </si>
  <si>
    <t>Addictologie      0659</t>
  </si>
  <si>
    <t>Addictologie      0660</t>
  </si>
  <si>
    <t>Addictologie      0661</t>
  </si>
  <si>
    <t>Addictologie      0662</t>
  </si>
  <si>
    <t>Addictologie      0663</t>
  </si>
  <si>
    <t>Addictologie      0664</t>
  </si>
  <si>
    <t>Addictologie      0665</t>
  </si>
  <si>
    <t>Addictologie      0666</t>
  </si>
  <si>
    <t>Addictologie      0667</t>
  </si>
  <si>
    <t>Addictologie      0668</t>
  </si>
  <si>
    <t>Addictologie      0669</t>
  </si>
  <si>
    <t>Addictologie      0670</t>
  </si>
  <si>
    <t>Addictologie      0671</t>
  </si>
  <si>
    <t>Addictologie      0672</t>
  </si>
  <si>
    <t>Addictologie      0673</t>
  </si>
  <si>
    <t>Addictologie      0674</t>
  </si>
  <si>
    <t>Addictologie      0675</t>
  </si>
  <si>
    <t>Addictologie      0676</t>
  </si>
  <si>
    <t>Addictologie      0677</t>
  </si>
  <si>
    <t>Addictologie      0678</t>
  </si>
  <si>
    <t>Addictologie      0679</t>
  </si>
  <si>
    <t>Addictologie      0680</t>
  </si>
  <si>
    <t>Addictologie      0681</t>
  </si>
  <si>
    <t>Addictologie      0682</t>
  </si>
  <si>
    <t>Addictologie      0683</t>
  </si>
  <si>
    <t>Addictologie      0684</t>
  </si>
  <si>
    <t>Addictologie      0685</t>
  </si>
  <si>
    <t>Addictologie      0686</t>
  </si>
  <si>
    <t>Addictologie      0687</t>
  </si>
  <si>
    <t>Addictologie      0688</t>
  </si>
  <si>
    <t>Addictologie      0689</t>
  </si>
  <si>
    <t>Addictologie      0690</t>
  </si>
  <si>
    <t>Addictologie      0691</t>
  </si>
  <si>
    <t>Addictologie      0692</t>
  </si>
  <si>
    <t>Addictologie      0693</t>
  </si>
  <si>
    <t>Addictologie      0694</t>
  </si>
  <si>
    <t>Addictologie      0695</t>
  </si>
  <si>
    <t>Addictologie      0696</t>
  </si>
  <si>
    <t>Addictologie      0697</t>
  </si>
  <si>
    <t>Addictologie      0698</t>
  </si>
  <si>
    <t>Addictologie      0699</t>
  </si>
  <si>
    <t>Addictologie      0700</t>
  </si>
  <si>
    <t>Addictologie      0701</t>
  </si>
  <si>
    <t>Addictologie      0702</t>
  </si>
  <si>
    <t>Addictologie      0703</t>
  </si>
  <si>
    <t>Addictologie      0704</t>
  </si>
  <si>
    <t>Addictologie      0705</t>
  </si>
  <si>
    <t>Addictologie      0706</t>
  </si>
  <si>
    <t>Addictologie      0707</t>
  </si>
  <si>
    <t>Addictologie      0708</t>
  </si>
  <si>
    <t>Addictologie      0709</t>
  </si>
  <si>
    <t>Addictologie      0710</t>
  </si>
  <si>
    <t>Addictologie      0711</t>
  </si>
  <si>
    <t>Addictologie      0712</t>
  </si>
  <si>
    <t>Addictologie      0713</t>
  </si>
  <si>
    <t>Addictologie      0714</t>
  </si>
  <si>
    <t>Addictologie      0715</t>
  </si>
  <si>
    <t>Addictologie      0716</t>
  </si>
  <si>
    <t>Addictologie      0717</t>
  </si>
  <si>
    <t>Addictologie      0718</t>
  </si>
  <si>
    <t>Addictologie      0719</t>
  </si>
  <si>
    <t>Addictologie      0720</t>
  </si>
  <si>
    <t>Addictologie      0721</t>
  </si>
  <si>
    <t>Addictologie      0722</t>
  </si>
  <si>
    <t>Addictologie      0723</t>
  </si>
  <si>
    <t>Addictologie      0724</t>
  </si>
  <si>
    <t>Addictologie      0725</t>
  </si>
  <si>
    <t>Addictologie      0726</t>
  </si>
  <si>
    <t>Addictologie      0727</t>
  </si>
  <si>
    <t>Addictologie      0728</t>
  </si>
  <si>
    <t>Addictologie      0729</t>
  </si>
  <si>
    <t>Addictologie      0730</t>
  </si>
  <si>
    <t>Addictologie      0731</t>
  </si>
  <si>
    <t>Addictologie      0732</t>
  </si>
  <si>
    <t>Addictologie      0733</t>
  </si>
  <si>
    <t>Addictologie      0734</t>
  </si>
  <si>
    <t>Addictologie      0735</t>
  </si>
  <si>
    <t>Addictologie      0736</t>
  </si>
  <si>
    <t>Addictologie      0737</t>
  </si>
  <si>
    <t>Addictologie      0738</t>
  </si>
  <si>
    <t>Addictologie      0739</t>
  </si>
  <si>
    <t>Addictologie      0740</t>
  </si>
  <si>
    <t>Addictologie      0741</t>
  </si>
  <si>
    <t>Addictologie      0742</t>
  </si>
  <si>
    <t>Addictologie      0743</t>
  </si>
  <si>
    <t>Addictologie      0744</t>
  </si>
  <si>
    <t>Addictologie      0745</t>
  </si>
  <si>
    <t>Addictologie      0746</t>
  </si>
  <si>
    <t>Addictologie      0747</t>
  </si>
  <si>
    <t>Addictologie      0748</t>
  </si>
  <si>
    <t>Addictologie      0749</t>
  </si>
  <si>
    <t>Addictologie      0750</t>
  </si>
  <si>
    <t>Addictologie      0751</t>
  </si>
  <si>
    <t>Addictologie      0752</t>
  </si>
  <si>
    <t>Addictologie      0753</t>
  </si>
  <si>
    <t>Addictologie      0754</t>
  </si>
  <si>
    <t>Addictologie      0755</t>
  </si>
  <si>
    <t>Addictologie      0756</t>
  </si>
  <si>
    <t>Addictologie      0757</t>
  </si>
  <si>
    <t>Addictologie      0758</t>
  </si>
  <si>
    <t>Addictologie      0759</t>
  </si>
  <si>
    <t>Addictologie      0760</t>
  </si>
  <si>
    <t>Addictologie      0761</t>
  </si>
  <si>
    <t>Addictologie      0762</t>
  </si>
  <si>
    <t>Addictologie      0763</t>
  </si>
  <si>
    <t>Addictologie      0764</t>
  </si>
  <si>
    <t>Addictologie      0765</t>
  </si>
  <si>
    <t>Addictologie      0766</t>
  </si>
  <si>
    <t>Addictologie      0767</t>
  </si>
  <si>
    <t>Addictologie      0768</t>
  </si>
  <si>
    <t>Addictologie      0769</t>
  </si>
  <si>
    <t>Addictologie      0770</t>
  </si>
  <si>
    <t>Addictologie      0771</t>
  </si>
  <si>
    <t>Addictologie      0772</t>
  </si>
  <si>
    <t>Addictologie      0773</t>
  </si>
  <si>
    <t>Addictologie      0774</t>
  </si>
  <si>
    <t>Addictologie      0775</t>
  </si>
  <si>
    <t>Addictologie      0776</t>
  </si>
  <si>
    <t>Addictologie      0777</t>
  </si>
  <si>
    <t>Addictologie      0778</t>
  </si>
  <si>
    <t>Addictologie      0779</t>
  </si>
  <si>
    <t>Addictologie      0780</t>
  </si>
  <si>
    <t>Addictologie      0781</t>
  </si>
  <si>
    <t>Addictologie      0782</t>
  </si>
  <si>
    <t>Addictologie      0783</t>
  </si>
  <si>
    <t>Addictologie      0784</t>
  </si>
  <si>
    <t>Addictologie      0785</t>
  </si>
  <si>
    <t>Addictologie      0786</t>
  </si>
  <si>
    <t>Addictologie      0787</t>
  </si>
  <si>
    <t>Addictologie      0788</t>
  </si>
  <si>
    <t>Addictologie      0789</t>
  </si>
  <si>
    <t>Addictologie      0790</t>
  </si>
  <si>
    <t>Addictologie      0791</t>
  </si>
  <si>
    <t>Addictologie      0792</t>
  </si>
  <si>
    <t>Addictologie      0793</t>
  </si>
  <si>
    <t>Addictologie      0794</t>
  </si>
  <si>
    <t>Addictologie      0795</t>
  </si>
  <si>
    <t>Addictologie      0796</t>
  </si>
  <si>
    <t>Addictologie      0797</t>
  </si>
  <si>
    <t>Addictologie      0798</t>
  </si>
  <si>
    <t>Addictologie      0799</t>
  </si>
  <si>
    <t>Addictologie      0800</t>
  </si>
  <si>
    <t>Addictologie      0801</t>
  </si>
  <si>
    <t>Addictologie      0802</t>
  </si>
  <si>
    <t>Addictologie      0803</t>
  </si>
  <si>
    <t>Addictologie      0804</t>
  </si>
  <si>
    <t>Addictologie      0805</t>
  </si>
  <si>
    <t>Addictologie      0806</t>
  </si>
  <si>
    <t>Addictologie      0807</t>
  </si>
  <si>
    <t>Addictologie      0808</t>
  </si>
  <si>
    <t>Addictologie      0809</t>
  </si>
  <si>
    <t>Addictologie      0810</t>
  </si>
  <si>
    <t>Addictologie      0811</t>
  </si>
  <si>
    <t>Addictologie      0812</t>
  </si>
  <si>
    <t>Addictologie      0813</t>
  </si>
  <si>
    <t>Addictologie      0814</t>
  </si>
  <si>
    <t>Addictologie      0815</t>
  </si>
  <si>
    <t>Addictologie      0816</t>
  </si>
  <si>
    <t>Addictologie      0817</t>
  </si>
  <si>
    <t>Addictologie      0818</t>
  </si>
  <si>
    <t>Addictologie      0819</t>
  </si>
  <si>
    <t>Addictologie      0820</t>
  </si>
  <si>
    <t>Addictologie      0821</t>
  </si>
  <si>
    <t>Addictologie      0822</t>
  </si>
  <si>
    <t>Addictologie      0823</t>
  </si>
  <si>
    <t>Addictologie      0824</t>
  </si>
  <si>
    <t>Addictologie      0825</t>
  </si>
  <si>
    <t>Addictologie      0826</t>
  </si>
  <si>
    <t>Addictologie      0827</t>
  </si>
  <si>
    <t>Addictologie      0828</t>
  </si>
  <si>
    <t>Addictologie      0829</t>
  </si>
  <si>
    <t>Addictologie      0830</t>
  </si>
  <si>
    <t>Addictologie      0831</t>
  </si>
  <si>
    <t>Addictologie      0832</t>
  </si>
  <si>
    <t>Addictologie      0833</t>
  </si>
  <si>
    <t>Addictologie      0834</t>
  </si>
  <si>
    <t>Addictologie      0835</t>
  </si>
  <si>
    <t>Addictologie      0836</t>
  </si>
  <si>
    <t>Addictologie      0837</t>
  </si>
  <si>
    <t>Addictologie      0838</t>
  </si>
  <si>
    <t>Addictologie      0839</t>
  </si>
  <si>
    <t>Addictologie      0840</t>
  </si>
  <si>
    <t>Addictologie      0841</t>
  </si>
  <si>
    <t>Addictologie      0842</t>
  </si>
  <si>
    <t>Addictologie      0843</t>
  </si>
  <si>
    <t>Addictologie      0844</t>
  </si>
  <si>
    <t>Addictologie      0845</t>
  </si>
  <si>
    <t>Addictologie      0846</t>
  </si>
  <si>
    <t>Addictologie      0847</t>
  </si>
  <si>
    <t>Addictologie      0848</t>
  </si>
  <si>
    <t>Addictologie      0849</t>
  </si>
  <si>
    <t>Addictologie      0850</t>
  </si>
  <si>
    <t>Addictologie      0851</t>
  </si>
  <si>
    <t>Addictologie      0852</t>
  </si>
  <si>
    <t>Addictologie      0853</t>
  </si>
  <si>
    <t>Addictologie      0854</t>
  </si>
  <si>
    <t>Addictologie      0855</t>
  </si>
  <si>
    <t>Addictologie      0856</t>
  </si>
  <si>
    <t>Addictologie      0857</t>
  </si>
  <si>
    <t>Addictologie      0858</t>
  </si>
  <si>
    <t>Addictologie      0859</t>
  </si>
  <si>
    <t>Addictologie      0860</t>
  </si>
  <si>
    <t>Addictologie      0861</t>
  </si>
  <si>
    <t>Addictologie      0862</t>
  </si>
  <si>
    <t>Addictologie      0863</t>
  </si>
  <si>
    <t>Addictologie      0864</t>
  </si>
  <si>
    <t>Addictologie      0865</t>
  </si>
  <si>
    <t>Addictologie      0866</t>
  </si>
  <si>
    <t>Addictologie      0867</t>
  </si>
  <si>
    <t>Addictologie      0868</t>
  </si>
  <si>
    <t>Addictologie      0869</t>
  </si>
  <si>
    <t>Addictologie      0870</t>
  </si>
  <si>
    <t>Addictologie      0871</t>
  </si>
  <si>
    <t>Addictologie      0872</t>
  </si>
  <si>
    <t>Addictologie      0873</t>
  </si>
  <si>
    <t>Addictologie      0874</t>
  </si>
  <si>
    <t>Addictologie      0875</t>
  </si>
  <si>
    <t>Addictologie      0876</t>
  </si>
  <si>
    <t>Addictologie      0877</t>
  </si>
  <si>
    <t>Addictologie      0878</t>
  </si>
  <si>
    <t>Addictologie      0879</t>
  </si>
  <si>
    <t>Addictologie      0880</t>
  </si>
  <si>
    <t>Addictologie      0881</t>
  </si>
  <si>
    <t>Addictologie      0882</t>
  </si>
  <si>
    <t>Addictologie      0883</t>
  </si>
  <si>
    <t>Addictologie      0884</t>
  </si>
  <si>
    <t>Addictologie      0885</t>
  </si>
  <si>
    <t>Addictologie      0886</t>
  </si>
  <si>
    <t>Addictologie      0887</t>
  </si>
  <si>
    <t>Addictologie      0888</t>
  </si>
  <si>
    <t>Addictologie      0889</t>
  </si>
  <si>
    <t>Addictologie      0890</t>
  </si>
  <si>
    <t>Addictologie      0891</t>
  </si>
  <si>
    <t>Addictologie      0892</t>
  </si>
  <si>
    <t>Addictologie      0893</t>
  </si>
  <si>
    <t>Addictologie      0894</t>
  </si>
  <si>
    <t>Addictologie      0895</t>
  </si>
  <si>
    <t>Addictologie      0896</t>
  </si>
  <si>
    <t>Addictologie      0897</t>
  </si>
  <si>
    <t>Addictologie      0898</t>
  </si>
  <si>
    <t>Addictologie      0899</t>
  </si>
  <si>
    <t>Addictologie      0900</t>
  </si>
  <si>
    <t>Addictologie      0901</t>
  </si>
  <si>
    <t>Addictologie      0902</t>
  </si>
  <si>
    <t>Addictologie      0903</t>
  </si>
  <si>
    <t>Addictologie      0904</t>
  </si>
  <si>
    <t>Addictologie      0905</t>
  </si>
  <si>
    <t>Addictologie      0906</t>
  </si>
  <si>
    <t>Addictologie      0907</t>
  </si>
  <si>
    <t>Addictologie      0908</t>
  </si>
  <si>
    <t>Addictologie      0909</t>
  </si>
  <si>
    <t>Addictologie      0910</t>
  </si>
  <si>
    <t>Addictologie      0911</t>
  </si>
  <si>
    <t>Addictologie      0912</t>
  </si>
  <si>
    <t>Addictologie      0913</t>
  </si>
  <si>
    <t>Addictologie      0914</t>
  </si>
  <si>
    <t>Addictologie      0915</t>
  </si>
  <si>
    <t>Addictologie      0916</t>
  </si>
  <si>
    <t>Addictologie      0917</t>
  </si>
  <si>
    <t>Addictologie      0918</t>
  </si>
  <si>
    <t>Addictologie      0919</t>
  </si>
  <si>
    <t>Addictologie      0920</t>
  </si>
  <si>
    <t>Addictologie      0921</t>
  </si>
  <si>
    <t>Addictologie      0922</t>
  </si>
  <si>
    <t>Addictologie      0923</t>
  </si>
  <si>
    <t>Addictologie      0924</t>
  </si>
  <si>
    <t>Addictologie      0925</t>
  </si>
  <si>
    <t>Addictologie      0926</t>
  </si>
  <si>
    <t>Addictologie      0927</t>
  </si>
  <si>
    <t>Addictologie      0928</t>
  </si>
  <si>
    <t>Addictologie      0929</t>
  </si>
  <si>
    <t>Addictologie      0930</t>
  </si>
  <si>
    <t>Addictologie      0931</t>
  </si>
  <si>
    <t>Addictologie      0932</t>
  </si>
  <si>
    <t>Addictologie      0933</t>
  </si>
  <si>
    <t>Addictologie      0934</t>
  </si>
  <si>
    <t>Addictologie      0935</t>
  </si>
  <si>
    <t>Addictologie      0936</t>
  </si>
  <si>
    <t>Addictologie      0937</t>
  </si>
  <si>
    <t>Addictologie      0938</t>
  </si>
  <si>
    <t>Addictologie      0939</t>
  </si>
  <si>
    <t>Addictologie      0940</t>
  </si>
  <si>
    <t>Addictologie      0941</t>
  </si>
  <si>
    <t>Addictologie      0942</t>
  </si>
  <si>
    <t>Addictologie      0943</t>
  </si>
  <si>
    <t>Addictologie      0944</t>
  </si>
  <si>
    <t>Addictologie      0945</t>
  </si>
  <si>
    <t>Addictologie      0946</t>
  </si>
  <si>
    <t>Addictologie      0947</t>
  </si>
  <si>
    <t>Addictologie      0948</t>
  </si>
  <si>
    <t>Addictologie      0949</t>
  </si>
  <si>
    <t>Addictologie      0950</t>
  </si>
  <si>
    <t>Addictologie      0951</t>
  </si>
  <si>
    <t>Addictologie      0952</t>
  </si>
  <si>
    <t>Addictologie      0953</t>
  </si>
  <si>
    <t>Reeducation fonctionelle 0015</t>
  </si>
  <si>
    <t>Reed. fonctionelle HDJ 0215</t>
  </si>
  <si>
    <t>Reeducation fonctionelle 0016</t>
  </si>
  <si>
    <t>Reed. fonctionelle HDJ 0216</t>
  </si>
  <si>
    <t>Reeducation fonctionelle 0017</t>
  </si>
  <si>
    <t>Reed. fonctionelle HDJ 0217</t>
  </si>
  <si>
    <t>Reeducation fonctionelle 0018</t>
  </si>
  <si>
    <t>Reed. fonctionelle HDJ 0218</t>
  </si>
  <si>
    <t>Reeducation fonctionelle 0019</t>
  </si>
  <si>
    <t>Reed. fonctionelle HDJ 0219</t>
  </si>
  <si>
    <t>Reeducation fonctionelle 0020</t>
  </si>
  <si>
    <t>Reed. fonctionelle HDJ 0220</t>
  </si>
  <si>
    <t>Reeducation fonctionelle 0021</t>
  </si>
  <si>
    <t>Reed. fonctionelle HDJ 0221</t>
  </si>
  <si>
    <t>Reeducation fonctionelle 0022</t>
  </si>
  <si>
    <t>Reed. fonctionelle HDJ 0222</t>
  </si>
  <si>
    <t>Reeducation fonctionelle 0023</t>
  </si>
  <si>
    <t>Reed. fonctionelle HDJ 0223</t>
  </si>
  <si>
    <t>Reeducation fonctionelle 0024</t>
  </si>
  <si>
    <t>Reed. fonctionelle HDJ 0224</t>
  </si>
  <si>
    <t>Reeducation fonctionelle 0025</t>
  </si>
  <si>
    <t>Reed. fonctionelle HDJ 0225</t>
  </si>
  <si>
    <t>Reeducation fonctionelle 0026</t>
  </si>
  <si>
    <t>Reed. fonctionelle HDJ 0226</t>
  </si>
  <si>
    <t>Reeducation fonctionelle 0027</t>
  </si>
  <si>
    <t>Reed. fonctionelle HDJ 0227</t>
  </si>
  <si>
    <t>Reeducation fonctionelle 0028</t>
  </si>
  <si>
    <t>Reed. fonctionelle HDJ 0228</t>
  </si>
  <si>
    <t>Reeducation fonctionelle 0029</t>
  </si>
  <si>
    <t>Reed. fonctionelle HDJ 0229</t>
  </si>
  <si>
    <t>Reeducation fonctionelle 0030</t>
  </si>
  <si>
    <t>Reed. fonctionelle HDJ 0230</t>
  </si>
  <si>
    <t>Reeducation fonctionelle 0031</t>
  </si>
  <si>
    <t>Reed. fonctionelle HDJ 0231</t>
  </si>
  <si>
    <t>Reeducation fonctionelle 0032</t>
  </si>
  <si>
    <t>Reed. fonctionelle HDJ 0232</t>
  </si>
  <si>
    <t>Reeducation fonctionelle 0033</t>
  </si>
  <si>
    <t>Reed. fonctionelle HDJ 0233</t>
  </si>
  <si>
    <t>Reeducation fonctionelle 0034</t>
  </si>
  <si>
    <t>Reed. fonctionelle HDJ 0234</t>
  </si>
  <si>
    <t>Reeducation fonctionelle 0035</t>
  </si>
  <si>
    <t>Reed. fonctionelle HDJ 0235</t>
  </si>
  <si>
    <t>Reeducation fonctionelle 0036</t>
  </si>
  <si>
    <t>Reed. fonctionelle HDJ 0236</t>
  </si>
  <si>
    <t>Reeducation fonctionelle 0037</t>
  </si>
  <si>
    <t>Reed. fonctionelle HDJ 0237</t>
  </si>
  <si>
    <t>Reeducation fonctionelle 0038</t>
  </si>
  <si>
    <t>Reed. fonctionelle HDJ 0238</t>
  </si>
  <si>
    <t>Reeducation fonctionelle 0039</t>
  </si>
  <si>
    <t>Reed. fonctionelle HDJ 0239</t>
  </si>
  <si>
    <t>Reeducation fonctionelle 0040</t>
  </si>
  <si>
    <t>Reed. fonctionelle HDJ 0240</t>
  </si>
  <si>
    <t>Reeducation fonctionelle 0041</t>
  </si>
  <si>
    <t>Reed. fonctionelle HDJ 0241</t>
  </si>
  <si>
    <t>Reeducation fonctionelle 0042</t>
  </si>
  <si>
    <t>Reed. fonctionelle HDJ 0242</t>
  </si>
  <si>
    <t>Reeducation fonctionelle 0043</t>
  </si>
  <si>
    <t>Reed. fonctionelle HDJ 0243</t>
  </si>
  <si>
    <t>Reeducation fonctionelle 0044</t>
  </si>
  <si>
    <t>Reed. fonctionelle HDJ 0244</t>
  </si>
  <si>
    <t>Reeducation fonctionelle 0045</t>
  </si>
  <si>
    <t>Reed. fonctionelle HDJ 0245</t>
  </si>
  <si>
    <t>Reeducation fonctionelle 0046</t>
  </si>
  <si>
    <t>Reed. fonctionelle HDJ 0246</t>
  </si>
  <si>
    <t>Reeducation fonctionelle 0047</t>
  </si>
  <si>
    <t>Reed. fonctionelle HDJ 0247</t>
  </si>
  <si>
    <t>Reeducation fonctionelle 0048</t>
  </si>
  <si>
    <t>Reed. fonctionelle HDJ 0248</t>
  </si>
  <si>
    <t>Reeducation fonctionelle 0049</t>
  </si>
  <si>
    <t>Reed. fonctionelle HDJ 0249</t>
  </si>
  <si>
    <t>Reeducation fonctionelle 0050</t>
  </si>
  <si>
    <t>Reed. fonctionelle HDJ 0250</t>
  </si>
  <si>
    <t>Reeducation fonctionelle 0051</t>
  </si>
  <si>
    <t>Reed. fonctionelle HDJ 0251</t>
  </si>
  <si>
    <t>Reeducation fonctionelle 0052</t>
  </si>
  <si>
    <t>Reed. fonctionelle HDJ 0252</t>
  </si>
  <si>
    <t>Reeducation fonctionelle 0053</t>
  </si>
  <si>
    <t>Reed. fonctionelle HDJ 0253</t>
  </si>
  <si>
    <t>Reeducation fonctionelle 0054</t>
  </si>
  <si>
    <t>Reed. fonctionelle HDJ 0254</t>
  </si>
  <si>
    <t>Reeducation fonctionelle 0055</t>
  </si>
  <si>
    <t>Reed. fonctionelle HDJ 0255</t>
  </si>
  <si>
    <t>Reeducation fonctionelle 0056</t>
  </si>
  <si>
    <t>Reed. fonctionelle HDJ 0256</t>
  </si>
  <si>
    <t>Reeducation fonctionelle 0057</t>
  </si>
  <si>
    <t>Reed. fonctionelle HDJ 0257</t>
  </si>
  <si>
    <t>Reeducation fonctionelle 0058</t>
  </si>
  <si>
    <t>Reed. fonctionelle HDJ 0258</t>
  </si>
  <si>
    <t>Reeducation fonctionelle 0059</t>
  </si>
  <si>
    <t>Reed. fonctionelle HDJ 0259</t>
  </si>
  <si>
    <t>Reeducation fonctionelle 0060</t>
  </si>
  <si>
    <t>Reed. fonctionelle HDJ 0260</t>
  </si>
  <si>
    <t>Reeducation fonctionelle 0061</t>
  </si>
  <si>
    <t>Reed. fonctionelle HDJ 0261</t>
  </si>
  <si>
    <t>Reeducation fonctionelle 0062</t>
  </si>
  <si>
    <t>Reed. fonctionelle HDJ 0262</t>
  </si>
  <si>
    <t>Reeducation fonctionelle 0063</t>
  </si>
  <si>
    <t>Reed. fonctionelle HDJ 0263</t>
  </si>
  <si>
    <t>Reeducation fonctionelle 0064</t>
  </si>
  <si>
    <t>Reed. fonctionelle HDJ 0264</t>
  </si>
  <si>
    <t>Reeducation fonctionelle 0065</t>
  </si>
  <si>
    <t>Reed. fonctionelle HDJ 0265</t>
  </si>
  <si>
    <t>Reeducation fonctionelle 0066</t>
  </si>
  <si>
    <t>Reed. fonctionelle HDJ 0266</t>
  </si>
  <si>
    <t>Reeducation fonctionelle 0067</t>
  </si>
  <si>
    <t>Reed. fonctionelle HDJ 0267</t>
  </si>
  <si>
    <t>Reeducation fonctionelle 0068</t>
  </si>
  <si>
    <t>Reed. fonctionelle HDJ 0268</t>
  </si>
  <si>
    <t>Reeducation fonctionelle 0069</t>
  </si>
  <si>
    <t>Reed. fonctionelle HDJ 0269</t>
  </si>
  <si>
    <t>Reeducation fonctionelle 0070</t>
  </si>
  <si>
    <t>Reed. fonctionelle HDJ 0270</t>
  </si>
  <si>
    <t>Reeducation fonctionelle 0071</t>
  </si>
  <si>
    <t>Reed. fonctionelle HDJ 0271</t>
  </si>
  <si>
    <t>Reeducation fonctionelle 0072</t>
  </si>
  <si>
    <t>Reed. fonctionelle HDJ 0272</t>
  </si>
  <si>
    <t>Reeducation fonctionelle 0073</t>
  </si>
  <si>
    <t>Reed. fonctionelle HDJ 0273</t>
  </si>
  <si>
    <t>Reeducation fonctionelle 0074</t>
  </si>
  <si>
    <t>Reed. fonctionelle HDJ 0274</t>
  </si>
  <si>
    <t>Reeducation fonctionelle 0075</t>
  </si>
  <si>
    <t>Reed. fonctionelle HDJ 0275</t>
  </si>
  <si>
    <t>Reeducation fonctionelle 0076</t>
  </si>
  <si>
    <t>Reed. fonctionelle HDJ 0276</t>
  </si>
  <si>
    <t>Reeducation fonctionelle 0077</t>
  </si>
  <si>
    <t>Reed. fonctionelle HDJ 0277</t>
  </si>
  <si>
    <t>Reeducation fonctionelle 0078</t>
  </si>
  <si>
    <t>Reed. fonctionelle HDJ 0278</t>
  </si>
  <si>
    <t>Reeducation fonctionelle 0079</t>
  </si>
  <si>
    <t>Reed. fonctionelle HDJ 0279</t>
  </si>
  <si>
    <t>Reeducation fonctionelle 0080</t>
  </si>
  <si>
    <t>Reed. fonctionelle HDJ 0280</t>
  </si>
  <si>
    <t>Reeducation fonctionelle 0081</t>
  </si>
  <si>
    <t>Reed. fonctionelle HDJ 0281</t>
  </si>
  <si>
    <t>Reeducation fonctionelle 0082</t>
  </si>
  <si>
    <t>Reed. fonctionelle HDJ 0282</t>
  </si>
  <si>
    <t>Reeducation fonctionelle 0083</t>
  </si>
  <si>
    <t>Reed. fonctionelle HDJ 0283</t>
  </si>
  <si>
    <t>Reeducation fonctionelle 0084</t>
  </si>
  <si>
    <t>Reed. fonctionelle HDJ 0284</t>
  </si>
  <si>
    <t>Reeducation fonctionelle 0085</t>
  </si>
  <si>
    <t>Reed. fonctionelle HDJ 0285</t>
  </si>
  <si>
    <t>Reeducation fonctionelle 0086</t>
  </si>
  <si>
    <t>Reed. fonctionelle HDJ 0286</t>
  </si>
  <si>
    <t>Reeducation fonctionelle 0087</t>
  </si>
  <si>
    <t>Reed. fonctionelle HDJ 0287</t>
  </si>
  <si>
    <t>Reeducation fonctionelle 0088</t>
  </si>
  <si>
    <t>Reed. fonctionelle HDJ 0288</t>
  </si>
  <si>
    <t>Reeducation fonctionelle 0089</t>
  </si>
  <si>
    <t>Reed. fonctionelle HDJ 0289</t>
  </si>
  <si>
    <t>Reeducation fonctionelle 0090</t>
  </si>
  <si>
    <t>Reed. fonctionelle HDJ 0290</t>
  </si>
  <si>
    <t>Reeducation fonctionelle 0091</t>
  </si>
  <si>
    <t>Reed. fonctionelle HDJ 0291</t>
  </si>
  <si>
    <t>Reeducation fonctionelle 0092</t>
  </si>
  <si>
    <t>Reed. fonctionelle HDJ 0292</t>
  </si>
  <si>
    <t>Reeducation fonctionelle 0093</t>
  </si>
  <si>
    <t>Reed. fonctionelle HDJ 0293</t>
  </si>
  <si>
    <t>Reeducation fonctionelle 0094</t>
  </si>
  <si>
    <t>Reed. fonctionelle HDJ 0294</t>
  </si>
  <si>
    <t>Reeducation fonctionelle 0095</t>
  </si>
  <si>
    <t>Reed. fonctionelle HDJ 0295</t>
  </si>
  <si>
    <t>Reeducation fonctionelle 0096</t>
  </si>
  <si>
    <t>Reed. fonctionelle HDJ 0296</t>
  </si>
  <si>
    <t>Reeducation fonctionelle 0097</t>
  </si>
  <si>
    <t>Reed. fonctionelle HDJ 0297</t>
  </si>
  <si>
    <t>Reeducation fonctionelle 0098</t>
  </si>
  <si>
    <t>Reed. fonctionelle HDJ 0298</t>
  </si>
  <si>
    <t>Reeducation fonctionelle 0099</t>
  </si>
  <si>
    <t>Reed. fonctionelle HDJ 0299</t>
  </si>
  <si>
    <t>Reeducation fonctionelle 0100</t>
  </si>
  <si>
    <t>Reed. fonctionelle HDJ 0300</t>
  </si>
  <si>
    <t>Reeducation fonctionelle 0101</t>
  </si>
  <si>
    <t>Reed. fonctionelle HDJ 0301</t>
  </si>
  <si>
    <t>Reeducation fonctionelle 0102</t>
  </si>
  <si>
    <t>Reed. fonctionelle HDJ 0302</t>
  </si>
  <si>
    <t>Reeducation fonctionelle 0103</t>
  </si>
  <si>
    <t>Reed. fonctionelle HDJ 0303</t>
  </si>
  <si>
    <t>Reeducation fonctionelle 0104</t>
  </si>
  <si>
    <t>Reed. fonctionelle HDJ 0304</t>
  </si>
  <si>
    <t>Reeducation fonctionelle 0105</t>
  </si>
  <si>
    <t>Reed. fonctionelle HDJ 0305</t>
  </si>
  <si>
    <t>Reeducation fonctionelle 0106</t>
  </si>
  <si>
    <t>Reed. fonctionelle HDJ 0306</t>
  </si>
  <si>
    <t>Reeducation fonctionelle 0107</t>
  </si>
  <si>
    <t>Reed. fonctionelle HDJ 0307</t>
  </si>
  <si>
    <t>Reeducation fonctionelle 0108</t>
  </si>
  <si>
    <t>Reed. fonctionelle HDJ 0308</t>
  </si>
  <si>
    <t>Reeducation fonctionelle 0109</t>
  </si>
  <si>
    <t>Reed. fonctionelle HDJ 0309</t>
  </si>
  <si>
    <t>Reeducation fonctionelle 0110</t>
  </si>
  <si>
    <t>Reed. fonctionelle HDJ 0310</t>
  </si>
  <si>
    <t>Reeducation fonctionelle 0111</t>
  </si>
  <si>
    <t>Reed. fonctionelle HDJ 0311</t>
  </si>
  <si>
    <t>Reeducation fonctionelle 0112</t>
  </si>
  <si>
    <t>Reed. fonctionelle HDJ 0312</t>
  </si>
  <si>
    <t>Reeducation fonctionelle 0113</t>
  </si>
  <si>
    <t>Reed. fonctionelle HDJ 0313</t>
  </si>
  <si>
    <t>Reeducation fonctionelle 0114</t>
  </si>
  <si>
    <t>Reed. fonctionelle HDJ 0314</t>
  </si>
  <si>
    <t>Reeducation fonctionelle 0115</t>
  </si>
  <si>
    <t>Reed. fonctionelle HDJ 0315</t>
  </si>
  <si>
    <t>Reeducation fonctionelle 0116</t>
  </si>
  <si>
    <t>Reed. fonctionelle HDJ 0316</t>
  </si>
  <si>
    <t>Reeducation fonctionelle 0117</t>
  </si>
  <si>
    <t>Reed. fonctionelle HDJ 0317</t>
  </si>
  <si>
    <t>Reeducation fonctionelle 0118</t>
  </si>
  <si>
    <t>Reed. fonctionelle HDJ 0318</t>
  </si>
  <si>
    <t>Reeducation fonctionelle 0119</t>
  </si>
  <si>
    <t>Reed. fonctionelle HDJ 0319</t>
  </si>
  <si>
    <t>Reeducation fonctionelle 0120</t>
  </si>
  <si>
    <t>Reed. fonctionelle HDJ 0320</t>
  </si>
  <si>
    <t>Reeducation fonctionelle 0121</t>
  </si>
  <si>
    <t>Reed. fonctionelle HDJ 0321</t>
  </si>
  <si>
    <t>Reeducation fonctionelle 0122</t>
  </si>
  <si>
    <t>Reed. fonctionelle HDJ 0322</t>
  </si>
  <si>
    <t>Reeducation fonctionelle 0123</t>
  </si>
  <si>
    <t>Reed. fonctionelle HDJ 0323</t>
  </si>
  <si>
    <t>Reeducation fonctionelle 0124</t>
  </si>
  <si>
    <t>Reed. fonctionelle HDJ 0324</t>
  </si>
  <si>
    <t>Reeducation fonctionelle 0125</t>
  </si>
  <si>
    <t>Reed. fonctionelle HDJ 0325</t>
  </si>
  <si>
    <t>Reeducation fonctionelle 0126</t>
  </si>
  <si>
    <t>Reed. fonctionelle HDJ 0326</t>
  </si>
  <si>
    <t>Reeducation fonctionelle 0127</t>
  </si>
  <si>
    <t>Reed. fonctionelle HDJ 0327</t>
  </si>
  <si>
    <t>Reeducation fonctionelle 0128</t>
  </si>
  <si>
    <t>Reed. fonctionelle HDJ 0328</t>
  </si>
  <si>
    <t>Reeducation fonctionelle 0129</t>
  </si>
  <si>
    <t>Reed. fonctionelle HDJ 0329</t>
  </si>
  <si>
    <t>Reeducation fonctionelle 0130</t>
  </si>
  <si>
    <t>Reed. fonctionelle HDJ 0330</t>
  </si>
  <si>
    <t>Reeducation fonctionelle 0131</t>
  </si>
  <si>
    <t>Reed. fonctionelle HDJ 0331</t>
  </si>
  <si>
    <t>Reeducation fonctionelle 0132</t>
  </si>
  <si>
    <t>Reed. fonctionelle HDJ 0332</t>
  </si>
  <si>
    <t>Reeducation fonctionelle 0133</t>
  </si>
  <si>
    <t>Reed. fonctionelle HDJ 0333</t>
  </si>
  <si>
    <t>Reeducation fonctionelle 0134</t>
  </si>
  <si>
    <t>Reed. fonctionelle HDJ 0334</t>
  </si>
  <si>
    <t>Reeducation fonctionelle 0135</t>
  </si>
  <si>
    <t>Reed. fonctionelle HDJ 0335</t>
  </si>
  <si>
    <t>Reeducation fonctionelle 0136</t>
  </si>
  <si>
    <t>Reed. fonctionelle HDJ 0336</t>
  </si>
  <si>
    <t>Reeducation fonctionelle 0137</t>
  </si>
  <si>
    <t>Reed. fonctionelle HDJ 0337</t>
  </si>
  <si>
    <t>Reeducation fonctionelle 0138</t>
  </si>
  <si>
    <t>Reed. fonctionelle HDJ 0338</t>
  </si>
  <si>
    <t>Reeducation fonctionelle 0139</t>
  </si>
  <si>
    <t>Reed. fonctionelle HDJ 0339</t>
  </si>
  <si>
    <t>Reeducation fonctionelle 0140</t>
  </si>
  <si>
    <t>Reed. fonctionelle HDJ 0340</t>
  </si>
  <si>
    <t>Reeducation fonctionelle 0141</t>
  </si>
  <si>
    <t>Reed. fonctionelle HDJ 0341</t>
  </si>
  <si>
    <t>Reeducation fonctionelle 0142</t>
  </si>
  <si>
    <t>Reed. fonctionelle HDJ 0342</t>
  </si>
  <si>
    <t>Reeducation fonctionelle 0143</t>
  </si>
  <si>
    <t>Reed. fonctionelle HDJ 0343</t>
  </si>
  <si>
    <t>Reeducation fonctionelle 0144</t>
  </si>
  <si>
    <t>Reed. fonctionelle HDJ 0344</t>
  </si>
  <si>
    <t>Reeducation fonctionelle 0145</t>
  </si>
  <si>
    <t>Reed. fonctionelle HDJ 0345</t>
  </si>
  <si>
    <t>Reeducation fonctionelle 0146</t>
  </si>
  <si>
    <t>Reed. fonctionelle HDJ 0346</t>
  </si>
  <si>
    <t>Reeducation fonctionelle 0147</t>
  </si>
  <si>
    <t>Reed. fonctionelle HDJ 0347</t>
  </si>
  <si>
    <t>Reeducation fonctionelle 0148</t>
  </si>
  <si>
    <t>Reed. fonctionelle HDJ 0348</t>
  </si>
  <si>
    <t>Reeducation fonctionelle 0149</t>
  </si>
  <si>
    <t>Reed. fonctionelle HDJ 0349</t>
  </si>
  <si>
    <t>Reeducation fonctionelle 0150</t>
  </si>
  <si>
    <t>Reed. fonctionelle HDJ 0350</t>
  </si>
  <si>
    <t>Reeducation fonctionelle 0151</t>
  </si>
  <si>
    <t>Reed. fonctionelle HDJ 0351</t>
  </si>
  <si>
    <t>Reeducation fonctionelle 0152</t>
  </si>
  <si>
    <t>Reed. fonctionelle HDJ 0352</t>
  </si>
  <si>
    <t>Reeducation fonctionelle 0153</t>
  </si>
  <si>
    <t>Reed. fonctionelle HDJ 0353</t>
  </si>
  <si>
    <t>Reeducation fonctionelle 0154</t>
  </si>
  <si>
    <t>Reed. fonctionelle HDJ 0354</t>
  </si>
  <si>
    <t>Reeducation fonctionelle 0155</t>
  </si>
  <si>
    <t>Reed. fonctionelle HDJ 0355</t>
  </si>
  <si>
    <t>Reeducation fonctionelle 0156</t>
  </si>
  <si>
    <t>Reed. fonctionelle HDJ 0356</t>
  </si>
  <si>
    <t>Reeducation fonctionelle 0157</t>
  </si>
  <si>
    <t>Reed. fonctionelle HDJ 0357</t>
  </si>
  <si>
    <t>Reeducation fonctionelle 0158</t>
  </si>
  <si>
    <t>Reed. fonctionelle HDJ 0358</t>
  </si>
  <si>
    <t>Reeducation fonctionelle 0159</t>
  </si>
  <si>
    <t>Reed. fonctionelle HDJ 0359</t>
  </si>
  <si>
    <t>Reeducation fonctionelle 0160</t>
  </si>
  <si>
    <t>Reed. fonctionelle HDJ 0360</t>
  </si>
  <si>
    <t>Reeducation fonctionelle 0161</t>
  </si>
  <si>
    <t>Reed. fonctionelle HDJ 0361</t>
  </si>
  <si>
    <t>Reeducation fonctionelle 0162</t>
  </si>
  <si>
    <t>Reed. fonctionelle HDJ 0362</t>
  </si>
  <si>
    <t>Reeducation fonctionelle 0163</t>
  </si>
  <si>
    <t>Reed. fonctionelle HDJ 0363</t>
  </si>
  <si>
    <t>Reeducation fonctionelle 0164</t>
  </si>
  <si>
    <t>Reed. fonctionelle HDJ 0364</t>
  </si>
  <si>
    <t>Reeducation fonctionelle 0165</t>
  </si>
  <si>
    <t>Reed. fonctionelle HDJ 0365</t>
  </si>
  <si>
    <t>Reeducation fonctionelle 0166</t>
  </si>
  <si>
    <t>Reed. fonctionelle HDJ 0366</t>
  </si>
  <si>
    <t>Reeducation fonctionelle 0167</t>
  </si>
  <si>
    <t>Reed. fonctionelle HDJ 0367</t>
  </si>
  <si>
    <t>Reeducation fonctionelle 0168</t>
  </si>
  <si>
    <t>Reed. fonctionelle HDJ 0368</t>
  </si>
  <si>
    <t>Reeducation fonctionelle 0169</t>
  </si>
  <si>
    <t>Reed. fonctionelle HDJ 0369</t>
  </si>
  <si>
    <t>Reeducation fonctionelle 0170</t>
  </si>
  <si>
    <t>Reed. fonctionelle HDJ 0370</t>
  </si>
  <si>
    <t>Reeducation fonctionelle 0171</t>
  </si>
  <si>
    <t>Reed. fonctionelle HDJ 0371</t>
  </si>
  <si>
    <t>Reeducation fonctionelle 0172</t>
  </si>
  <si>
    <t>Reed. fonctionelle HDJ 0372</t>
  </si>
  <si>
    <t>Reeducation fonctionelle 0173</t>
  </si>
  <si>
    <t>Reed. fonctionelle HDJ 0373</t>
  </si>
  <si>
    <t>Reeducation fonctionelle 0174</t>
  </si>
  <si>
    <t>Reed. fonctionelle HDJ 0374</t>
  </si>
  <si>
    <t>Reeducation fonctionelle 0175</t>
  </si>
  <si>
    <t>Reed. fonctionelle HDJ 0375</t>
  </si>
  <si>
    <t>Reeducation fonctionelle 0176</t>
  </si>
  <si>
    <t>Reed. fonctionelle HDJ 0376</t>
  </si>
  <si>
    <t>Reeducation fonctionelle 0177</t>
  </si>
  <si>
    <t>Reed. fonctionelle HDJ 0377</t>
  </si>
  <si>
    <t>Reeducation fonctionelle 0178</t>
  </si>
  <si>
    <t>Reed. fonctionelle HDJ 0378</t>
  </si>
  <si>
    <t>Reeducation fonctionelle 0179</t>
  </si>
  <si>
    <t>Reed. fonctionelle HDJ 0379</t>
  </si>
  <si>
    <t>Reeducation fonctionelle 0180</t>
  </si>
  <si>
    <t>Reed. fonctionelle HDJ 0380</t>
  </si>
  <si>
    <t>Reeducation fonctionelle 0181</t>
  </si>
  <si>
    <t>Reed. fonctionelle HDJ 0381</t>
  </si>
  <si>
    <t>Reeducation fonctionelle 0182</t>
  </si>
  <si>
    <t>Reed. fonctionelle HDJ 0382</t>
  </si>
  <si>
    <t>Reeducation fonctionelle 0183</t>
  </si>
  <si>
    <t>Reed. fonctionelle HDJ 0383</t>
  </si>
  <si>
    <t>Reeducation fonctionelle 0184</t>
  </si>
  <si>
    <t>Reed. fonctionelle HDJ 0384</t>
  </si>
  <si>
    <t>Reeducation fonctionelle 0185</t>
  </si>
  <si>
    <t>Reed. fonctionelle HDJ 0385</t>
  </si>
  <si>
    <t>Reeducation fonctionelle 0186</t>
  </si>
  <si>
    <t>Reed. fonctionelle HDJ 0386</t>
  </si>
  <si>
    <t>Reeducation fonctionelle 0187</t>
  </si>
  <si>
    <t>Reed. fonctionelle HDJ 0387</t>
  </si>
  <si>
    <t>Reeducation fonctionelle 0188</t>
  </si>
  <si>
    <t>Reed. fonctionelle HDJ 0388</t>
  </si>
  <si>
    <t>Reeducation fonctionelle 0189</t>
  </si>
  <si>
    <t>Reed. fonctionelle HDJ 0389</t>
  </si>
  <si>
    <t>Reeducation fonctionelle 0190</t>
  </si>
  <si>
    <t>Reed. fonctionelle HDJ 0390</t>
  </si>
  <si>
    <t>Reeducation fonctionelle 0191</t>
  </si>
  <si>
    <t>Reed. fonctionelle HDJ 0391</t>
  </si>
  <si>
    <t>Reeducation fonctionelle 0192</t>
  </si>
  <si>
    <t>Reed. fonctionelle HDJ 0392</t>
  </si>
  <si>
    <t>Reeducation fonctionelle 0193</t>
  </si>
  <si>
    <t>Reed. fonctionelle HDJ 0393</t>
  </si>
  <si>
    <t>Reeducation fonctionelle 0194</t>
  </si>
  <si>
    <t>Reed. fonctionelle HDJ 0394</t>
  </si>
  <si>
    <t>Reeducation fonctionelle 0195</t>
  </si>
  <si>
    <t>Reed. fonctionelle HDJ 0395</t>
  </si>
  <si>
    <t>Reeducation fonctionelle 0196</t>
  </si>
  <si>
    <t>Reed. fonctionelle HDJ 0396</t>
  </si>
  <si>
    <t>Reeducation fonctionelle 0197</t>
  </si>
  <si>
    <t>Reed. fonctionelle HDJ 0397</t>
  </si>
  <si>
    <t>Reeducation fonctionelle 0198</t>
  </si>
  <si>
    <t>Reed. fonctionelle HDJ 0398</t>
  </si>
  <si>
    <t>Reeducation fonctionelle 0199</t>
  </si>
  <si>
    <t>Reed. fonctionelle HDJ 0399</t>
  </si>
  <si>
    <t>Reeducation fonctionelle 0200</t>
  </si>
  <si>
    <t>Reed. fonctionelle HDJ 0400</t>
  </si>
  <si>
    <t>Reeducation fonctionelle 0201</t>
  </si>
  <si>
    <t>Reed. fonctionelle HDJ 0401</t>
  </si>
  <si>
    <t>Reeducation fonctionelle 0202</t>
  </si>
  <si>
    <t>Reed. fonctionelle HDJ 0402</t>
  </si>
  <si>
    <t>Reeducation fonctionelle 0203</t>
  </si>
  <si>
    <t>Reed. fonctionelle HDJ 0403</t>
  </si>
  <si>
    <t>Reeducation fonctionelle 0204</t>
  </si>
  <si>
    <t>Reed. fonctionelle HDJ 0404</t>
  </si>
  <si>
    <t>Reeducation fonctionelle 0205</t>
  </si>
  <si>
    <t>Reed. fonctionelle HDJ 0405</t>
  </si>
  <si>
    <t>Reeducation fonctionelle 0206</t>
  </si>
  <si>
    <t>Reed. fonctionelle HDJ 0406</t>
  </si>
  <si>
    <t>Reeducation fonctionelle 0207</t>
  </si>
  <si>
    <t>Reed. fonctionelle HDJ 0407</t>
  </si>
  <si>
    <t>Reeducation fonctionelle 0208</t>
  </si>
  <si>
    <t>Reed. fonctionelle HDJ 0408</t>
  </si>
  <si>
    <t>Reeducation fonctionelle 0209</t>
  </si>
  <si>
    <t>Reed. fonctionelle HDJ 0409</t>
  </si>
  <si>
    <t>Reeducation fonctionelle 0210</t>
  </si>
  <si>
    <t>Reed. fonctionelle HDJ 0410</t>
  </si>
  <si>
    <t>Reeducation fonctionelle 0211</t>
  </si>
  <si>
    <t>Reed. fonctionelle HDJ 0411</t>
  </si>
  <si>
    <t>Reeducation fonctionelle 0212</t>
  </si>
  <si>
    <t>Reed. fonctionelle HDJ 0412</t>
  </si>
  <si>
    <t>Reeducation fonctionelle 0213</t>
  </si>
  <si>
    <t>Reed. fonctionelle HDJ 0413</t>
  </si>
  <si>
    <t>Reeducation fonctionelle 0214</t>
  </si>
  <si>
    <t>Reed. fonctionelle HDJ 0414</t>
  </si>
  <si>
    <t>Reeducation fonctionelle 0215</t>
  </si>
  <si>
    <t>Reed. fonctionelle HDJ 0415</t>
  </si>
  <si>
    <t>Reeducation fonctionelle 0216</t>
  </si>
  <si>
    <t>Reed. fonctionelle HDJ 0416</t>
  </si>
  <si>
    <t>Reeducation fonctionelle 0217</t>
  </si>
  <si>
    <t>Reed. fonctionelle HDJ 0417</t>
  </si>
  <si>
    <t>Reeducation fonctionelle 0218</t>
  </si>
  <si>
    <t>Reed. fonctionelle HDJ 0418</t>
  </si>
  <si>
    <t>Reeducation fonctionelle 0219</t>
  </si>
  <si>
    <t>Reed. fonctionelle HDJ 0419</t>
  </si>
  <si>
    <t>Reeducation fonctionelle 0220</t>
  </si>
  <si>
    <t>Reed. fonctionelle HDJ 0420</t>
  </si>
  <si>
    <t>Reeducation fonctionelle 0221</t>
  </si>
  <si>
    <t>Reed. fonctionelle HDJ 0421</t>
  </si>
  <si>
    <t>Reeducation fonctionelle 0222</t>
  </si>
  <si>
    <t>Reed. fonctionelle HDJ 0422</t>
  </si>
  <si>
    <t>Reeducation fonctionelle 0223</t>
  </si>
  <si>
    <t>Reed. fonctionelle HDJ 0423</t>
  </si>
  <si>
    <t>Reeducation fonctionelle 0224</t>
  </si>
  <si>
    <t>Reed. fonctionelle HDJ 0424</t>
  </si>
  <si>
    <t>Reeducation fonctionelle 0225</t>
  </si>
  <si>
    <t>Reed. fonctionelle HDJ 0425</t>
  </si>
  <si>
    <t>Reeducation fonctionelle 0226</t>
  </si>
  <si>
    <t>Reed. fonctionelle HDJ 0426</t>
  </si>
  <si>
    <t>Reeducation fonctionelle 0227</t>
  </si>
  <si>
    <t>Reed. fonctionelle HDJ 0427</t>
  </si>
  <si>
    <t>Reeducation fonctionelle 0228</t>
  </si>
  <si>
    <t>Reed. fonctionelle HDJ 0428</t>
  </si>
  <si>
    <t>Reeducation fonctionelle 0229</t>
  </si>
  <si>
    <t>Reed. fonctionelle HDJ 0429</t>
  </si>
  <si>
    <t>Reeducation fonctionelle 0230</t>
  </si>
  <si>
    <t>Reed. fonctionelle HDJ 0430</t>
  </si>
  <si>
    <t>Reeducation fonctionelle 0231</t>
  </si>
  <si>
    <t>Reed. fonctionelle HDJ 0431</t>
  </si>
  <si>
    <t>Reeducation fonctionelle 0232</t>
  </si>
  <si>
    <t>Reed. fonctionelle HDJ 0432</t>
  </si>
  <si>
    <t>Reeducation fonctionelle 0233</t>
  </si>
  <si>
    <t>Reed. fonctionelle HDJ 0433</t>
  </si>
  <si>
    <t>Reeducation fonctionelle 0234</t>
  </si>
  <si>
    <t>Reed. fonctionelle HDJ 0434</t>
  </si>
  <si>
    <t>Reeducation fonctionelle 0235</t>
  </si>
  <si>
    <t>Reed. fonctionelle HDJ 0435</t>
  </si>
  <si>
    <t>Reeducation fonctionelle 0236</t>
  </si>
  <si>
    <t>Reed. fonctionelle HDJ 0436</t>
  </si>
  <si>
    <t>Reeducation fonctionelle 0237</t>
  </si>
  <si>
    <t>Reed. fonctionelle HDJ 0437</t>
  </si>
  <si>
    <t>Reeducation fonctionelle 0238</t>
  </si>
  <si>
    <t>Reed. fonctionelle HDJ 0438</t>
  </si>
  <si>
    <t>Reeducation fonctionelle 0239</t>
  </si>
  <si>
    <t>Reed. fonctionelle HDJ 0439</t>
  </si>
  <si>
    <t>Reeducation fonctionelle 0240</t>
  </si>
  <si>
    <t>Reed. fonctionelle HDJ 0440</t>
  </si>
  <si>
    <t>Reeducation fonctionelle 0241</t>
  </si>
  <si>
    <t>Reed. fonctionelle HDJ 0441</t>
  </si>
  <si>
    <t>Reeducation fonctionelle 0242</t>
  </si>
  <si>
    <t>Reed. fonctionelle HDJ 0442</t>
  </si>
  <si>
    <t>Reeducation fonctionelle 0243</t>
  </si>
  <si>
    <t>Reed. fonctionelle HDJ 0443</t>
  </si>
  <si>
    <t>Reeducation fonctionelle 0244</t>
  </si>
  <si>
    <t>Reed. fonctionelle HDJ 0444</t>
  </si>
  <si>
    <t>Reeducation fonctionelle 0245</t>
  </si>
  <si>
    <t>Reed. fonctionelle HDJ 0445</t>
  </si>
  <si>
    <t>Reeducation fonctionelle 0246</t>
  </si>
  <si>
    <t>Reed. fonctionelle HDJ 0446</t>
  </si>
  <si>
    <t>Reeducation fonctionelle 0247</t>
  </si>
  <si>
    <t>Reed. fonctionelle HDJ 0447</t>
  </si>
  <si>
    <t>Reeducation fonctionelle 0248</t>
  </si>
  <si>
    <t>Reed. fonctionelle HDJ 0448</t>
  </si>
  <si>
    <t>Reeducation fonctionelle 0249</t>
  </si>
  <si>
    <t>Reed. fonctionelle HDJ 0449</t>
  </si>
  <si>
    <t>Reeducation fonctionelle 0250</t>
  </si>
  <si>
    <t>Reed. fonctionelle HDJ 0450</t>
  </si>
  <si>
    <t>Reeducation fonctionelle 0251</t>
  </si>
  <si>
    <t>Reed. fonctionelle HDJ 0451</t>
  </si>
  <si>
    <t>Reeducation fonctionelle 0252</t>
  </si>
  <si>
    <t>Reed. fonctionelle HDJ 0452</t>
  </si>
  <si>
    <t>Reeducation fonctionelle 0253</t>
  </si>
  <si>
    <t>Reed. fonctionelle HDJ 0453</t>
  </si>
  <si>
    <t>Reeducation fonctionelle 0254</t>
  </si>
  <si>
    <t>Reed. fonctionelle HDJ 0454</t>
  </si>
  <si>
    <t>Reeducation fonctionelle 0255</t>
  </si>
  <si>
    <t>Reed. fonctionelle HDJ 0455</t>
  </si>
  <si>
    <t>Reeducation fonctionelle 0256</t>
  </si>
  <si>
    <t>Reed. fonctionelle HDJ 0456</t>
  </si>
  <si>
    <t>Reeducation fonctionelle 0257</t>
  </si>
  <si>
    <t>Reed. fonctionelle HDJ 0457</t>
  </si>
  <si>
    <t>Reeducation fonctionelle 0258</t>
  </si>
  <si>
    <t>Reed. fonctionelle HDJ 0458</t>
  </si>
  <si>
    <t>Reeducation fonctionelle 0259</t>
  </si>
  <si>
    <t>Reed. fonctionelle HDJ 0459</t>
  </si>
  <si>
    <t>Reeducation fonctionelle 0260</t>
  </si>
  <si>
    <t>Reed. fonctionelle HDJ 0460</t>
  </si>
  <si>
    <t>Reeducation fonctionelle 0261</t>
  </si>
  <si>
    <t>Reed. fonctionelle HDJ 0461</t>
  </si>
  <si>
    <t>Reeducation fonctionelle 0262</t>
  </si>
  <si>
    <t>Reed. fonctionelle HDJ 0462</t>
  </si>
  <si>
    <t>Reeducation fonctionelle 0263</t>
  </si>
  <si>
    <t>Reed. fonctionelle HDJ 0463</t>
  </si>
  <si>
    <t>Reeducation fonctionelle 0264</t>
  </si>
  <si>
    <t>Reed. fonctionelle HDJ 0464</t>
  </si>
  <si>
    <t>Reeducation fonctionelle 0265</t>
  </si>
  <si>
    <t>Reed. fonctionelle HDJ 0465</t>
  </si>
  <si>
    <t>Reeducation fonctionelle 0266</t>
  </si>
  <si>
    <t>Reed. fonctionelle HDJ 0466</t>
  </si>
  <si>
    <t>Reeducation fonctionelle 0267</t>
  </si>
  <si>
    <t>Reed. fonctionelle HDJ 0467</t>
  </si>
  <si>
    <t>Reeducation fonctionelle 0268</t>
  </si>
  <si>
    <t>Reed. fonctionelle HDJ 0468</t>
  </si>
  <si>
    <t>Reeducation fonctionelle 0269</t>
  </si>
  <si>
    <t>Reed. fonctionelle HDJ 0469</t>
  </si>
  <si>
    <t>Reeducation fonctionelle 0270</t>
  </si>
  <si>
    <t>Reed. fonctionelle HDJ 0470</t>
  </si>
  <si>
    <t>Reeducation fonctionelle 0271</t>
  </si>
  <si>
    <t>Reed. fonctionelle HDJ 0471</t>
  </si>
  <si>
    <t>Reeducation fonctionelle 0272</t>
  </si>
  <si>
    <t>Reed. fonctionelle HDJ 0472</t>
  </si>
  <si>
    <t>Reeducation fonctionelle 0273</t>
  </si>
  <si>
    <t>Reed. fonctionelle HDJ 0473</t>
  </si>
  <si>
    <t>Reeducation fonctionelle 0274</t>
  </si>
  <si>
    <t>Reed. fonctionelle HDJ 0474</t>
  </si>
  <si>
    <t>Reeducation fonctionelle 0275</t>
  </si>
  <si>
    <t>Reed. fonctionelle HDJ 0475</t>
  </si>
  <si>
    <t>Reeducation fonctionelle 0276</t>
  </si>
  <si>
    <t>Reed. fonctionelle HDJ 0476</t>
  </si>
  <si>
    <t>Reeducation fonctionelle 0277</t>
  </si>
  <si>
    <t>Reed. fonctionelle HDJ 0477</t>
  </si>
  <si>
    <t>Reeducation fonctionelle 0278</t>
  </si>
  <si>
    <t>Reed. fonctionelle HDJ 0478</t>
  </si>
  <si>
    <t>Reeducation fonctionelle 0279</t>
  </si>
  <si>
    <t>Reed. fonctionelle HDJ 0479</t>
  </si>
  <si>
    <t>Reeducation fonctionelle 0280</t>
  </si>
  <si>
    <t>Reed. fonctionelle HDJ 0480</t>
  </si>
  <si>
    <t>Reeducation fonctionelle 0281</t>
  </si>
  <si>
    <t>Reed. fonctionelle HDJ 0481</t>
  </si>
  <si>
    <t>Reeducation fonctionelle 0282</t>
  </si>
  <si>
    <t>Reed. fonctionelle HDJ 0482</t>
  </si>
  <si>
    <t>Reeducation fonctionelle 0283</t>
  </si>
  <si>
    <t>Reed. fonctionelle HDJ 0483</t>
  </si>
  <si>
    <t>Reeducation fonctionelle 0284</t>
  </si>
  <si>
    <t>Reed. fonctionelle HDJ 0484</t>
  </si>
  <si>
    <t>Reeducation fonctionelle 0285</t>
  </si>
  <si>
    <t>Reed. fonctionelle HDJ 0485</t>
  </si>
  <si>
    <t>Reeducation fonctionelle 0286</t>
  </si>
  <si>
    <t>Reed. fonctionelle HDJ 0486</t>
  </si>
  <si>
    <t>Reeducation fonctionelle 0287</t>
  </si>
  <si>
    <t>Reed. fonctionelle HDJ 0487</t>
  </si>
  <si>
    <t>Reeducation fonctionelle 0288</t>
  </si>
  <si>
    <t>Reed. fonctionelle HDJ 0488</t>
  </si>
  <si>
    <t>Reeducation fonctionelle 0289</t>
  </si>
  <si>
    <t>Reed. fonctionelle HDJ 0489</t>
  </si>
  <si>
    <t>Reeducation fonctionelle 0290</t>
  </si>
  <si>
    <t>Reed. fonctionelle HDJ 0490</t>
  </si>
  <si>
    <t>Reeducation fonctionelle 0291</t>
  </si>
  <si>
    <t>Reed. fonctionelle HDJ 0491</t>
  </si>
  <si>
    <t>Reeducation fonctionelle 0292</t>
  </si>
  <si>
    <t>Reed. fonctionelle HDJ 0492</t>
  </si>
  <si>
    <t>Reeducation fonctionelle 0293</t>
  </si>
  <si>
    <t>Reed. fonctionelle HDJ 0493</t>
  </si>
  <si>
    <t>Reeducation fonctionelle 0294</t>
  </si>
  <si>
    <t>Reed. fonctionelle HDJ 0494</t>
  </si>
  <si>
    <t>Reeducation fonctionelle 0295</t>
  </si>
  <si>
    <t>Reed. fonctionelle HDJ 0495</t>
  </si>
  <si>
    <t>Reeducation fonctionelle 0296</t>
  </si>
  <si>
    <t>Reed. fonctionelle HDJ 0496</t>
  </si>
  <si>
    <t>Reeducation fonctionelle 0297</t>
  </si>
  <si>
    <t>Reed. fonctionelle HDJ 0497</t>
  </si>
  <si>
    <t>Reeducation fonctionelle 0298</t>
  </si>
  <si>
    <t>Reed. fonctionelle HDJ 0498</t>
  </si>
  <si>
    <t>Reeducation fonctionelle 0299</t>
  </si>
  <si>
    <t>Reed. fonctionelle HDJ 0499</t>
  </si>
  <si>
    <t>Reeducation fonctionelle 0300</t>
  </si>
  <si>
    <t>Reed. fonctionelle HDJ 0500</t>
  </si>
  <si>
    <t>Reeducation fonctionelle 0301</t>
  </si>
  <si>
    <t>Reed. fonctionelle HDJ 0501</t>
  </si>
  <si>
    <t>Reeducation fonctionelle 0302</t>
  </si>
  <si>
    <t>Reed. fonctionelle HDJ 0502</t>
  </si>
  <si>
    <t>Reeducation fonctionelle 0303</t>
  </si>
  <si>
    <t>Reed. fonctionelle HDJ 0503</t>
  </si>
  <si>
    <t>Reeducation fonctionelle 0304</t>
  </si>
  <si>
    <t>Reed. fonctionelle HDJ 0504</t>
  </si>
  <si>
    <t>Reeducation fonctionelle 0305</t>
  </si>
  <si>
    <t>Reed. fonctionelle HDJ 0505</t>
  </si>
  <si>
    <t>Reeducation fonctionelle 0306</t>
  </si>
  <si>
    <t>Reed. fonctionelle HDJ 0506</t>
  </si>
  <si>
    <t>Reeducation fonctionelle 0307</t>
  </si>
  <si>
    <t>Reed. fonctionelle HDJ 0507</t>
  </si>
  <si>
    <t>Reeducation fonctionelle 0308</t>
  </si>
  <si>
    <t>Reed. fonctionelle HDJ 0508</t>
  </si>
  <si>
    <t>Reeducation fonctionelle 0309</t>
  </si>
  <si>
    <t>Reed. fonctionelle HDJ 0509</t>
  </si>
  <si>
    <t>Reeducation fonctionelle 0310</t>
  </si>
  <si>
    <t>Reed. fonctionelle HDJ 0510</t>
  </si>
  <si>
    <t>Reeducation fonctionelle 0311</t>
  </si>
  <si>
    <t>Reed. fonctionelle HDJ 0511</t>
  </si>
  <si>
    <t>Reeducation fonctionelle 0312</t>
  </si>
  <si>
    <t>Reed. fonctionelle HDJ 0512</t>
  </si>
  <si>
    <t>Reeducation fonctionelle 0313</t>
  </si>
  <si>
    <t>Reed. fonctionelle HDJ 0513</t>
  </si>
  <si>
    <t>Reeducation fonctionelle 0314</t>
  </si>
  <si>
    <t>Reed. fonctionelle HDJ 0514</t>
  </si>
  <si>
    <t>Reeducation fonctionelle 0315</t>
  </si>
  <si>
    <t>Reed. fonctionelle HDJ 0515</t>
  </si>
  <si>
    <t>Reeducation fonctionelle 0316</t>
  </si>
  <si>
    <t>Reed. fonctionelle HDJ 0516</t>
  </si>
  <si>
    <t>Reeducation fonctionelle 0317</t>
  </si>
  <si>
    <t>Reed. fonctionelle HDJ 0517</t>
  </si>
  <si>
    <t>Reeducation fonctionelle 0318</t>
  </si>
  <si>
    <t>Reed. fonctionelle HDJ 0518</t>
  </si>
  <si>
    <t>Reeducation fonctionelle 0319</t>
  </si>
  <si>
    <t>Reed. fonctionelle HDJ 0519</t>
  </si>
  <si>
    <t>Reeducation fonctionelle 0320</t>
  </si>
  <si>
    <t>Reed. fonctionelle HDJ 0520</t>
  </si>
  <si>
    <t>Reeducation fonctionelle 0321</t>
  </si>
  <si>
    <t>Reed. fonctionelle HDJ 0521</t>
  </si>
  <si>
    <t>Reeducation fonctionelle 0322</t>
  </si>
  <si>
    <t>Reed. fonctionelle HDJ 0522</t>
  </si>
  <si>
    <t>Reeducation fonctionelle 0323</t>
  </si>
  <si>
    <t>Reed. fonctionelle HDJ 0523</t>
  </si>
  <si>
    <t>Reeducation fonctionelle 0324</t>
  </si>
  <si>
    <t>Reed. fonctionelle HDJ 0524</t>
  </si>
  <si>
    <t>Reeducation fonctionelle 0325</t>
  </si>
  <si>
    <t>Reed. fonctionelle HDJ 0525</t>
  </si>
  <si>
    <t>Reeducation fonctionelle 0326</t>
  </si>
  <si>
    <t>Reed. fonctionelle HDJ 0526</t>
  </si>
  <si>
    <t>Reeducation fonctionelle 0327</t>
  </si>
  <si>
    <t>Reed. fonctionelle HDJ 0527</t>
  </si>
  <si>
    <t>Reeducation fonctionelle 0328</t>
  </si>
  <si>
    <t>Reed. fonctionelle HDJ 0528</t>
  </si>
  <si>
    <t>Reeducation fonctionelle 0329</t>
  </si>
  <si>
    <t>Reed. fonctionelle HDJ 0529</t>
  </si>
  <si>
    <t>Reeducation fonctionelle 0330</t>
  </si>
  <si>
    <t>Reed. fonctionelle HDJ 0530</t>
  </si>
  <si>
    <t>Reeducation fonctionelle 0331</t>
  </si>
  <si>
    <t>Reed. fonctionelle HDJ 0531</t>
  </si>
  <si>
    <t>Reeducation fonctionelle 0332</t>
  </si>
  <si>
    <t>Reed. fonctionelle HDJ 0532</t>
  </si>
  <si>
    <t>Reeducation fonctionelle 0333</t>
  </si>
  <si>
    <t>Reed. fonctionelle HDJ 0533</t>
  </si>
  <si>
    <t>Reeducation fonctionelle 0334</t>
  </si>
  <si>
    <t>Reed. fonctionelle HDJ 0534</t>
  </si>
  <si>
    <t>Reeducation fonctionelle 0335</t>
  </si>
  <si>
    <t>Reed. fonctionelle HDJ 0535</t>
  </si>
  <si>
    <t>Reeducation fonctionelle 0336</t>
  </si>
  <si>
    <t>Reed. fonctionelle HDJ 0536</t>
  </si>
  <si>
    <t>Reeducation fonctionelle 0337</t>
  </si>
  <si>
    <t>Reed. fonctionelle HDJ 0537</t>
  </si>
  <si>
    <t>Reeducation fonctionelle 0338</t>
  </si>
  <si>
    <t>Reed. fonctionelle HDJ 0538</t>
  </si>
  <si>
    <t>Reeducation fonctionelle 0339</t>
  </si>
  <si>
    <t>Reed. fonctionelle HDJ 0539</t>
  </si>
  <si>
    <t>Reeducation fonctionelle 0340</t>
  </si>
  <si>
    <t>Reed. fonctionelle HDJ 0540</t>
  </si>
  <si>
    <t>Reeducation fonctionelle 0341</t>
  </si>
  <si>
    <t>Reed. fonctionelle HDJ 0541</t>
  </si>
  <si>
    <t>Reeducation fonctionelle 0342</t>
  </si>
  <si>
    <t>Reed. fonctionelle HDJ 0542</t>
  </si>
  <si>
    <t>Reeducation fonctionelle 0343</t>
  </si>
  <si>
    <t>Reed. fonctionelle HDJ 0543</t>
  </si>
  <si>
    <t>Reeducation fonctionelle 0344</t>
  </si>
  <si>
    <t>Reed. fonctionelle HDJ 0544</t>
  </si>
  <si>
    <t>Reeducation fonctionelle 0345</t>
  </si>
  <si>
    <t>Reed. fonctionelle HDJ 0545</t>
  </si>
  <si>
    <t>Reeducation fonctionelle 0346</t>
  </si>
  <si>
    <t>Reed. fonctionelle HDJ 0546</t>
  </si>
  <si>
    <t>Reeducation fonctionelle 0347</t>
  </si>
  <si>
    <t>Reed. fonctionelle HDJ 0547</t>
  </si>
  <si>
    <t>Reeducation fonctionelle 0348</t>
  </si>
  <si>
    <t>Reed. fonctionelle HDJ 0548</t>
  </si>
  <si>
    <t>Reeducation fonctionelle 0349</t>
  </si>
  <si>
    <t>Reed. fonctionelle HDJ 0549</t>
  </si>
  <si>
    <t>Reeducation fonctionelle 0350</t>
  </si>
  <si>
    <t>Reed. fonctionelle HDJ 0550</t>
  </si>
  <si>
    <t>Reeducation fonctionelle 0351</t>
  </si>
  <si>
    <t>Reed. fonctionelle HDJ 0551</t>
  </si>
  <si>
    <t>Reeducation fonctionelle 0352</t>
  </si>
  <si>
    <t>Reed. fonctionelle HDJ 0552</t>
  </si>
  <si>
    <t>Reeducation fonctionelle 0353</t>
  </si>
  <si>
    <t>Reed. fonctionelle HDJ 0553</t>
  </si>
  <si>
    <t>Reeducation fonctionelle 0354</t>
  </si>
  <si>
    <t>Reed. fonctionelle HDJ 0554</t>
  </si>
  <si>
    <t>Reeducation fonctionelle 0355</t>
  </si>
  <si>
    <t>Reed. fonctionelle HDJ 0555</t>
  </si>
  <si>
    <t>Reeducation fonctionelle 0356</t>
  </si>
  <si>
    <t>Reed. fonctionelle HDJ 0556</t>
  </si>
  <si>
    <t>Reeducation fonctionelle 0357</t>
  </si>
  <si>
    <t>Reed. fonctionelle HDJ 0557</t>
  </si>
  <si>
    <t>Reeducation fonctionelle 0358</t>
  </si>
  <si>
    <t>Reed. fonctionelle HDJ 0558</t>
  </si>
  <si>
    <t>Reeducation fonctionelle 0359</t>
  </si>
  <si>
    <t>Reed. fonctionelle HDJ 0559</t>
  </si>
  <si>
    <t>Reeducation fonctionelle 0360</t>
  </si>
  <si>
    <t>Reed. fonctionelle HDJ 0560</t>
  </si>
  <si>
    <t>Reeducation fonctionelle 0361</t>
  </si>
  <si>
    <t>Reed. fonctionelle HDJ 0561</t>
  </si>
  <si>
    <t>Reeducation fonctionelle 0362</t>
  </si>
  <si>
    <t>Reed. fonctionelle HDJ 0562</t>
  </si>
  <si>
    <t>Reeducation fonctionelle 0363</t>
  </si>
  <si>
    <t>Reed. fonctionelle HDJ 0563</t>
  </si>
  <si>
    <t>Reeducation fonctionelle 0364</t>
  </si>
  <si>
    <t>Reed. fonctionelle HDJ 0564</t>
  </si>
  <si>
    <t>Reeducation fonctionelle 0365</t>
  </si>
  <si>
    <t>Reed. fonctionelle HDJ 0565</t>
  </si>
  <si>
    <t>Reeducation fonctionelle 0366</t>
  </si>
  <si>
    <t>Reed. fonctionelle HDJ 0566</t>
  </si>
  <si>
    <t>Reeducation fonctionelle 0367</t>
  </si>
  <si>
    <t>Reed. fonctionelle HDJ 0567</t>
  </si>
  <si>
    <t>Reeducation fonctionelle 0368</t>
  </si>
  <si>
    <t>Reed. fonctionelle HDJ 0568</t>
  </si>
  <si>
    <t>Reeducation fonctionelle 0369</t>
  </si>
  <si>
    <t>Reed. fonctionelle HDJ 0569</t>
  </si>
  <si>
    <t>Reeducation fonctionelle 0370</t>
  </si>
  <si>
    <t>Reed. fonctionelle HDJ 0570</t>
  </si>
  <si>
    <t>Reeducation fonctionelle 0371</t>
  </si>
  <si>
    <t>Reed. fonctionelle HDJ 0571</t>
  </si>
  <si>
    <t>Reeducation fonctionelle 0372</t>
  </si>
  <si>
    <t>Reed. fonctionelle HDJ 0572</t>
  </si>
  <si>
    <t>Reeducation fonctionelle 0373</t>
  </si>
  <si>
    <t>Reed. fonctionelle HDJ 0573</t>
  </si>
  <si>
    <t>Reeducation fonctionelle 0374</t>
  </si>
  <si>
    <t>Reed. fonctionelle HDJ 0574</t>
  </si>
  <si>
    <t>Reeducation fonctionelle 0375</t>
  </si>
  <si>
    <t>Reed. fonctionelle HDJ 0575</t>
  </si>
  <si>
    <t>Reeducation fonctionelle 0376</t>
  </si>
  <si>
    <t>Reed. fonctionelle HDJ 0576</t>
  </si>
  <si>
    <t>Reeducation fonctionelle 0377</t>
  </si>
  <si>
    <t>Reed. fonctionelle HDJ 0577</t>
  </si>
  <si>
    <t>Reeducation fonctionelle 0378</t>
  </si>
  <si>
    <t>Reed. fonctionelle HDJ 0578</t>
  </si>
  <si>
    <t>Reeducation fonctionelle 0379</t>
  </si>
  <si>
    <t>Reed. fonctionelle HDJ 0579</t>
  </si>
  <si>
    <t>Reeducation fonctionelle 0380</t>
  </si>
  <si>
    <t>Reed. fonctionelle HDJ 0580</t>
  </si>
  <si>
    <t>Reeducation fonctionelle 0381</t>
  </si>
  <si>
    <t>Reed. fonctionelle HDJ 0581</t>
  </si>
  <si>
    <t>Reeducation fonctionelle 0382</t>
  </si>
  <si>
    <t>Reed. fonctionelle HDJ 0582</t>
  </si>
  <si>
    <t>Reeducation fonctionelle 0383</t>
  </si>
  <si>
    <t>Reed. fonctionelle HDJ 0583</t>
  </si>
  <si>
    <t>Reeducation fonctionelle 0384</t>
  </si>
  <si>
    <t>Reed. fonctionelle HDJ 0584</t>
  </si>
  <si>
    <t>Reeducation fonctionelle 0385</t>
  </si>
  <si>
    <t>Reed. fonctionelle HDJ 0585</t>
  </si>
  <si>
    <t>Reeducation fonctionelle 0386</t>
  </si>
  <si>
    <t>Reed. fonctionelle HDJ 0586</t>
  </si>
  <si>
    <t>Reeducation fonctionelle 0387</t>
  </si>
  <si>
    <t>Reed. fonctionelle HDJ 0587</t>
  </si>
  <si>
    <t>Reeducation fonctionelle 0388</t>
  </si>
  <si>
    <t>Reed. fonctionelle HDJ 0588</t>
  </si>
  <si>
    <t>Reeducation fonctionelle 0389</t>
  </si>
  <si>
    <t>Reed. fonctionelle HDJ 0589</t>
  </si>
  <si>
    <t>Reeducation fonctionelle 0390</t>
  </si>
  <si>
    <t>Reed. fonctionelle HDJ 0590</t>
  </si>
  <si>
    <t>Reeducation fonctionelle 0391</t>
  </si>
  <si>
    <t>Reed. fonctionelle HDJ 0591</t>
  </si>
  <si>
    <t>Reeducation fonctionelle 0392</t>
  </si>
  <si>
    <t>Reed. fonctionelle HDJ 0592</t>
  </si>
  <si>
    <t>Reeducation fonctionelle 0393</t>
  </si>
  <si>
    <t>Reed. fonctionelle HDJ 0593</t>
  </si>
  <si>
    <t>Reeducation fonctionelle 0394</t>
  </si>
  <si>
    <t>Reed. fonctionelle HDJ 0594</t>
  </si>
  <si>
    <t>Reeducation fonctionelle 0395</t>
  </si>
  <si>
    <t>Reed. fonctionelle HDJ 0595</t>
  </si>
  <si>
    <t>Reeducation fonctionelle 0396</t>
  </si>
  <si>
    <t>Reed. fonctionelle HDJ 0596</t>
  </si>
  <si>
    <t>Reeducation fonctionelle 0397</t>
  </si>
  <si>
    <t>Reed. fonctionelle HDJ 0597</t>
  </si>
  <si>
    <t>Reeducation fonctionelle 0398</t>
  </si>
  <si>
    <t>Reed. fonctionelle HDJ 0598</t>
  </si>
  <si>
    <t>Reeducation fonctionelle 0399</t>
  </si>
  <si>
    <t>Reed. fonctionelle HDJ 0599</t>
  </si>
  <si>
    <t>Reeducation fonctionelle 0400</t>
  </si>
  <si>
    <t>Reed. fonctionelle HDJ 0600</t>
  </si>
  <si>
    <t>Reeducation fonctionelle 0401</t>
  </si>
  <si>
    <t>Reed. fonctionelle HDJ 0601</t>
  </si>
  <si>
    <t>Reeducation fonctionelle 0402</t>
  </si>
  <si>
    <t>Reed. fonctionelle HDJ 0602</t>
  </si>
  <si>
    <t>Reeducation fonctionelle 0403</t>
  </si>
  <si>
    <t>Reed. fonctionelle HDJ 0603</t>
  </si>
  <si>
    <t>Reeducation fonctionelle 0404</t>
  </si>
  <si>
    <t>Reed. fonctionelle HDJ 0604</t>
  </si>
  <si>
    <t>Reeducation fonctionelle 0405</t>
  </si>
  <si>
    <t>Reed. fonctionelle HDJ 0605</t>
  </si>
  <si>
    <t>Reeducation fonctionelle 0406</t>
  </si>
  <si>
    <t>Reed. fonctionelle HDJ 0606</t>
  </si>
  <si>
    <t>Reeducation fonctionelle 0407</t>
  </si>
  <si>
    <t>Reed. fonctionelle HDJ 0607</t>
  </si>
  <si>
    <t>Reeducation fonctionelle 0408</t>
  </si>
  <si>
    <t>Reed. fonctionelle HDJ 0608</t>
  </si>
  <si>
    <t>Reeducation fonctionelle 0409</t>
  </si>
  <si>
    <t>Reed. fonctionelle HDJ 0609</t>
  </si>
  <si>
    <t>Reeducation fonctionelle 0410</t>
  </si>
  <si>
    <t>Reed. fonctionelle HDJ 0610</t>
  </si>
  <si>
    <t>Reeducation fonctionelle 0411</t>
  </si>
  <si>
    <t>Reed. fonctionelle HDJ 0611</t>
  </si>
  <si>
    <t>Reeducation fonctionelle 0412</t>
  </si>
  <si>
    <t>Reed. fonctionelle HDJ 0612</t>
  </si>
  <si>
    <t>Reeducation fonctionelle 0413</t>
  </si>
  <si>
    <t>Reed. fonctionelle HDJ 0613</t>
  </si>
  <si>
    <t>Reeducation fonctionelle 0414</t>
  </si>
  <si>
    <t>Reed. fonctionelle HDJ 0614</t>
  </si>
  <si>
    <t>Reeducation fonctionelle 0415</t>
  </si>
  <si>
    <t>Reed. fonctionelle HDJ 0615</t>
  </si>
  <si>
    <t>Reeducation fonctionelle 0416</t>
  </si>
  <si>
    <t>Reed. fonctionelle HDJ 0616</t>
  </si>
  <si>
    <t>Reeducation fonctionelle 0417</t>
  </si>
  <si>
    <t>Reed. fonctionelle HDJ 0617</t>
  </si>
  <si>
    <t>Reeducation fonctionelle 0418</t>
  </si>
  <si>
    <t>Reed. fonctionelle HDJ 0618</t>
  </si>
  <si>
    <t>Reeducation fonctionelle 0419</t>
  </si>
  <si>
    <t>Reed. fonctionelle HDJ 0619</t>
  </si>
  <si>
    <t>Reeducation fonctionelle 0420</t>
  </si>
  <si>
    <t>Reed. fonctionelle HDJ 0620</t>
  </si>
  <si>
    <t>Reeducation fonctionelle 0421</t>
  </si>
  <si>
    <t>Reed. fonctionelle HDJ 0621</t>
  </si>
  <si>
    <t>Reeducation fonctionelle 0422</t>
  </si>
  <si>
    <t>Reed. fonctionelle HDJ 0622</t>
  </si>
  <si>
    <t>Reeducation fonctionelle 0423</t>
  </si>
  <si>
    <t>Reed. fonctionelle HDJ 0623</t>
  </si>
  <si>
    <t>Reeducation fonctionelle 0424</t>
  </si>
  <si>
    <t>Reed. fonctionelle HDJ 0624</t>
  </si>
  <si>
    <t>Reeducation fonctionelle 0425</t>
  </si>
  <si>
    <t>Reed. fonctionelle HDJ 0625</t>
  </si>
  <si>
    <t>Reeducation fonctionelle 0426</t>
  </si>
  <si>
    <t>Reed. fonctionelle HDJ 0626</t>
  </si>
  <si>
    <t>Reeducation fonctionelle 0427</t>
  </si>
  <si>
    <t>Reed. fonctionelle HDJ 0627</t>
  </si>
  <si>
    <t>Reeducation fonctionelle 0428</t>
  </si>
  <si>
    <t>Reed. fonctionelle HDJ 0628</t>
  </si>
  <si>
    <t>Reeducation fonctionelle 0429</t>
  </si>
  <si>
    <t>Reed. fonctionelle HDJ 0629</t>
  </si>
  <si>
    <t>Reeducation fonctionelle 0430</t>
  </si>
  <si>
    <t>Reed. fonctionelle HDJ 0630</t>
  </si>
  <si>
    <t>Reeducation fonctionelle 0431</t>
  </si>
  <si>
    <t>Reed. fonctionelle HDJ 0631</t>
  </si>
  <si>
    <t>Reeducation fonctionelle 0432</t>
  </si>
  <si>
    <t>Reed. fonctionelle HDJ 0632</t>
  </si>
  <si>
    <t>Reeducation fonctionelle 0433</t>
  </si>
  <si>
    <t>Reed. fonctionelle HDJ 0633</t>
  </si>
  <si>
    <t>Reeducation fonctionelle 0434</t>
  </si>
  <si>
    <t>Reed. fonctionelle HDJ 0634</t>
  </si>
  <si>
    <t>Reeducation fonctionelle 0435</t>
  </si>
  <si>
    <t>Reed. fonctionelle HDJ 0635</t>
  </si>
  <si>
    <t>Reeducation fonctionelle 0436</t>
  </si>
  <si>
    <t>Reed. fonctionelle HDJ 0636</t>
  </si>
  <si>
    <t>Reeducation fonctionelle 0437</t>
  </si>
  <si>
    <t>Reed. fonctionelle HDJ 0637</t>
  </si>
  <si>
    <t>Reeducation fonctionelle 0438</t>
  </si>
  <si>
    <t>Reed. fonctionelle HDJ 0638</t>
  </si>
  <si>
    <t>Reeducation fonctionelle 0439</t>
  </si>
  <si>
    <t>Reed. fonctionelle HDJ 0639</t>
  </si>
  <si>
    <t>Reeducation fonctionelle 0440</t>
  </si>
  <si>
    <t>Reed. fonctionelle HDJ 0640</t>
  </si>
  <si>
    <t>Reeducation fonctionelle 0441</t>
  </si>
  <si>
    <t>Reed. fonctionelle HDJ 0641</t>
  </si>
  <si>
    <t>Reeducation fonctionelle 0442</t>
  </si>
  <si>
    <t>Reed. fonctionelle HDJ 0642</t>
  </si>
  <si>
    <t>Reeducation fonctionelle 0443</t>
  </si>
  <si>
    <t>Reed. fonctionelle HDJ 0643</t>
  </si>
  <si>
    <t>Reeducation fonctionelle 0444</t>
  </si>
  <si>
    <t>Reed. fonctionelle HDJ 0644</t>
  </si>
  <si>
    <t>Reeducation fonctionelle 0445</t>
  </si>
  <si>
    <t>Reed. fonctionelle HDJ 0645</t>
  </si>
  <si>
    <t>Reeducation fonctionelle 0446</t>
  </si>
  <si>
    <t>Reed. fonctionelle HDJ 0646</t>
  </si>
  <si>
    <t>Reeducation fonctionelle 0447</t>
  </si>
  <si>
    <t>Reed. fonctionelle HDJ 0647</t>
  </si>
  <si>
    <t>Reeducation fonctionelle 0448</t>
  </si>
  <si>
    <t>Reed. fonctionelle HDJ 0648</t>
  </si>
  <si>
    <t>Reeducation fonctionelle 0449</t>
  </si>
  <si>
    <t>Reed. fonctionelle HDJ 0649</t>
  </si>
  <si>
    <t>Reeducation fonctionelle 0450</t>
  </si>
  <si>
    <t>Reed. fonctionelle HDJ 0650</t>
  </si>
  <si>
    <t>Reeducation fonctionelle 0451</t>
  </si>
  <si>
    <t>Reed. fonctionelle HDJ 0651</t>
  </si>
  <si>
    <t>Reeducation fonctionelle 0452</t>
  </si>
  <si>
    <t>Reed. fonctionelle HDJ 0652</t>
  </si>
  <si>
    <t>Reeducation fonctionelle 0453</t>
  </si>
  <si>
    <t>Reed. fonctionelle HDJ 0653</t>
  </si>
  <si>
    <t>Reeducation fonctionelle 0454</t>
  </si>
  <si>
    <t>Reed. fonctionelle HDJ 0654</t>
  </si>
  <si>
    <t>Reeducation fonctionelle 0455</t>
  </si>
  <si>
    <t>Reed. fonctionelle HDJ 0655</t>
  </si>
  <si>
    <t>Reeducation fonctionelle 0456</t>
  </si>
  <si>
    <t>Reed. fonctionelle HDJ 0656</t>
  </si>
  <si>
    <t>Reeducation fonctionelle 0457</t>
  </si>
  <si>
    <t>Reed. fonctionelle HDJ 0657</t>
  </si>
  <si>
    <t>Reeducation fonctionelle 0458</t>
  </si>
  <si>
    <t>Reed. fonctionelle HDJ 0658</t>
  </si>
  <si>
    <t>Reeducation fonctionelle 0459</t>
  </si>
  <si>
    <t>Reed. fonctionelle HDJ 0659</t>
  </si>
  <si>
    <t>Reeducation fonctionelle 0460</t>
  </si>
  <si>
    <t>Reed. fonctionelle HDJ 0660</t>
  </si>
  <si>
    <t>Reeducation fonctionelle 0461</t>
  </si>
  <si>
    <t>Reed. fonctionelle HDJ 0661</t>
  </si>
  <si>
    <t>Reeducation fonctionelle 0462</t>
  </si>
  <si>
    <t>Reed. fonctionelle HDJ 0662</t>
  </si>
  <si>
    <t>Reeducation fonctionelle 0463</t>
  </si>
  <si>
    <t>Reed. fonctionelle HDJ 0663</t>
  </si>
  <si>
    <t>Reeducation fonctionelle 0464</t>
  </si>
  <si>
    <t>Reed. fonctionelle HDJ 0664</t>
  </si>
  <si>
    <t>Reeducation fonctionelle 0465</t>
  </si>
  <si>
    <t>Reed. fonctionelle HDJ 0665</t>
  </si>
  <si>
    <t>Reeducation fonctionelle 0466</t>
  </si>
  <si>
    <t>Reed. fonctionelle HDJ 0666</t>
  </si>
  <si>
    <t>Reeducation fonctionelle 0467</t>
  </si>
  <si>
    <t>Reed. fonctionelle HDJ 0667</t>
  </si>
  <si>
    <t>Reeducation fonctionelle 0468</t>
  </si>
  <si>
    <t>Reed. fonctionelle HDJ 0668</t>
  </si>
  <si>
    <t>Reeducation fonctionelle 0469</t>
  </si>
  <si>
    <t>Reed. fonctionelle HDJ 0669</t>
  </si>
  <si>
    <t>Reeducation fonctionelle 0470</t>
  </si>
  <si>
    <t>Reed. fonctionelle HDJ 0670</t>
  </si>
  <si>
    <t>Reeducation fonctionelle 0471</t>
  </si>
  <si>
    <t>Reed. fonctionelle HDJ 0671</t>
  </si>
  <si>
    <t>Reeducation fonctionelle 0472</t>
  </si>
  <si>
    <t>Reed. fonctionelle HDJ 0672</t>
  </si>
  <si>
    <t>Reeducation fonctionelle 0473</t>
  </si>
  <si>
    <t>Reed. fonctionelle HDJ 0673</t>
  </si>
  <si>
    <t>Reeducation fonctionelle 0474</t>
  </si>
  <si>
    <t>Reed. fonctionelle HDJ 0674</t>
  </si>
  <si>
    <t>Reeducation fonctionelle 0475</t>
  </si>
  <si>
    <t>Reed. fonctionelle HDJ 0675</t>
  </si>
  <si>
    <t>Reeducation fonctionelle 0476</t>
  </si>
  <si>
    <t>Reed. fonctionelle HDJ 0676</t>
  </si>
  <si>
    <t>Reeducation fonctionelle 0477</t>
  </si>
  <si>
    <t>Reed. fonctionelle HDJ 0677</t>
  </si>
  <si>
    <t>Reeducation fonctionelle 0478</t>
  </si>
  <si>
    <t>Reed. fonctionelle HDJ 0678</t>
  </si>
  <si>
    <t>Reeducation fonctionelle 0479</t>
  </si>
  <si>
    <t>Reed. fonctionelle HDJ 0679</t>
  </si>
  <si>
    <t>Reeducation fonctionelle 0480</t>
  </si>
  <si>
    <t>Reed. fonctionelle HDJ 0680</t>
  </si>
  <si>
    <t>Reeducation fonctionelle 0481</t>
  </si>
  <si>
    <t>Reed. fonctionelle HDJ 0681</t>
  </si>
  <si>
    <t>Reeducation fonctionelle 0482</t>
  </si>
  <si>
    <t>Reed. fonctionelle HDJ 0682</t>
  </si>
  <si>
    <t>Reeducation fonctionelle 0483</t>
  </si>
  <si>
    <t>Reed. fonctionelle HDJ 0683</t>
  </si>
  <si>
    <t>Reeducation fonctionelle 0484</t>
  </si>
  <si>
    <t>Reed. fonctionelle HDJ 0684</t>
  </si>
  <si>
    <t>Reeducation fonctionelle 0485</t>
  </si>
  <si>
    <t>Reed. fonctionelle HDJ 0685</t>
  </si>
  <si>
    <t>Reeducation fonctionelle 0486</t>
  </si>
  <si>
    <t>Reed. fonctionelle HDJ 0686</t>
  </si>
  <si>
    <t>Reeducation fonctionelle 0487</t>
  </si>
  <si>
    <t>Reed. fonctionelle HDJ 0687</t>
  </si>
  <si>
    <t>Reeducation fonctionelle 0488</t>
  </si>
  <si>
    <t>Reed. fonctionelle HDJ 0688</t>
  </si>
  <si>
    <t>Reeducation fonctionelle 0489</t>
  </si>
  <si>
    <t>Reed. fonctionelle HDJ 0689</t>
  </si>
  <si>
    <t>Reeducation fonctionelle 0490</t>
  </si>
  <si>
    <t>Reed. fonctionelle HDJ 0690</t>
  </si>
  <si>
    <t>Reeducation fonctionelle 0491</t>
  </si>
  <si>
    <t>Reed. fonctionelle HDJ 0691</t>
  </si>
  <si>
    <t>Reeducation fonctionelle 0492</t>
  </si>
  <si>
    <t>Reed. fonctionelle HDJ 0692</t>
  </si>
  <si>
    <t>Reeducation fonctionelle 0493</t>
  </si>
  <si>
    <t>Reed. fonctionelle HDJ 0693</t>
  </si>
  <si>
    <t>Reeducation fonctionelle 0494</t>
  </si>
  <si>
    <t>Reed. fonctionelle HDJ 0694</t>
  </si>
  <si>
    <t>Reeducation fonctionelle 0495</t>
  </si>
  <si>
    <t>Reed. fonctionelle HDJ 0695</t>
  </si>
  <si>
    <t>Reeducation fonctionelle 0496</t>
  </si>
  <si>
    <t>Reed. fonctionelle HDJ 0696</t>
  </si>
  <si>
    <t>Reeducation fonctionelle 0497</t>
  </si>
  <si>
    <t>Reed. fonctionelle HDJ 0697</t>
  </si>
  <si>
    <t>Reeducation fonctionelle 0498</t>
  </si>
  <si>
    <t>Reed. fonctionelle HDJ 0698</t>
  </si>
  <si>
    <t>Reeducation fonctionelle 0499</t>
  </si>
  <si>
    <t>Reed. fonctionelle HDJ 0699</t>
  </si>
  <si>
    <t>Reeducation fonctionelle 0500</t>
  </si>
  <si>
    <t>Reed. fonctionelle HDJ 0700</t>
  </si>
  <si>
    <t>Reeducation fonctionelle 0501</t>
  </si>
  <si>
    <t>Reed. fonctionelle HDJ 0701</t>
  </si>
  <si>
    <t>Reeducation fonctionelle 0502</t>
  </si>
  <si>
    <t>Reed. fonctionelle HDJ 0702</t>
  </si>
  <si>
    <t>Reeducation fonctionelle 0503</t>
  </si>
  <si>
    <t>Reed. fonctionelle HDJ 0703</t>
  </si>
  <si>
    <t>Reeducation fonctionelle 0504</t>
  </si>
  <si>
    <t>Reed. fonctionelle HDJ 0704</t>
  </si>
  <si>
    <t>Reeducation fonctionelle 0505</t>
  </si>
  <si>
    <t>Reed. fonctionelle HDJ 0705</t>
  </si>
  <si>
    <t>Reeducation fonctionelle 0506</t>
  </si>
  <si>
    <t>Reed. fonctionelle HDJ 0706</t>
  </si>
  <si>
    <t>Reeducation fonctionelle 0507</t>
  </si>
  <si>
    <t>Reed. fonctionelle HDJ 0707</t>
  </si>
  <si>
    <t>Reeducation fonctionelle 0508</t>
  </si>
  <si>
    <t>Reed. fonctionelle HDJ 0708</t>
  </si>
  <si>
    <t>Reeducation fonctionelle 0509</t>
  </si>
  <si>
    <t>Reed. fonctionelle HDJ 0709</t>
  </si>
  <si>
    <t>Reeducation fonctionelle 0510</t>
  </si>
  <si>
    <t>Reed. fonctionelle HDJ 0710</t>
  </si>
  <si>
    <t>Reeducation fonctionelle 0511</t>
  </si>
  <si>
    <t>Reed. fonctionelle HDJ 0711</t>
  </si>
  <si>
    <t>Reeducation fonctionelle 0512</t>
  </si>
  <si>
    <t>Unité de soins palliatifs 4011</t>
  </si>
  <si>
    <t>Unité de soins palliatifs 4012</t>
  </si>
  <si>
    <t>Unité de soins palliatifs 4013</t>
  </si>
  <si>
    <t>Unité de soins palliatifs 4014</t>
  </si>
  <si>
    <t>Unité de soins palliatifs 4015</t>
  </si>
  <si>
    <t>Unité de soins palliatifs 4016</t>
  </si>
  <si>
    <t>Unité de soins palliatifs 4017</t>
  </si>
  <si>
    <t>Unité de soins palliatifs 4018</t>
  </si>
  <si>
    <t>Unité de soins palliatifs 4019</t>
  </si>
  <si>
    <t>Unité de soins palliatifs 4020</t>
  </si>
  <si>
    <t>Unité de soins palliatifs 4021</t>
  </si>
  <si>
    <t>Unité de soins palliatifs 4022</t>
  </si>
  <si>
    <t>Unité de soins palliatifs 4023</t>
  </si>
  <si>
    <t>Unité de soins palliatifs 4024</t>
  </si>
  <si>
    <t>Unité de soins palliatifs 4025</t>
  </si>
  <si>
    <t>Unité de soins palliatifs 4026</t>
  </si>
  <si>
    <t>Unité de soins palliatifs 4027</t>
  </si>
  <si>
    <t>Unité de soins palliatifs 4028</t>
  </si>
  <si>
    <t>Unité de soins palliatifs 4029</t>
  </si>
  <si>
    <t>Unité de soins palliatifs 4030</t>
  </si>
  <si>
    <t>Unité de soins palliatifs 4031</t>
  </si>
  <si>
    <t>Unité de soins palliatifs 4032</t>
  </si>
  <si>
    <t>Unité de soins palliatifs 4033</t>
  </si>
  <si>
    <t>Unité de soins palliatifs 4034</t>
  </si>
  <si>
    <t>Unité de soins palliatifs 4035</t>
  </si>
  <si>
    <t>Unité de soins palliatifs 4036</t>
  </si>
  <si>
    <t>Unité de soins palliatifs 4037</t>
  </si>
  <si>
    <t>Unité de soins palliatifs 4038</t>
  </si>
  <si>
    <t>Unité de soins palliatifs 4039</t>
  </si>
  <si>
    <t>Unité de soins palliatifs 4040</t>
  </si>
  <si>
    <t>Unité de soins palliatifs 4041</t>
  </si>
  <si>
    <t>Unité de soins palliatifs 4042</t>
  </si>
  <si>
    <t>Unité de soins palliatifs 4043</t>
  </si>
  <si>
    <t>Unité de soins palliatifs 4044</t>
  </si>
  <si>
    <t>Unité de soins palliatifs 4045</t>
  </si>
  <si>
    <t>Unité de soins palliatifs 4046</t>
  </si>
  <si>
    <t>Unité de soins palliatifs 4047</t>
  </si>
  <si>
    <t>Unité de soins palliatifs 4048</t>
  </si>
  <si>
    <t>Unité de soins palliatifs 4049</t>
  </si>
  <si>
    <t>Unité de soins palliatifs 4050</t>
  </si>
  <si>
    <t>Unité de soins palliatifs 4051</t>
  </si>
  <si>
    <t>Unité de soins palliatifs 4052</t>
  </si>
  <si>
    <t>Unité de soins palliatifs 4053</t>
  </si>
  <si>
    <t>Unité de soins palliatifs 4054</t>
  </si>
  <si>
    <t>Unité de soins palliatifs 4055</t>
  </si>
  <si>
    <t>Unité de soins palliatifs 4056</t>
  </si>
  <si>
    <t>Unité de soins palliatifs 4057</t>
  </si>
  <si>
    <t>Unité de soins palliatifs 4058</t>
  </si>
  <si>
    <t>Unité de soins palliatifs 4059</t>
  </si>
  <si>
    <t>Unité de soins palliatifs 4060</t>
  </si>
  <si>
    <t>Unité de soins palliatifs 4061</t>
  </si>
  <si>
    <t>Unité de soins palliatifs 4062</t>
  </si>
  <si>
    <t>Unité de soins palliatifs 4063</t>
  </si>
  <si>
    <t>Unité de soins palliatifs 4064</t>
  </si>
  <si>
    <t>Unité de soins palliatifs 4065</t>
  </si>
  <si>
    <t>Unité de soins palliatifs 4066</t>
  </si>
  <si>
    <t>Unité de soins palliatifs 4067</t>
  </si>
  <si>
    <t>Unité de soins palliatifs 4068</t>
  </si>
  <si>
    <t>Unité de soins palliatifs 4069</t>
  </si>
  <si>
    <t>Unité de soins palliatifs 4070</t>
  </si>
  <si>
    <t>Unité de soins palliatifs 4071</t>
  </si>
  <si>
    <t>Unité de soins palliatifs 4072</t>
  </si>
  <si>
    <t>Unité de soins palliatifs 4073</t>
  </si>
  <si>
    <t>Unité de soins palliatifs 4074</t>
  </si>
  <si>
    <t>Unité de soins palliatifs 4075</t>
  </si>
  <si>
    <t>Unité de soins palliatifs 4076</t>
  </si>
  <si>
    <t>Unité de soins palliatifs 4077</t>
  </si>
  <si>
    <t>Unité de soins palliatifs 4078</t>
  </si>
  <si>
    <t>Unité de soins palliatifs 4079</t>
  </si>
  <si>
    <t>Unité de soins palliatifs 4080</t>
  </si>
  <si>
    <t>Unité de soins palliatifs 4081</t>
  </si>
  <si>
    <t>Unité de soins palliatifs 4082</t>
  </si>
  <si>
    <t>Unité de soins palliatifs 4083</t>
  </si>
  <si>
    <t>Unité de soins palliatifs 4084</t>
  </si>
  <si>
    <t>Unité de soins palliatifs 4085</t>
  </si>
  <si>
    <t>Unité de soins palliatifs 4086</t>
  </si>
  <si>
    <t>Unité de soins palliatifs 4087</t>
  </si>
  <si>
    <t>Unité de soins palliatifs 4088</t>
  </si>
  <si>
    <t>Unité de soins palliatifs 4089</t>
  </si>
  <si>
    <t>Unité de soins palliatifs 4090</t>
  </si>
  <si>
    <t>Unité de soins palliatifs 4091</t>
  </si>
  <si>
    <t>Unité de soins palliatifs 4092</t>
  </si>
  <si>
    <t>Unité de soins palliatifs 4093</t>
  </si>
  <si>
    <t>Unité de soins palliatifs 4094</t>
  </si>
  <si>
    <t>Unité de soins palliatifs 4095</t>
  </si>
  <si>
    <t>Unité de soins palliatifs 4096</t>
  </si>
  <si>
    <t>Unité de soins palliatifs 4097</t>
  </si>
  <si>
    <t>Unité de soins palliatifs 4098</t>
  </si>
  <si>
    <t>Unité de soins palliatifs 4099</t>
  </si>
  <si>
    <t>Unité de soins palliatifs 4100</t>
  </si>
  <si>
    <t>Unité de soins palliatifs 4101</t>
  </si>
  <si>
    <t>Unité de soins palliatifs 4102</t>
  </si>
  <si>
    <t>Unité de soins palliatifs 4103</t>
  </si>
  <si>
    <t>Unité de soins palliatifs 4104</t>
  </si>
  <si>
    <t>Unité de soins palliatifs 4105</t>
  </si>
  <si>
    <t>Unité de soins palliatifs 4106</t>
  </si>
  <si>
    <t>Unité de soins palliatifs 4107</t>
  </si>
  <si>
    <t>Unité de soins palliatifs 4108</t>
  </si>
  <si>
    <t>Unité de soins palliatifs 4109</t>
  </si>
  <si>
    <t>Unité de soins palliatifs 4110</t>
  </si>
  <si>
    <t>Unité de soins palliatifs 4111</t>
  </si>
  <si>
    <t>Unité de soins palliatifs 4112</t>
  </si>
  <si>
    <t>Unité de soins palliatifs 4113</t>
  </si>
  <si>
    <t>Unité de soins palliatifs 4114</t>
  </si>
  <si>
    <t>Unité de soins palliatifs 4115</t>
  </si>
  <si>
    <t>Unité de soins palliatifs 4116</t>
  </si>
  <si>
    <t>Unité de soins palliatifs 4117</t>
  </si>
  <si>
    <t>Unité de soins palliatifs 4118</t>
  </si>
  <si>
    <t>Unité de soins palliatifs 4119</t>
  </si>
  <si>
    <t>Unité de soins palliatifs 4120</t>
  </si>
  <si>
    <t>Unité de soins palliatifs 4121</t>
  </si>
  <si>
    <t>Unité de soins palliatifs 4122</t>
  </si>
  <si>
    <t>Unité de soins palliatifs 4123</t>
  </si>
  <si>
    <t>Unité de soins palliatifs 4124</t>
  </si>
  <si>
    <t>Unité de soins palliatifs 4125</t>
  </si>
  <si>
    <t>Unité de soins palliatifs 4126</t>
  </si>
  <si>
    <t>Unité de soins palliatifs 4127</t>
  </si>
  <si>
    <t>Unité de soins palliatifs 4128</t>
  </si>
  <si>
    <t>Unité de soins palliatifs 4129</t>
  </si>
  <si>
    <t>Unité de soins palliatifs 4130</t>
  </si>
  <si>
    <t>Unité de soins palliatifs 4131</t>
  </si>
  <si>
    <t>Unité de soins palliatifs 4132</t>
  </si>
  <si>
    <t>Unité de soins palliatifs 4133</t>
  </si>
  <si>
    <t>Unité de soins palliatifs 4134</t>
  </si>
  <si>
    <t>Unité de soins palliatifs 4135</t>
  </si>
  <si>
    <t>Unité de soins palliatifs 4136</t>
  </si>
  <si>
    <t>Unité de soins palliatifs 4137</t>
  </si>
  <si>
    <t>Unité de soins palliatifs 4138</t>
  </si>
  <si>
    <t>Unité de soins palliatifs 4139</t>
  </si>
  <si>
    <t>Unité de soins palliatifs 4140</t>
  </si>
  <si>
    <t>Unité de soins palliatifs 4141</t>
  </si>
  <si>
    <t>Unité de soins palliatifs 4142</t>
  </si>
  <si>
    <t>Unité de soins palliatifs 4143</t>
  </si>
  <si>
    <t>Unité de soins palliatifs 4144</t>
  </si>
  <si>
    <t>Unité de soins palliatifs 4145</t>
  </si>
  <si>
    <t>Unité de soins palliatifs 4146</t>
  </si>
  <si>
    <t>Unité de soins palliatifs 4147</t>
  </si>
  <si>
    <t>Unité de soins palliatifs 4148</t>
  </si>
  <si>
    <t>Unité de soins palliatifs 4149</t>
  </si>
  <si>
    <t>Unité de soins palliatifs 4150</t>
  </si>
  <si>
    <t>Unité de soins palliatifs 4151</t>
  </si>
  <si>
    <t>Unité de soins palliatifs 4152</t>
  </si>
  <si>
    <t>Unité de soins palliatifs 4153</t>
  </si>
  <si>
    <t>Unité de soins palliatifs 4154</t>
  </si>
  <si>
    <t>Unité de soins palliatifs 4155</t>
  </si>
  <si>
    <t>Unité de soins palliatifs 4156</t>
  </si>
  <si>
    <t>Unité de soins palliatifs 4157</t>
  </si>
  <si>
    <t>Unité de soins palliatifs 4158</t>
  </si>
  <si>
    <t>Unité de soins palliatifs 4159</t>
  </si>
  <si>
    <t>Unité de soins palliatifs 4160</t>
  </si>
  <si>
    <t>Unité de soins palliatifs 4161</t>
  </si>
  <si>
    <t>Unité de soins palliatifs 4162</t>
  </si>
  <si>
    <t>Unité de soins palliatifs 4163</t>
  </si>
  <si>
    <t>Unité de soins palliatifs 4164</t>
  </si>
  <si>
    <t>Unité de soins palliatifs 4165</t>
  </si>
  <si>
    <t>Unité de soins palliatifs 4166</t>
  </si>
  <si>
    <t>Unité de soins palliatifs 4167</t>
  </si>
  <si>
    <t>Unité de soins palliatifs 4168</t>
  </si>
  <si>
    <t>Unité de soins palliatifs 4169</t>
  </si>
  <si>
    <t>Unité de soins palliatifs 4170</t>
  </si>
  <si>
    <t>Unité de soins palliatifs 4171</t>
  </si>
  <si>
    <t>Unité de soins palliatifs 4172</t>
  </si>
  <si>
    <t>Unité de soins palliatifs 4173</t>
  </si>
  <si>
    <t>Unité de soins palliatifs 4174</t>
  </si>
  <si>
    <t>Unité de soins palliatifs 4175</t>
  </si>
  <si>
    <t>Unité de soins palliatifs 4176</t>
  </si>
  <si>
    <t>Unité de soins palliatifs 4177</t>
  </si>
  <si>
    <t>Unité de soins palliatifs 4178</t>
  </si>
  <si>
    <t>Unité de soins palliatifs 4179</t>
  </si>
  <si>
    <t>Unité de soins palliatifs 4180</t>
  </si>
  <si>
    <t>Unité de soins palliatifs 4181</t>
  </si>
  <si>
    <t>Unité de soins palliatifs 4182</t>
  </si>
  <si>
    <t>Unité de soins palliatifs 4183</t>
  </si>
  <si>
    <t>Unité de soins palliatifs 4184</t>
  </si>
  <si>
    <t>Unité de soins palliatifs 4185</t>
  </si>
  <si>
    <t>Unité de soins palliatifs 4186</t>
  </si>
  <si>
    <t>Unité de soins palliatifs 4187</t>
  </si>
  <si>
    <t>Unité de soins palliatifs 4188</t>
  </si>
  <si>
    <t>Unité de soins palliatifs 4189</t>
  </si>
  <si>
    <t>Unité de soins palliatifs 4190</t>
  </si>
  <si>
    <t>Unité de soins palliatifs 4191</t>
  </si>
  <si>
    <t>Unité de soins palliatifs 4192</t>
  </si>
  <si>
    <t>Unité de soins palliatifs 4193</t>
  </si>
  <si>
    <t>Unité de soins palliatifs 4194</t>
  </si>
  <si>
    <t>Unité de soins palliatifs 4195</t>
  </si>
  <si>
    <t>Unité de soins palliatifs 4196</t>
  </si>
  <si>
    <t>Unité de soins palliatifs 4197</t>
  </si>
  <si>
    <t>Unité de soins palliatifs 4198</t>
  </si>
  <si>
    <t>Unité de soins palliatifs 4199</t>
  </si>
  <si>
    <t>Unité de soins palliatifs 4200</t>
  </si>
  <si>
    <t>Unité de soins palliatifs 4201</t>
  </si>
  <si>
    <t>Unité de soins palliatifs 4202</t>
  </si>
  <si>
    <t>Unité de soins palliatifs 4203</t>
  </si>
  <si>
    <t>Unité de soins palliatifs 4204</t>
  </si>
  <si>
    <t>Unité de soins palliatifs 4205</t>
  </si>
  <si>
    <t>Unité de soins palliatifs 4206</t>
  </si>
  <si>
    <t>Unité de soins palliatifs 4207</t>
  </si>
  <si>
    <t>Unité de soins palliatifs 4208</t>
  </si>
  <si>
    <t>Unité de soins palliatifs 4209</t>
  </si>
  <si>
    <t>Unité de soins palliatifs 4210</t>
  </si>
  <si>
    <t>Unité de soins palliatifs 4211</t>
  </si>
  <si>
    <t>Unité de soins palliatifs 4212</t>
  </si>
  <si>
    <t>Unité de soins palliatifs 4213</t>
  </si>
  <si>
    <t>Unité de soins palliatifs 4214</t>
  </si>
  <si>
    <t>Unité de soins palliatifs 4215</t>
  </si>
  <si>
    <t>Unité de soins palliatifs 4216</t>
  </si>
  <si>
    <t>Unité de soins palliatifs 4217</t>
  </si>
  <si>
    <t>Unité de soins palliatifs 4218</t>
  </si>
  <si>
    <t>Unité de soins palliatifs 4219</t>
  </si>
  <si>
    <t>Unité de soins palliatifs 4220</t>
  </si>
  <si>
    <t>Unité de soins palliatifs 4221</t>
  </si>
  <si>
    <t>Unité de soins palliatifs 4222</t>
  </si>
  <si>
    <t>Unité de soins palliatifs 4223</t>
  </si>
  <si>
    <t>Unité de soins palliatifs 4224</t>
  </si>
  <si>
    <t>Unité de soins palliatifs 4225</t>
  </si>
  <si>
    <t>Unité de soins palliatifs 4226</t>
  </si>
  <si>
    <t>Unité de soins palliatifs 4227</t>
  </si>
  <si>
    <t>Unité de soins palliatifs 4228</t>
  </si>
  <si>
    <t>Unité de soins palliatifs 4229</t>
  </si>
  <si>
    <t>Unité de soins palliatifs 4230</t>
  </si>
  <si>
    <t>Unité de soins palliatifs 4231</t>
  </si>
  <si>
    <t>Unité de soins palliatifs 4232</t>
  </si>
  <si>
    <t>Unité de soins palliatifs 4233</t>
  </si>
  <si>
    <t>Unité de soins palliatifs 4234</t>
  </si>
  <si>
    <t>Unité de soins palliatifs 4235</t>
  </si>
  <si>
    <t>Unité de soins palliatifs 4236</t>
  </si>
  <si>
    <t>Unité de soins palliatifs 4237</t>
  </si>
  <si>
    <t>Unité de soins palliatifs 4238</t>
  </si>
  <si>
    <t>Unité de soins palliatifs 4239</t>
  </si>
  <si>
    <t>Unité de soins palliatifs 4240</t>
  </si>
  <si>
    <t>Unité de soins palliatifs 4241</t>
  </si>
  <si>
    <t>Unité de soins palliatifs 4242</t>
  </si>
  <si>
    <t>Unité de soins palliatifs 4243</t>
  </si>
  <si>
    <t>Unité de soins palliatifs 4244</t>
  </si>
  <si>
    <t>Unité de soins palliatifs 4245</t>
  </si>
  <si>
    <t>Unité de soins palliatifs 4246</t>
  </si>
  <si>
    <t>Unité de soins palliatifs 4247</t>
  </si>
  <si>
    <t>Unité de soins palliatifs 4248</t>
  </si>
  <si>
    <t>Unité de soins palliatifs 4249</t>
  </si>
  <si>
    <t>Unité de soins palliatifs 4250</t>
  </si>
  <si>
    <t>Unité de soins palliatifs 4251</t>
  </si>
  <si>
    <t>Unité de soins palliatifs 4252</t>
  </si>
  <si>
    <t>Unité de soins palliatifs 4253</t>
  </si>
  <si>
    <t>Unité de soins palliatifs 4254</t>
  </si>
  <si>
    <t>Unité de soins palliatifs 4255</t>
  </si>
  <si>
    <t>Unité de soins palliatifs 4256</t>
  </si>
  <si>
    <t>Unité de soins palliatifs 4257</t>
  </si>
  <si>
    <t>Unité de soins palliatifs 4258</t>
  </si>
  <si>
    <t>Unité de soins palliatifs 4259</t>
  </si>
  <si>
    <t>Unité de soins palliatifs 4260</t>
  </si>
  <si>
    <t>Unité de soins palliatifs 4261</t>
  </si>
  <si>
    <t>Unité de soins palliatifs 4262</t>
  </si>
  <si>
    <t>Unité de soins palliatifs 4263</t>
  </si>
  <si>
    <t>Unité de soins palliatifs 4264</t>
  </si>
  <si>
    <t>Unité de soins palliatifs 4265</t>
  </si>
  <si>
    <t>Unité de soins palliatifs 4266</t>
  </si>
  <si>
    <t>Unité de soins palliatifs 4267</t>
  </si>
  <si>
    <t>Unité de soins palliatifs 4268</t>
  </si>
  <si>
    <t>Unité de soins palliatifs 4269</t>
  </si>
  <si>
    <t>Unité de soins palliatifs 4270</t>
  </si>
  <si>
    <t>Unité de soins palliatifs 4271</t>
  </si>
  <si>
    <t>Unité de soins palliatifs 4272</t>
  </si>
  <si>
    <t>Unité de soins palliatifs 4273</t>
  </si>
  <si>
    <t>Unité de soins palliatifs 4274</t>
  </si>
  <si>
    <t>Unité de soins palliatifs 4275</t>
  </si>
  <si>
    <t>Unité de soins palliatifs 4276</t>
  </si>
  <si>
    <t>Unité de soins palliatifs 4277</t>
  </si>
  <si>
    <t>Unité de soins palliatifs 4278</t>
  </si>
  <si>
    <t>Unité de soins palliatifs 4279</t>
  </si>
  <si>
    <t>Unité de soins palliatifs 4280</t>
  </si>
  <si>
    <t>Unité de soins palliatifs 4281</t>
  </si>
  <si>
    <t>Unité de soins palliatifs 4282</t>
  </si>
  <si>
    <t>Unité de soins palliatifs 4283</t>
  </si>
  <si>
    <t>Unité de soins palliatifs 4284</t>
  </si>
  <si>
    <t>Unité de soins palliatifs 4285</t>
  </si>
  <si>
    <t>Unité de soins palliatifs 4286</t>
  </si>
  <si>
    <t>Unité de soins palliatifs 4287</t>
  </si>
  <si>
    <t>Unité de soins palliatifs 4288</t>
  </si>
  <si>
    <t>Unité de soins palliatifs 4289</t>
  </si>
  <si>
    <t>Unité de soins palliatifs 4290</t>
  </si>
  <si>
    <t>Unité de soins palliatifs 4291</t>
  </si>
  <si>
    <t>Unité de soins palliatifs 4292</t>
  </si>
  <si>
    <t>Unité de soins palliatifs 4293</t>
  </si>
  <si>
    <t>Unité de soins palliatifs 4294</t>
  </si>
  <si>
    <t>Unité de soins palliatifs 4295</t>
  </si>
  <si>
    <t>Unité de soins palliatifs 4296</t>
  </si>
  <si>
    <t>Unité de soins palliatifs 4297</t>
  </si>
  <si>
    <t>Unité de soins palliatifs 4298</t>
  </si>
  <si>
    <t>Unité de soins palliatifs 4299</t>
  </si>
  <si>
    <t>Unité de soins palliatifs 4300</t>
  </si>
  <si>
    <t>Unité de soins palliatifs 4301</t>
  </si>
  <si>
    <t>Unité de soins palliatifs 4302</t>
  </si>
  <si>
    <t>Unité de soins palliatifs 4303</t>
  </si>
  <si>
    <t>Unité de soins palliatifs 4304</t>
  </si>
  <si>
    <t>Unité de soins palliatifs 4305</t>
  </si>
  <si>
    <t>Unité de soins palliatifs 4306</t>
  </si>
  <si>
    <t>Unité de soins palliatifs 4307</t>
  </si>
  <si>
    <t>Unité de soins palliatifs 4308</t>
  </si>
  <si>
    <t>Unité de soins palliatifs 4309</t>
  </si>
  <si>
    <t>Unité de soins palliatifs 4310</t>
  </si>
  <si>
    <t>Unité de soins palliatifs 4311</t>
  </si>
  <si>
    <t>Unité de soins palliatifs 4312</t>
  </si>
  <si>
    <t>Unité de soins palliatifs 4313</t>
  </si>
  <si>
    <t>Unité de soins palliatifs 4314</t>
  </si>
  <si>
    <t>Unité de soins palliatifs 4315</t>
  </si>
  <si>
    <t>Unité de soins palliatifs 4316</t>
  </si>
  <si>
    <t>Unité de soins palliatifs 4317</t>
  </si>
  <si>
    <t>Unité de soins palliatifs 4318</t>
  </si>
  <si>
    <t>Unité de soins palliatifs 4319</t>
  </si>
  <si>
    <t>Unité de soins palliatifs 4320</t>
  </si>
  <si>
    <t>Unité de soins palliatifs 4321</t>
  </si>
  <si>
    <t>Unité de soins palliatifs 4322</t>
  </si>
  <si>
    <t>Unité de soins palliatifs 4323</t>
  </si>
  <si>
    <t>Unité de soins palliatifs 4324</t>
  </si>
  <si>
    <t>Unité de soins palliatifs 4325</t>
  </si>
  <si>
    <t>Unité de soins palliatifs 4326</t>
  </si>
  <si>
    <t>Unité de soins palliatifs 4327</t>
  </si>
  <si>
    <t>Unité de soins palliatifs 4328</t>
  </si>
  <si>
    <t>Unité de soins palliatifs 4329</t>
  </si>
  <si>
    <t>Unité de soins palliatifs 4330</t>
  </si>
  <si>
    <t>Unité de soins palliatifs 4331</t>
  </si>
  <si>
    <t>Unité de soins palliatifs 4332</t>
  </si>
  <si>
    <t>Unité de soins palliatifs 4333</t>
  </si>
  <si>
    <t>Unité de soins palliatifs 4334</t>
  </si>
  <si>
    <t>Unité de soins palliatifs 4335</t>
  </si>
  <si>
    <t>Unité de soins palliatifs 4336</t>
  </si>
  <si>
    <t>Unité de soins palliatifs 4337</t>
  </si>
  <si>
    <t>Unité de soins palliatifs 4338</t>
  </si>
  <si>
    <t>Unité de soins palliatifs 4339</t>
  </si>
  <si>
    <t>Unité de soins palliatifs 4340</t>
  </si>
  <si>
    <t>Unité de soins palliatifs 4341</t>
  </si>
  <si>
    <t>Unité de soins palliatifs 4342</t>
  </si>
  <si>
    <t>Unité de soins palliatifs 4343</t>
  </si>
  <si>
    <t>Unité de soins palliatifs 4344</t>
  </si>
  <si>
    <t>Unité de soins palliatifs 4345</t>
  </si>
  <si>
    <t>Unité de soins palliatifs 4346</t>
  </si>
  <si>
    <t>Unité de soins palliatifs 4347</t>
  </si>
  <si>
    <t>Unité de soins palliatifs 4348</t>
  </si>
  <si>
    <t>Unité de soins palliatifs 4349</t>
  </si>
  <si>
    <t>Unité de soins palliatifs 4350</t>
  </si>
  <si>
    <t>Unité de soins palliatifs 4351</t>
  </si>
  <si>
    <t>Unité de soins palliatifs 4352</t>
  </si>
  <si>
    <t>Unité de soins palliatifs 4353</t>
  </si>
  <si>
    <t>Unité de soins palliatifs 4354</t>
  </si>
  <si>
    <t>Unité de soins palliatifs 4355</t>
  </si>
  <si>
    <t>Unité de soins palliatifs 4356</t>
  </si>
  <si>
    <t>Unité de soins palliatifs 4357</t>
  </si>
  <si>
    <t>Unité de soins palliatifs 4358</t>
  </si>
  <si>
    <t>Unité de soins palliatifs 4359</t>
  </si>
  <si>
    <t>Unité de soins palliatifs 4360</t>
  </si>
  <si>
    <t>Unité de soins palliatifs 4361</t>
  </si>
  <si>
    <t>Unité de soins palliatifs 4362</t>
  </si>
  <si>
    <t>Unité de soins palliatifs 4363</t>
  </si>
  <si>
    <t>Unité de soins palliatifs 4364</t>
  </si>
  <si>
    <t>Unité de soins palliatifs 4365</t>
  </si>
  <si>
    <t>Unité de soins palliatifs 4366</t>
  </si>
  <si>
    <t>Unité de soins palliatifs 4367</t>
  </si>
  <si>
    <t>Unité de soins palliatifs 4368</t>
  </si>
  <si>
    <t>Unité de soins palliatifs 4369</t>
  </si>
  <si>
    <t>Unité de soins palliatifs 4370</t>
  </si>
  <si>
    <t>Unité de soins palliatifs 4371</t>
  </si>
  <si>
    <t>Unité de soins palliatifs 4372</t>
  </si>
  <si>
    <t>Unité de soins palliatifs 4373</t>
  </si>
  <si>
    <t>Unité de soins palliatifs 4374</t>
  </si>
  <si>
    <t>Unité de soins palliatifs 4375</t>
  </si>
  <si>
    <t>Unité de soins palliatifs 4376</t>
  </si>
  <si>
    <t>Unité de soins palliatifs 4377</t>
  </si>
  <si>
    <t>Unité de soins palliatifs 4378</t>
  </si>
  <si>
    <t>Unité de soins palliatifs 4379</t>
  </si>
  <si>
    <t>Unité de soins palliatifs 4380</t>
  </si>
  <si>
    <t>Unité de soins palliatifs 4381</t>
  </si>
  <si>
    <t>Unité de soins palliatifs 4382</t>
  </si>
  <si>
    <t>Unité de soins palliatifs 4383</t>
  </si>
  <si>
    <t>Unité de soins palliatifs 4384</t>
  </si>
  <si>
    <t>Unité de soins palliatifs 4385</t>
  </si>
  <si>
    <t>Unité de soins palliatifs 4386</t>
  </si>
  <si>
    <t>Unité de soins palliatifs 4387</t>
  </si>
  <si>
    <t>Unité de soins palliatifs 4388</t>
  </si>
  <si>
    <t>Unité de soins palliatifs 4389</t>
  </si>
  <si>
    <t>Unité de soins palliatifs 4390</t>
  </si>
  <si>
    <t>Unité de soins palliatifs 4391</t>
  </si>
  <si>
    <t>Unité de soins palliatifs 4392</t>
  </si>
  <si>
    <t>Unité de soins palliatifs 4393</t>
  </si>
  <si>
    <t>Unité de soins palliatifs 4394</t>
  </si>
  <si>
    <t>Unité de soins palliatifs 4395</t>
  </si>
  <si>
    <t>Unité de soins palliatifs 4396</t>
  </si>
  <si>
    <t>Unité de soins palliatifs 4397</t>
  </si>
  <si>
    <t>Unité de soins palliatifs 4398</t>
  </si>
  <si>
    <t>Unité de soins palliatifs 4399</t>
  </si>
  <si>
    <t>Unité de soins palliatifs 4400</t>
  </si>
  <si>
    <t>Unité de soins palliatifs 4401</t>
  </si>
  <si>
    <t>Unité de soins palliatifs 4402</t>
  </si>
  <si>
    <t>Unité de soins palliatifs 4403</t>
  </si>
  <si>
    <t>Unité de soins palliatifs 4404</t>
  </si>
  <si>
    <t>Unité de soins palliatifs 4405</t>
  </si>
  <si>
    <t>Unité de soins palliatifs 4406</t>
  </si>
  <si>
    <t>Unité de soins palliatifs 4407</t>
  </si>
  <si>
    <t>Unité de soins palliatifs 4408</t>
  </si>
  <si>
    <t>Unité de soins palliatifs 4409</t>
  </si>
  <si>
    <t>Unité de soins palliatifs 4410</t>
  </si>
  <si>
    <t>Unité de soins palliatifs 4411</t>
  </si>
  <si>
    <t>Unité de soins palliatifs 4412</t>
  </si>
  <si>
    <t>Unité de soins palliatifs 4413</t>
  </si>
  <si>
    <t>Unité de soins palliatifs 4414</t>
  </si>
  <si>
    <t>Unité de soins palliatifs 4415</t>
  </si>
  <si>
    <t>Unité de soins palliatifs 4416</t>
  </si>
  <si>
    <t>Unité de soins palliatifs 4417</t>
  </si>
  <si>
    <t>Unité de soins palliatifs 4418</t>
  </si>
  <si>
    <t>Unité de soins palliatifs 4419</t>
  </si>
  <si>
    <t>Unité de soins palliatifs 4420</t>
  </si>
  <si>
    <t>Unité de soins palliatifs 4421</t>
  </si>
  <si>
    <t>Unité de soins palliatifs 4422</t>
  </si>
  <si>
    <t>Unité de soins palliatifs 4423</t>
  </si>
  <si>
    <t>Unité de soins palliatifs 4424</t>
  </si>
  <si>
    <t>Unité de soins palliatifs 4425</t>
  </si>
  <si>
    <t>Unité de soins palliatifs 4426</t>
  </si>
  <si>
    <t>Unité de soins palliatifs 4427</t>
  </si>
  <si>
    <t>Unité de soins palliatifs 4428</t>
  </si>
  <si>
    <t>Unité de soins palliatifs 4429</t>
  </si>
  <si>
    <t>Unité de soins palliatifs 4430</t>
  </si>
  <si>
    <t>Unité de soins palliatifs 4431</t>
  </si>
  <si>
    <t>Unité de soins palliatifs 4432</t>
  </si>
  <si>
    <t>Unité de soins palliatifs 4433</t>
  </si>
  <si>
    <t>Unité de soins palliatifs 4434</t>
  </si>
  <si>
    <t>Unité de soins palliatifs 4435</t>
  </si>
  <si>
    <t>Unité de soins palliatifs 4436</t>
  </si>
  <si>
    <t>Unité de soins palliatifs 4437</t>
  </si>
  <si>
    <t>Unité de soins palliatifs 4438</t>
  </si>
  <si>
    <t>Unité de soins palliatifs 4439</t>
  </si>
  <si>
    <t>Unité de soins palliatifs 4440</t>
  </si>
  <si>
    <t>Unité de soins palliatifs 4441</t>
  </si>
  <si>
    <t>Unité de soins palliatifs 4442</t>
  </si>
  <si>
    <t>Unité de soins palliatifs 4443</t>
  </si>
  <si>
    <t>Unité de soins palliatifs 4444</t>
  </si>
  <si>
    <t>Unité de soins palliatifs 4445</t>
  </si>
  <si>
    <t>Unité de soins palliatifs 4446</t>
  </si>
  <si>
    <t>Unité de soins palliatifs 4447</t>
  </si>
  <si>
    <t>Unité de soins palliatifs 4448</t>
  </si>
  <si>
    <t>Unité de soins palliatifs 4449</t>
  </si>
  <si>
    <t>Unité de soins palliatifs 4450</t>
  </si>
  <si>
    <t>Unité de soins palliatifs 4451</t>
  </si>
  <si>
    <t>Unité de soins palliatifs 4452</t>
  </si>
  <si>
    <t>Unité de soins palliatifs 4453</t>
  </si>
  <si>
    <t>Unité de soins palliatifs 4454</t>
  </si>
  <si>
    <t>Unité de soins palliatifs 4455</t>
  </si>
  <si>
    <t>Unité de soins palliatifs 4456</t>
  </si>
  <si>
    <t>Unité de soins palliatifs 4457</t>
  </si>
  <si>
    <t>Unité de soins palliatifs 4458</t>
  </si>
  <si>
    <t>Unité de soins palliatifs 4459</t>
  </si>
  <si>
    <t>Unité de soins palliatifs 4460</t>
  </si>
  <si>
    <t>Unité de soins palliatifs 4461</t>
  </si>
  <si>
    <t>Unité de soins palliatifs 4462</t>
  </si>
  <si>
    <t>Unité de soins palliatifs 4463</t>
  </si>
  <si>
    <t>Unité de soins palliatifs 4464</t>
  </si>
  <si>
    <t>Unité de soins palliatifs 4465</t>
  </si>
  <si>
    <t>Unité de soins palliatifs 4466</t>
  </si>
  <si>
    <t>Unité de soins palliatifs 4467</t>
  </si>
  <si>
    <t>Unité de soins palliatifs 4468</t>
  </si>
  <si>
    <t>Unité de soins palliatifs 4469</t>
  </si>
  <si>
    <t>Unité de soins palliatifs 4470</t>
  </si>
  <si>
    <t>Unité de soins palliatifs 4471</t>
  </si>
  <si>
    <t>Unité de soins palliatifs 4472</t>
  </si>
  <si>
    <t>Unité de soins palliatifs 4473</t>
  </si>
  <si>
    <t>Unité de soins palliatifs 4474</t>
  </si>
  <si>
    <t>Unité de soins palliatifs 4475</t>
  </si>
  <si>
    <t>Unité de soins palliatifs 4476</t>
  </si>
  <si>
    <t>Unité de soins palliatifs 4477</t>
  </si>
  <si>
    <t>Unité de soins palliatifs 4478</t>
  </si>
  <si>
    <t>Unité de soins palliatifs 4479</t>
  </si>
  <si>
    <t>Unité de soins palliatifs 4480</t>
  </si>
  <si>
    <t>Unité de soins palliatifs 4481</t>
  </si>
  <si>
    <t>Unité de soins palliatifs 4482</t>
  </si>
  <si>
    <t>Unité de soins palliatifs 4483</t>
  </si>
  <si>
    <t>Unité de soins palliatifs 4484</t>
  </si>
  <si>
    <t>Unité de soins palliatifs 4485</t>
  </si>
  <si>
    <t>Unité de soins palliatifs 4486</t>
  </si>
  <si>
    <t>Unité de soins palliatifs 4487</t>
  </si>
  <si>
    <t>Unité de soins palliatifs 4488</t>
  </si>
  <si>
    <t>Unité de soins palliatifs 4489</t>
  </si>
  <si>
    <t>Unité de soins palliatifs 4490</t>
  </si>
  <si>
    <t>Unité de soins palliatifs 4491</t>
  </si>
  <si>
    <t>Unité de soins palliatifs 4492</t>
  </si>
  <si>
    <t>Unité de soins palliatifs 4493</t>
  </si>
  <si>
    <t>Unité de soins palliatifs 4494</t>
  </si>
  <si>
    <t>Unité de soins palliatifs 4495</t>
  </si>
  <si>
    <t>Unité de soins palliatifs 4496</t>
  </si>
  <si>
    <t>Unité de soins palliatifs 4497</t>
  </si>
  <si>
    <t>Unité de soins palliatifs 4498</t>
  </si>
  <si>
    <t>Unité de soins palliatifs 4499</t>
  </si>
  <si>
    <t>Unité de soins palliatifs 4500</t>
  </si>
  <si>
    <t>Unité de soins palliatifs 4501</t>
  </si>
  <si>
    <t>Unité de soins palliatifs 4502</t>
  </si>
  <si>
    <t>Unité de soins palliatifs 4503</t>
  </si>
  <si>
    <t>Unité de soins palliatifs 4504</t>
  </si>
  <si>
    <t>Unité de soins palliatifs 4505</t>
  </si>
  <si>
    <t>Unité de soins palliatifs 4506</t>
  </si>
  <si>
    <t>Unité de soins palliatifs 4507</t>
  </si>
  <si>
    <t>Unité de soins palliatifs 4508</t>
  </si>
  <si>
    <t>"Vignalou" Moyen Séjour RDC 0046</t>
  </si>
  <si>
    <t>"Vignalou" Moyen Séjour RDC 0047</t>
  </si>
  <si>
    <t>"Vignalou" Moyen Séjour RDC 0048</t>
  </si>
  <si>
    <t>"Vignalou" Moyen Séjour RDC 0049</t>
  </si>
  <si>
    <t>"Vignalou" Moyen Séjour RDC 0050</t>
  </si>
  <si>
    <t>"Vignalou" Moyen Séjour RDC 0051</t>
  </si>
  <si>
    <t>"Vignalou" Moyen Séjour RDC 0052</t>
  </si>
  <si>
    <t>"Vignalou" Moyen Séjour RDC 0053</t>
  </si>
  <si>
    <t>"Vignalou" Moyen Séjour RDC 0054</t>
  </si>
  <si>
    <t>"Vignalou" Moyen Séjour RDC 0055</t>
  </si>
  <si>
    <t>"Vignalou" Moyen Séjour RDC 0056</t>
  </si>
  <si>
    <t>"Vignalou" Moyen Séjour RDC 0057</t>
  </si>
  <si>
    <t>"Vignalou" Moyen Séjour RDC 0058</t>
  </si>
  <si>
    <t>"Vignalou" Moyen Séjour RDC 0059</t>
  </si>
  <si>
    <t>"Vignalou" Moyen Séjour RDC 0060</t>
  </si>
  <si>
    <t>"Vignalou" Moyen Séjour RDC 0061</t>
  </si>
  <si>
    <t>"Vignalou" Moyen Séjour RDC 0062</t>
  </si>
  <si>
    <t>"Vignalou" Moyen Séjour RDC 0063</t>
  </si>
  <si>
    <t>"Vignalou" Moyen Séjour RDC 0064</t>
  </si>
  <si>
    <t>"Vignalou" Moyen Séjour RDC 0065</t>
  </si>
  <si>
    <t>"Vignalou" Moyen Séjour RDC 0066</t>
  </si>
  <si>
    <t>"Vignalou" Moyen Séjour RDC 0067</t>
  </si>
  <si>
    <t>"Vignalou" Moyen Séjour RDC 0068</t>
  </si>
  <si>
    <t>"Vignalou" Moyen Séjour RDC 0069</t>
  </si>
  <si>
    <t>"Vignalou" Moyen Séjour RDC 0070</t>
  </si>
  <si>
    <t>"Vignalou" Moyen Séjour RDC 0071</t>
  </si>
  <si>
    <t>"Vignalou" Moyen Séjour RDC 0072</t>
  </si>
  <si>
    <t>"Vignalou" Moyen Séjour RDC 0073</t>
  </si>
  <si>
    <t>"Vignalou" Moyen Séjour RDC 0074</t>
  </si>
  <si>
    <t>"Vignalou" Moyen Séjour RDC 0075</t>
  </si>
  <si>
    <t>"Vignalou" Moyen Séjour RDC 0076</t>
  </si>
  <si>
    <t>"Vignalou" Moyen Séjour RDC 0077</t>
  </si>
  <si>
    <t>"Vignalou" Moyen Séjour RDC 0078</t>
  </si>
  <si>
    <t>"Vignalou" Moyen Séjour RDC 0079</t>
  </si>
  <si>
    <t>"Vignalou" Moyen Séjour RDC 0080</t>
  </si>
  <si>
    <t>"Vignalou" Moyen Séjour RDC 0081</t>
  </si>
  <si>
    <t>"Vignalou" Moyen Séjour RDC 0082</t>
  </si>
  <si>
    <t>"Vignalou" Moyen Séjour RDC 0083</t>
  </si>
  <si>
    <t>"Vignalou" Moyen Séjour RDC 0084</t>
  </si>
  <si>
    <t>"Vignalou" Moyen Séjour RDC 0085</t>
  </si>
  <si>
    <t>"Vignalou" Moyen Séjour RDC 0086</t>
  </si>
  <si>
    <t>"Vignalou" Moyen Séjour RDC 0087</t>
  </si>
  <si>
    <t>"Vignalou" Moyen Séjour RDC 0088</t>
  </si>
  <si>
    <t>"Vignalou" Moyen Séjour RDC 0089</t>
  </si>
  <si>
    <t>"Vignalou" Moyen Séjour RDC 0090</t>
  </si>
  <si>
    <t>"Vignalou" Moyen Séjour RDC 0091</t>
  </si>
  <si>
    <t>"Vignalou" Moyen Séjour RDC 0092</t>
  </si>
  <si>
    <t>"Vignalou" Moyen Séjour RDC 0093</t>
  </si>
  <si>
    <t>"Vignalou" Moyen Séjour RDC 0094</t>
  </si>
  <si>
    <t>"Vignalou" Moyen Séjour RDC 0095</t>
  </si>
  <si>
    <t>"Vignalou" Moyen Séjour RDC 0096</t>
  </si>
  <si>
    <t>"Vignalou" Moyen Séjour RDC 0097</t>
  </si>
  <si>
    <t>"Vignalou" Moyen Séjour RDC 0098</t>
  </si>
  <si>
    <t>"Vignalou" Moyen Séjour RDC 0099</t>
  </si>
  <si>
    <t>"Vignalou" Moyen Séjour RDC 0100</t>
  </si>
  <si>
    <t>"Vignalou" Moyen Séjour RDC 0101</t>
  </si>
  <si>
    <t>"Vignalou" Moyen Séjour RDC 0102</t>
  </si>
  <si>
    <t>"Vignalou" Moyen Séjour RDC 0103</t>
  </si>
  <si>
    <t>"Vignalou" Moyen Séjour RDC 0104</t>
  </si>
  <si>
    <t>"Vignalou" Moyen Séjour RDC 0105</t>
  </si>
  <si>
    <t>"Vignalou" Moyen Séjour RDC 0106</t>
  </si>
  <si>
    <t>"Vignalou" Moyen Séjour RDC 0107</t>
  </si>
  <si>
    <t>"Vignalou" Moyen Séjour RDC 0108</t>
  </si>
  <si>
    <t>"Vignalou" Moyen Séjour RDC 0109</t>
  </si>
  <si>
    <t>"Vignalou" Moyen Séjour RDC 0110</t>
  </si>
  <si>
    <t>"Vignalou" Moyen Séjour RDC 0111</t>
  </si>
  <si>
    <t>"Vignalou" Moyen Séjour RDC 0112</t>
  </si>
  <si>
    <t>"Vignalou" Moyen Séjour RDC 0113</t>
  </si>
  <si>
    <t>"Vignalou" Moyen Séjour RDC 0114</t>
  </si>
  <si>
    <t>"Vignalou" Moyen Séjour RDC 0115</t>
  </si>
  <si>
    <t>"Vignalou" Moyen Séjour RDC 0116</t>
  </si>
  <si>
    <t>"Vignalou" Moyen Séjour RDC 0117</t>
  </si>
  <si>
    <t>"Vignalou" Moyen Séjour RDC 0118</t>
  </si>
  <si>
    <t>"Vignalou" Moyen Séjour RDC 0119</t>
  </si>
  <si>
    <t>"Vignalou" Moyen Séjour RDC 0120</t>
  </si>
  <si>
    <t>"Vignalou" Moyen Séjour RDC 0121</t>
  </si>
  <si>
    <t>"Vignalou" Moyen Séjour RDC 0122</t>
  </si>
  <si>
    <t>"Vignalou" Moyen Séjour RDC 0123</t>
  </si>
  <si>
    <t>"Vignalou" Moyen Séjour RDC 0124</t>
  </si>
  <si>
    <t>"Vignalou" Moyen Séjour RDC 0125</t>
  </si>
  <si>
    <t>"Vignalou" Moyen Séjour RDC 0126</t>
  </si>
  <si>
    <t>"Vignalou" Moyen Séjour RDC 0127</t>
  </si>
  <si>
    <t>"Vignalou" Moyen Séjour RDC 0128</t>
  </si>
  <si>
    <t>"Vignalou" Moyen Séjour RDC 0129</t>
  </si>
  <si>
    <t>"Vignalou" Moyen Séjour RDC 0130</t>
  </si>
  <si>
    <t>"Vignalou" Moyen Séjour RDC 0131</t>
  </si>
  <si>
    <t>"Vignalou" Moyen Séjour RDC 0132</t>
  </si>
  <si>
    <t>"Vignalou" Moyen Séjour RDC 0133</t>
  </si>
  <si>
    <t>"Vignalou" Moyen Séjour RDC 0134</t>
  </si>
  <si>
    <t>"Vignalou" Moyen Séjour RDC 0135</t>
  </si>
  <si>
    <t>"Vignalou" Moyen Séjour RDC 0136</t>
  </si>
  <si>
    <t>"Vignalou" Moyen Séjour RDC 0137</t>
  </si>
  <si>
    <t>"Vignalou" Moyen Séjour RDC 0138</t>
  </si>
  <si>
    <t>"Vignalou" Moyen Séjour RDC 0139</t>
  </si>
  <si>
    <t>"Vignalou" Moyen Séjour RDC 0140</t>
  </si>
  <si>
    <t>"Vignalou" Moyen Séjour RDC 0141</t>
  </si>
  <si>
    <t>"Vignalou" Moyen Séjour RDC 0142</t>
  </si>
  <si>
    <t>"Vignalou" Moyen Séjour RDC 0143</t>
  </si>
  <si>
    <t>"Vignalou" Moyen Séjour RDC 0144</t>
  </si>
  <si>
    <t>"Vignalou" Moyen Séjour RDC 0145</t>
  </si>
  <si>
    <t>"Vignalou" Moyen Séjour RDC 0146</t>
  </si>
  <si>
    <t>"Vignalou" Moyen Séjour RDC 0147</t>
  </si>
  <si>
    <t>"Vignalou" Moyen Séjour RDC 0148</t>
  </si>
  <si>
    <t>"Vignalou" Moyen Séjour RDC 0149</t>
  </si>
  <si>
    <t>"Vignalou" Moyen Séjour RDC 0150</t>
  </si>
  <si>
    <t>"Vignalou" Moyen Séjour RDC 0151</t>
  </si>
  <si>
    <t>"Vignalou" Moyen Séjour RDC 0152</t>
  </si>
  <si>
    <t>"Vignalou" Moyen Séjour RDC 0153</t>
  </si>
  <si>
    <t>"Vignalou" Moyen Séjour RDC 0154</t>
  </si>
  <si>
    <t>"Vignalou" Moyen Séjour RDC 0155</t>
  </si>
  <si>
    <t>"Vignalou" Moyen Séjour RDC 0156</t>
  </si>
  <si>
    <t>"Vignalou" Moyen Séjour RDC 0157</t>
  </si>
  <si>
    <t>"Vignalou" Moyen Séjour RDC 0158</t>
  </si>
  <si>
    <t>"Vignalou" Moyen Séjour RDC 0159</t>
  </si>
  <si>
    <t>"Vignalou" Moyen Séjour RDC 0160</t>
  </si>
  <si>
    <t>"Vignalou" Moyen Séjour RDC 0161</t>
  </si>
  <si>
    <t>"Vignalou" Moyen Séjour RDC 0162</t>
  </si>
  <si>
    <t>"Vignalou" Moyen Séjour RDC 0163</t>
  </si>
  <si>
    <t>"Vignalou" Moyen Séjour RDC 0164</t>
  </si>
  <si>
    <t>"Vignalou" Moyen Séjour RDC 0165</t>
  </si>
  <si>
    <t>"Vignalou" Moyen Séjour RDC 0166</t>
  </si>
  <si>
    <t>"Vignalou" Moyen Séjour RDC 0167</t>
  </si>
  <si>
    <t>"Vignalou" Moyen Séjour RDC 0168</t>
  </si>
  <si>
    <t>"Vignalou" Moyen Séjour RDC 0169</t>
  </si>
  <si>
    <t>"Vignalou" Moyen Séjour RDC 0170</t>
  </si>
  <si>
    <t>"Vignalou" Moyen Séjour RDC 0171</t>
  </si>
  <si>
    <t>"Vignalou" Moyen Séjour RDC 0172</t>
  </si>
  <si>
    <t>"Vignalou" Moyen Séjour RDC 0173</t>
  </si>
  <si>
    <t>"Vignalou" Moyen Séjour RDC 0174</t>
  </si>
  <si>
    <t>"Vignalou" Moyen Séjour RDC 0175</t>
  </si>
  <si>
    <t>"Vignalou" Moyen Séjour RDC 0176</t>
  </si>
  <si>
    <t>"Vignalou" Moyen Séjour RDC 0177</t>
  </si>
  <si>
    <t>"Vignalou" Moyen Séjour RDC 0178</t>
  </si>
  <si>
    <t>"Vignalou" Moyen Séjour RDC 0179</t>
  </si>
  <si>
    <t>"Vignalou" Moyen Séjour RDC 0180</t>
  </si>
  <si>
    <t>"Vignalou" Moyen Séjour RDC 0181</t>
  </si>
  <si>
    <t>"Vignalou" Moyen Séjour RDC 0182</t>
  </si>
  <si>
    <t>"Vignalou" Moyen Séjour RDC 0183</t>
  </si>
  <si>
    <t>"Vignalou" Moyen Séjour RDC 0184</t>
  </si>
  <si>
    <t>"Vignalou" Moyen Séjour RDC 0185</t>
  </si>
  <si>
    <t>"Vignalou" Moyen Séjour RDC 0186</t>
  </si>
  <si>
    <t>"Vignalou" Moyen Séjour RDC 0187</t>
  </si>
  <si>
    <t>"Vignalou" Moyen Séjour RDC 0188</t>
  </si>
  <si>
    <t>"Vignalou" Moyen Séjour RDC 0189</t>
  </si>
  <si>
    <t>"Vignalou" Moyen Séjour RDC 0190</t>
  </si>
  <si>
    <t>"Vignalou" Moyen Séjour RDC 0191</t>
  </si>
  <si>
    <t>"Vignalou" Moyen Séjour RDC 0192</t>
  </si>
  <si>
    <t>"Vignalou" Moyen Séjour RDC 0193</t>
  </si>
  <si>
    <t>"Vignalou" Moyen Séjour RDC 0194</t>
  </si>
  <si>
    <t>"Vignalou" Moyen Séjour RDC 0195</t>
  </si>
  <si>
    <t>"Vignalou" Moyen Séjour RDC 0196</t>
  </si>
  <si>
    <t>"Vignalou" Moyen Séjour RDC 0197</t>
  </si>
  <si>
    <t>"Vignalou" Moyen Séjour RDC 0198</t>
  </si>
  <si>
    <t>"Vignalou" Moyen Séjour RDC 0199</t>
  </si>
  <si>
    <t>"Vignalou" Moyen Séjour RDC 0200</t>
  </si>
  <si>
    <t>"Vignalou" Moyen Séjour RDC 0201</t>
  </si>
  <si>
    <t>"Vignalou" Moyen Séjour RDC 0202</t>
  </si>
  <si>
    <t>"Vignalou" Moyen Séjour RDC 0203</t>
  </si>
  <si>
    <t>"Vignalou" Moyen Séjour RDC 0204</t>
  </si>
  <si>
    <t>"Vignalou" Moyen Séjour RDC 0205</t>
  </si>
  <si>
    <t>"Vignalou" Moyen Séjour RDC 0206</t>
  </si>
  <si>
    <t>"Vignalou" Moyen Séjour RDC 0207</t>
  </si>
  <si>
    <t>"Vignalou" Moyen Séjour RDC 0208</t>
  </si>
  <si>
    <t>"Vignalou" Moyen Séjour RDC 0209</t>
  </si>
  <si>
    <t>"Vignalou" Moyen Séjour RDC 0210</t>
  </si>
  <si>
    <t>"Vignalou" Moyen Séjour RDC 0211</t>
  </si>
  <si>
    <t>"Vignalou" Moyen Séjour RDC 0212</t>
  </si>
  <si>
    <t>"Vignalou" Moyen Séjour RDC 0213</t>
  </si>
  <si>
    <t>"Vignalou" Moyen Séjour RDC 0214</t>
  </si>
  <si>
    <t>"Vignalou" Moyen Séjour RDC 0215</t>
  </si>
  <si>
    <t>"Vignalou" Moyen Séjour RDC 0216</t>
  </si>
  <si>
    <t>"Vignalou" Moyen Séjour RDC 0217</t>
  </si>
  <si>
    <t>"Vignalou" Moyen Séjour RDC 0218</t>
  </si>
  <si>
    <t>"Vignalou" Moyen Séjour RDC 0219</t>
  </si>
  <si>
    <t>"Vignalou" Moyen Séjour RDC 0220</t>
  </si>
  <si>
    <t>"Vignalou" Moyen Séjour RDC 0221</t>
  </si>
  <si>
    <t>"Vignalou" Moyen Séjour RDC 0222</t>
  </si>
  <si>
    <t>"Vignalou" Moyen Séjour RDC 0223</t>
  </si>
  <si>
    <t>"Vignalou" Moyen Séjour RDC 0224</t>
  </si>
  <si>
    <t>"Vignalou" Moyen Séjour RDC 0225</t>
  </si>
  <si>
    <t>"Vignalou" Moyen Séjour RDC 0226</t>
  </si>
  <si>
    <t>"Vignalou" Moyen Séjour RDC 0227</t>
  </si>
  <si>
    <t>"Vignalou" Moyen Séjour RDC 0228</t>
  </si>
  <si>
    <t>"Vignalou" Moyen Séjour RDC 0229</t>
  </si>
  <si>
    <t>"Vignalou" Moyen Séjour RDC 0230</t>
  </si>
  <si>
    <t>"Vignalou" Moyen Séjour RDC 0231</t>
  </si>
  <si>
    <t>"Vignalou" Moyen Séjour RDC 0232</t>
  </si>
  <si>
    <t>"Vignalou" Moyen Séjour RDC 0233</t>
  </si>
  <si>
    <t>"Vignalou" Moyen Séjour RDC 0234</t>
  </si>
  <si>
    <t>"Vignalou" Moyen Séjour RDC 0235</t>
  </si>
  <si>
    <t>"Vignalou" Moyen Séjour RDC 0236</t>
  </si>
  <si>
    <t>"Vignalou" Moyen Séjour RDC 0237</t>
  </si>
  <si>
    <t>"Vignalou" Moyen Séjour RDC 0238</t>
  </si>
  <si>
    <t>"Vignalou" Moyen Séjour RDC 0239</t>
  </si>
  <si>
    <t>"Vignalou" Moyen Séjour RDC 0240</t>
  </si>
  <si>
    <t>"Vignalou" Moyen Séjour RDC 0241</t>
  </si>
  <si>
    <t>"Vignalou" Moyen Séjour RDC 0242</t>
  </si>
  <si>
    <t>"Vignalou" Moyen Séjour RDC 0243</t>
  </si>
  <si>
    <t>"Vignalou" Moyen Séjour RDC 0244</t>
  </si>
  <si>
    <t>"Vignalou" Moyen Séjour RDC 0245</t>
  </si>
  <si>
    <t>"Vignalou" Moyen Séjour RDC 0246</t>
  </si>
  <si>
    <t>"Vignalou" Moyen Séjour RDC 0247</t>
  </si>
  <si>
    <t>"Vignalou" Moyen Séjour RDC 0248</t>
  </si>
  <si>
    <t>"Vignalou" Moyen Séjour RDC 0249</t>
  </si>
  <si>
    <t>"Vignalou" Moyen Séjour RDC 0250</t>
  </si>
  <si>
    <t>"Vignalou" Moyen Séjour RDC 0251</t>
  </si>
  <si>
    <t>"Vignalou" Moyen Séjour RDC 0252</t>
  </si>
  <si>
    <t>"Vignalou" Moyen Séjour RDC 0253</t>
  </si>
  <si>
    <t>"Vignalou" Moyen Séjour RDC 0254</t>
  </si>
  <si>
    <t>"Vignalou" Moyen Séjour RDC 0255</t>
  </si>
  <si>
    <t>"Vignalou" Moyen Séjour RDC 0256</t>
  </si>
  <si>
    <t>"Vignalou" Moyen Séjour RDC 0257</t>
  </si>
  <si>
    <t>"Vignalou" Moyen Séjour RDC 0258</t>
  </si>
  <si>
    <t>"Vignalou" Moyen Séjour RDC 0259</t>
  </si>
  <si>
    <t>"Vignalou" Moyen Séjour RDC 0260</t>
  </si>
  <si>
    <t>"Vignalou" Moyen Séjour RDC 0261</t>
  </si>
  <si>
    <t>"Vignalou" Moyen Séjour RDC 0262</t>
  </si>
  <si>
    <t>"Vignalou" Moyen Séjour RDC 0263</t>
  </si>
  <si>
    <t>"Vignalou" Moyen Séjour RDC 0264</t>
  </si>
  <si>
    <t>"Vignalou" Moyen Séjour RDC 0265</t>
  </si>
  <si>
    <t>"Vignalou" Moyen Séjour RDC 0266</t>
  </si>
  <si>
    <t>"Vignalou" Moyen Séjour RDC 0267</t>
  </si>
  <si>
    <t>"Vignalou" Moyen Séjour RDC 0268</t>
  </si>
  <si>
    <t>"Vignalou" Moyen Séjour RDC 0269</t>
  </si>
  <si>
    <t>"Vignalou" Moyen Séjour RDC 0270</t>
  </si>
  <si>
    <t>"Vignalou" Moyen Séjour RDC 0271</t>
  </si>
  <si>
    <t>"Vignalou" Moyen Séjour RDC 0272</t>
  </si>
  <si>
    <t>"Vignalou" Moyen Séjour RDC 0273</t>
  </si>
  <si>
    <t>"Vignalou" Moyen Séjour RDC 0274</t>
  </si>
  <si>
    <t>"Vignalou" Moyen Séjour RDC 0275</t>
  </si>
  <si>
    <t>"Vignalou" Moyen Séjour RDC 0276</t>
  </si>
  <si>
    <t>"Vignalou" Moyen Séjour RDC 0277</t>
  </si>
  <si>
    <t>"Vignalou" Moyen Séjour RDC 0278</t>
  </si>
  <si>
    <t>"Vignalou" Moyen Séjour RDC 0279</t>
  </si>
  <si>
    <t>"Vignalou" Moyen Séjour RDC 0280</t>
  </si>
  <si>
    <t>"Vignalou" Moyen Séjour RDC 0281</t>
  </si>
  <si>
    <t>"Vignalou" Moyen Séjour RDC 0282</t>
  </si>
  <si>
    <t>"Vignalou" Moyen Séjour RDC 0283</t>
  </si>
  <si>
    <t>"Vignalou" Moyen Séjour RDC 0284</t>
  </si>
  <si>
    <t>"Vignalou" Moyen Séjour RDC 0285</t>
  </si>
  <si>
    <t>"Vignalou" Moyen Séjour RDC 0286</t>
  </si>
  <si>
    <t>"Vignalou" Moyen Séjour RDC 0287</t>
  </si>
  <si>
    <t>"Vignalou" Moyen Séjour RDC 0288</t>
  </si>
  <si>
    <t>"Vignalou" Moyen Séjour RDC 0289</t>
  </si>
  <si>
    <t>"Vignalou" Moyen Séjour RDC 0290</t>
  </si>
  <si>
    <t>"Vignalou" Moyen Séjour RDC 0291</t>
  </si>
  <si>
    <t>"Vignalou" Moyen Séjour RDC 0292</t>
  </si>
  <si>
    <t>"Vignalou" Moyen Séjour RDC 0293</t>
  </si>
  <si>
    <t>"Vignalou" Moyen Séjour RDC 0294</t>
  </si>
  <si>
    <t>"Vignalou" Moyen Séjour RDC 0295</t>
  </si>
  <si>
    <t>"Vignalou" Moyen Séjour RDC 0296</t>
  </si>
  <si>
    <t>"Vignalou" Moyen Séjour RDC 0297</t>
  </si>
  <si>
    <t>"Vignalou" Moyen Séjour RDC 0298</t>
  </si>
  <si>
    <t>"Vignalou" Moyen Séjour RDC 0299</t>
  </si>
  <si>
    <t>"Vignalou" Moyen Séjour RDC 0300</t>
  </si>
  <si>
    <t>"Vignalou" Moyen Séjour RDC 0301</t>
  </si>
  <si>
    <t>"Vignalou" Moyen Séjour RDC 0302</t>
  </si>
  <si>
    <t>"Vignalou" Moyen Séjour RDC 0303</t>
  </si>
  <si>
    <t>"Vignalou" Moyen Séjour RDC 0304</t>
  </si>
  <si>
    <t>"Vignalou" Moyen Séjour RDC 0305</t>
  </si>
  <si>
    <t>"Vignalou" Moyen Séjour RDC 0306</t>
  </si>
  <si>
    <t>"Vignalou" Moyen Séjour RDC 0307</t>
  </si>
  <si>
    <t>"Vignalou" Moyen Séjour RDC 0308</t>
  </si>
  <si>
    <t>"Vignalou" Moyen Séjour RDC 0309</t>
  </si>
  <si>
    <t>"Vignalou" Moyen Séjour RDC 0310</t>
  </si>
  <si>
    <t>"Vignalou" Moyen Séjour RDC 0311</t>
  </si>
  <si>
    <t>"Vignalou" Moyen Séjour RDC 0312</t>
  </si>
  <si>
    <t>"Vignalou" Moyen Séjour RDC 0313</t>
  </si>
  <si>
    <t>"Vignalou" Moyen Séjour RDC 0314</t>
  </si>
  <si>
    <t>"Vignalou" Moyen Séjour RDC 0315</t>
  </si>
  <si>
    <t>"Vignalou" Moyen Séjour RDC 0316</t>
  </si>
  <si>
    <t>"Vignalou" Moyen Séjour RDC 0317</t>
  </si>
  <si>
    <t>"Vignalou" Moyen Séjour RDC 0318</t>
  </si>
  <si>
    <t>"Vignalou" Moyen Séjour RDC 0319</t>
  </si>
  <si>
    <t>"Vignalou" Moyen Séjour RDC 0320</t>
  </si>
  <si>
    <t>"Vignalou" Moyen Séjour RDC 0321</t>
  </si>
  <si>
    <t>"Vignalou" Moyen Séjour RDC 0322</t>
  </si>
  <si>
    <t>"Vignalou" Moyen Séjour RDC 0323</t>
  </si>
  <si>
    <t>"Vignalou" Moyen Séjour RDC 0324</t>
  </si>
  <si>
    <t>"Vignalou" Moyen Séjour RDC 0325</t>
  </si>
  <si>
    <t>"Vignalou" Moyen Séjour RDC 0326</t>
  </si>
  <si>
    <t>"Vignalou" Moyen Séjour RDC 0327</t>
  </si>
  <si>
    <t>"Vignalou" Moyen Séjour RDC 0328</t>
  </si>
  <si>
    <t>"Vignalou" Moyen Séjour RDC 0329</t>
  </si>
  <si>
    <t>"Vignalou" Moyen Séjour RDC 0330</t>
  </si>
  <si>
    <t>"Vignalou" Moyen Séjour RDC 0331</t>
  </si>
  <si>
    <t>"Vignalou" Moyen Séjour RDC 0332</t>
  </si>
  <si>
    <t>"Vignalou" Moyen Séjour RDC 0333</t>
  </si>
  <si>
    <t>"Vignalou" Moyen Séjour RDC 0334</t>
  </si>
  <si>
    <t>"Vignalou" Moyen Séjour RDC 0335</t>
  </si>
  <si>
    <t>"Vignalou" Moyen Séjour RDC 0336</t>
  </si>
  <si>
    <t>"Vignalou" Moyen Séjour RDC 0337</t>
  </si>
  <si>
    <t>"Vignalou" Moyen Séjour RDC 0338</t>
  </si>
  <si>
    <t>"Vignalou" Moyen Séjour RDC 0339</t>
  </si>
  <si>
    <t>"Vignalou" Moyen Séjour RDC 0340</t>
  </si>
  <si>
    <t>"Vignalou" Moyen Séjour RDC 0341</t>
  </si>
  <si>
    <t>"Vignalou" Moyen Séjour RDC 0342</t>
  </si>
  <si>
    <t>"Vignalou" Moyen Séjour RDC 0343</t>
  </si>
  <si>
    <t>"Vignalou" Moyen Séjour RDC 0344</t>
  </si>
  <si>
    <t>"Vignalou" Moyen Séjour RDC 0345</t>
  </si>
  <si>
    <t>"Vignalou" Moyen Séjour RDC 0346</t>
  </si>
  <si>
    <t>"Vignalou" Moyen Séjour RDC 0347</t>
  </si>
  <si>
    <t>"Vignalou" Moyen Séjour RDC 0348</t>
  </si>
  <si>
    <t>"Vignalou" Moyen Séjour RDC 0349</t>
  </si>
  <si>
    <t>"Vignalou" Moyen Séjour RDC 0350</t>
  </si>
  <si>
    <t>"Vignalou" Moyen Séjour RDC 0351</t>
  </si>
  <si>
    <t>"Vignalou" Moyen Séjour RDC 0352</t>
  </si>
  <si>
    <t>"Vignalou" Moyen Séjour RDC 0353</t>
  </si>
  <si>
    <t>"Vignalou" Moyen Séjour RDC 0354</t>
  </si>
  <si>
    <t>"Vignalou" Moyen Séjour RDC 0355</t>
  </si>
  <si>
    <t>"Vignalou" Moyen Séjour RDC 0356</t>
  </si>
  <si>
    <t>"Vignalou" Moyen Séjour RDC 0357</t>
  </si>
  <si>
    <t>"Vignalou" Moyen Séjour RDC 0358</t>
  </si>
  <si>
    <t>"Vignalou" Moyen Séjour RDC 0359</t>
  </si>
  <si>
    <t>"Vignalou" Moyen Séjour RDC 0360</t>
  </si>
  <si>
    <t>"Vignalou" Moyen Séjour RDC 0361</t>
  </si>
  <si>
    <t>"Vignalou" Moyen Séjour RDC 0362</t>
  </si>
  <si>
    <t>"Vignalou" Moyen Séjour RDC 0363</t>
  </si>
  <si>
    <t>"Vignalou" Moyen Séjour RDC 0364</t>
  </si>
  <si>
    <t>"Vignalou" Moyen Séjour RDC 0365</t>
  </si>
  <si>
    <t>"Vignalou" Moyen Séjour RDC 0366</t>
  </si>
  <si>
    <t>"Vignalou" Moyen Séjour RDC 0367</t>
  </si>
  <si>
    <t>"Vignalou" Moyen Séjour RDC 0368</t>
  </si>
  <si>
    <t>"Vignalou" Moyen Séjour RDC 0369</t>
  </si>
  <si>
    <t>"Vignalou" Moyen Séjour RDC 0370</t>
  </si>
  <si>
    <t>"Vignalou" Moyen Séjour RDC 0371</t>
  </si>
  <si>
    <t>"Vignalou" Moyen Séjour RDC 0372</t>
  </si>
  <si>
    <t>"Vignalou" Moyen Séjour RDC 0373</t>
  </si>
  <si>
    <t>"Vignalou" Moyen Séjour RDC 0374</t>
  </si>
  <si>
    <t>"Vignalou" Moyen Séjour RDC 0375</t>
  </si>
  <si>
    <t>"Vignalou" Moyen Séjour RDC 0376</t>
  </si>
  <si>
    <t>"Vignalou" Moyen Séjour RDC 0377</t>
  </si>
  <si>
    <t>"Vignalou" Moyen Séjour RDC 0378</t>
  </si>
  <si>
    <t>"Vignalou" Moyen Séjour RDC 0379</t>
  </si>
  <si>
    <t>"Vignalou" Moyen Séjour RDC 0380</t>
  </si>
  <si>
    <t>"Vignalou" Moyen Séjour RDC 0381</t>
  </si>
  <si>
    <t>"Vignalou" Moyen Séjour RDC 0382</t>
  </si>
  <si>
    <t>"Vignalou" Moyen Séjour RDC 0383</t>
  </si>
  <si>
    <t>"Vignalou" Moyen Séjour RDC 0384</t>
  </si>
  <si>
    <t>"Vignalou" Moyen Séjour RDC 0385</t>
  </si>
  <si>
    <t>"Vignalou" Moyen Séjour RDC 0386</t>
  </si>
  <si>
    <t>"Vignalou" Moyen Séjour RDC 0387</t>
  </si>
  <si>
    <t>"Vignalou" Moyen Séjour RDC 0388</t>
  </si>
  <si>
    <t>"Vignalou" Moyen Séjour RDC 0389</t>
  </si>
  <si>
    <t>"Vignalou" Moyen Séjour RDC 0390</t>
  </si>
  <si>
    <t>"Vignalou" Moyen Séjour RDC 0391</t>
  </si>
  <si>
    <t>"Vignalou" Moyen Séjour RDC 0392</t>
  </si>
  <si>
    <t>"Vignalou" Moyen Séjour RDC 0393</t>
  </si>
  <si>
    <t>"Vignalou" Moyen Séjour RDC 0394</t>
  </si>
  <si>
    <t>"Vignalou" Moyen Séjour RDC 0395</t>
  </si>
  <si>
    <t>"Vignalou" Moyen Séjour RDC 0396</t>
  </si>
  <si>
    <t>"Vignalou" Moyen Séjour RDC 0397</t>
  </si>
  <si>
    <t>"Vignalou" Moyen Séjour RDC 0398</t>
  </si>
  <si>
    <t>"Vignalou" Moyen Séjour RDC 0399</t>
  </si>
  <si>
    <t>"Vignalou" Moyen Séjour RDC 0400</t>
  </si>
  <si>
    <t>"Vignalou" Moyen Séjour RDC 0401</t>
  </si>
  <si>
    <t>"Vignalou" Moyen Séjour RDC 0402</t>
  </si>
  <si>
    <t>"Vignalou" Moyen Séjour RDC 0403</t>
  </si>
  <si>
    <t>"Vignalou" Moyen Séjour RDC 0404</t>
  </si>
  <si>
    <t>"Vignalou" Moyen Séjour RDC 0405</t>
  </si>
  <si>
    <t>"Vignalou" Moyen Séjour RDC 0406</t>
  </si>
  <si>
    <t>"Vignalou" Moyen Séjour RDC 0407</t>
  </si>
  <si>
    <t>"Vignalou" Moyen Séjour RDC 0408</t>
  </si>
  <si>
    <t>"Vignalou" Moyen Séjour RDC 0409</t>
  </si>
  <si>
    <t>"Vignalou" Moyen Séjour RDC 0410</t>
  </si>
  <si>
    <t>"Vignalou" Moyen Séjour RDC 0411</t>
  </si>
  <si>
    <t>"Vignalou" Moyen Séjour RDC 0412</t>
  </si>
  <si>
    <t>"Vignalou" Moyen Séjour RDC 0413</t>
  </si>
  <si>
    <t>"Vignalou" Moyen Séjour RDC 0414</t>
  </si>
  <si>
    <t>"Vignalou" Moyen Séjour RDC 0415</t>
  </si>
  <si>
    <t>"Vignalou" Moyen Séjour RDC 0416</t>
  </si>
  <si>
    <t>"Vignalou" Moyen Séjour RDC 0417</t>
  </si>
  <si>
    <t>"Vignalou" Moyen Séjour RDC 0418</t>
  </si>
  <si>
    <t>"Vignalou" Moyen Séjour RDC 0419</t>
  </si>
  <si>
    <t>"Vignalou" Moyen Séjour RDC 0420</t>
  </si>
  <si>
    <t>"Vignalou" Moyen Séjour RDC 0421</t>
  </si>
  <si>
    <t>"Vignalou" Moyen Séjour RDC 0422</t>
  </si>
  <si>
    <t>"Vignalou" Moyen Séjour RDC 0423</t>
  </si>
  <si>
    <t>"Vignalou" Moyen Séjour RDC 0424</t>
  </si>
  <si>
    <t>"Vignalou" Moyen Séjour RDC 0425</t>
  </si>
  <si>
    <t>"Vignalou" Moyen Séjour RDC 0426</t>
  </si>
  <si>
    <t>"Vignalou" Moyen Séjour RDC 0427</t>
  </si>
  <si>
    <t>"Vignalou" Moyen Séjour RDC 0428</t>
  </si>
  <si>
    <t>"Vignalou" Moyen Séjour RDC 0429</t>
  </si>
  <si>
    <t>"Vignalou" Moyen Séjour RDC 0430</t>
  </si>
  <si>
    <t>"Vignalou" Moyen Séjour RDC 0431</t>
  </si>
  <si>
    <t>"Vignalou" Moyen Séjour RDC 0432</t>
  </si>
  <si>
    <t>"Vignalou" Moyen Séjour RDC 0433</t>
  </si>
  <si>
    <t>"Vignalou" Moyen Séjour RDC 0434</t>
  </si>
  <si>
    <t>"Vignalou" Moyen Séjour RDC 0435</t>
  </si>
  <si>
    <t>"Vignalou" Moyen Séjour RDC 0436</t>
  </si>
  <si>
    <t>"Vignalou" Moyen Séjour RDC 0437</t>
  </si>
  <si>
    <t>"Vignalou" Moyen Séjour RDC 0438</t>
  </si>
  <si>
    <t>"Vignalou" Moyen Séjour RDC 0439</t>
  </si>
  <si>
    <t>"Vignalou" Moyen Séjour RDC 0440</t>
  </si>
  <si>
    <t>"Vignalou" Moyen Séjour RDC 0441</t>
  </si>
  <si>
    <t>"Vignalou" Moyen Séjour RDC 0442</t>
  </si>
  <si>
    <t>"Vignalou" Moyen Séjour RDC 0443</t>
  </si>
  <si>
    <t>"Vignalou" Moyen Séjour RDC 0444</t>
  </si>
  <si>
    <t>"Vignalou" Moyen Séjour RDC 0445</t>
  </si>
  <si>
    <t>"Vignalou" Moyen Séjour RDC 0446</t>
  </si>
  <si>
    <t>"Vignalou" Moyen Séjour RDC 0447</t>
  </si>
  <si>
    <t>"Vignalou" Moyen Séjour RDC 0448</t>
  </si>
  <si>
    <t>"Vignalou" Moyen Séjour RDC 0449</t>
  </si>
  <si>
    <t>"Vignalou" Moyen Séjour RDC 0450</t>
  </si>
  <si>
    <t>"Vignalou" Moyen Séjour RDC 0451</t>
  </si>
  <si>
    <t>"Vignalou" Moyen Séjour RDC 0452</t>
  </si>
  <si>
    <t>"Vignalou" Moyen Séjour RDC 0453</t>
  </si>
  <si>
    <t>"Vignalou" Moyen Séjour RDC 0454</t>
  </si>
  <si>
    <t>"Vignalou" Moyen Séjour RDC 0455</t>
  </si>
  <si>
    <t>"Vignalou" Moyen Séjour RDC 0456</t>
  </si>
  <si>
    <t>"Vignalou" Moyen Séjour RDC 0457</t>
  </si>
  <si>
    <t>"Vignalou" Moyen Séjour RDC 0458</t>
  </si>
  <si>
    <t>"Vignalou" Moyen Séjour RDC 0459</t>
  </si>
  <si>
    <t>"Vignalou" Moyen Séjour RDC 0460</t>
  </si>
  <si>
    <t>"Vignalou" Moyen Séjour RDC 0461</t>
  </si>
  <si>
    <t>"Vignalou" Moyen Séjour RDC 0462</t>
  </si>
  <si>
    <t>"Vignalou" Moyen Séjour RDC 0463</t>
  </si>
  <si>
    <t>"Vignalou" Moyen Séjour RDC 0464</t>
  </si>
  <si>
    <t>"Vignalou" Moyen Séjour RDC 0465</t>
  </si>
  <si>
    <t>"Vignalou" Moyen Séjour RDC 0466</t>
  </si>
  <si>
    <t>"Vignalou" Moyen Séjour RDC 0467</t>
  </si>
  <si>
    <t>"Vignalou" Moyen Séjour RDC 0468</t>
  </si>
  <si>
    <t>"Vignalou" Moyen Séjour RDC 0469</t>
  </si>
  <si>
    <t>"Vignalou" Moyen Séjour RDC 0470</t>
  </si>
  <si>
    <t>"Vignalou" Moyen Séjour RDC 0471</t>
  </si>
  <si>
    <t>"Vignalou" Moyen Séjour RDC 0472</t>
  </si>
  <si>
    <t>"Vignalou" Moyen Séjour RDC 0473</t>
  </si>
  <si>
    <t>"Vignalou" Moyen Séjour RDC 0474</t>
  </si>
  <si>
    <t>"Vignalou" Moyen Séjour RDC 0475</t>
  </si>
  <si>
    <t>"Vignalou" Moyen Séjour RDC 0476</t>
  </si>
  <si>
    <t>"Vignalou" Moyen Séjour RDC 0477</t>
  </si>
  <si>
    <t>"Vignalou" Moyen Séjour RDC 0478</t>
  </si>
  <si>
    <t>"Vignalou" Moyen Séjour RDC 0479</t>
  </si>
  <si>
    <t>"Vignalou" Moyen Séjour RDC 0480</t>
  </si>
  <si>
    <t>"Vignalou" Moyen Séjour RDC 0481</t>
  </si>
  <si>
    <t>"Vignalou" Moyen Séjour RDC 0482</t>
  </si>
  <si>
    <t>"Vignalou" Moyen Séjour RDC 0483</t>
  </si>
  <si>
    <t>"Vignalou" Moyen Séjour RDC 0484</t>
  </si>
  <si>
    <t>"Vignalou" Moyen Séjour RDC 0485</t>
  </si>
  <si>
    <t>"Vignalou" Moyen Séjour RDC 0486</t>
  </si>
  <si>
    <t>"Vignalou" Moyen Séjour RDC 0487</t>
  </si>
  <si>
    <t>"Vignalou" Moyen Séjour RDC 0488</t>
  </si>
  <si>
    <t>"Vignalou" Moyen Séjour RDC 0489</t>
  </si>
  <si>
    <t>"Vignalou" Moyen Séjour RDC 0490</t>
  </si>
  <si>
    <t>"Vignalou" Moyen Séjour RDC 0491</t>
  </si>
  <si>
    <t>"Vignalou" Moyen Séjour RDC 0492</t>
  </si>
  <si>
    <t>"Vignalou" Moyen Séjour RDC 0493</t>
  </si>
  <si>
    <t>"Vignalou" Moyen Séjour RDC 0494</t>
  </si>
  <si>
    <t>"Vignalou" Moyen Séjour RDC 0495</t>
  </si>
  <si>
    <t>"Vignalou" Moyen Séjour RDC 0496</t>
  </si>
  <si>
    <t>"Vignalou" Moyen Séjour RDC 0497</t>
  </si>
  <si>
    <t>"Vignalou" Moyen Séjour RDC 0498</t>
  </si>
  <si>
    <t>"Vignalou" Moyen Séjour RDC 0499</t>
  </si>
  <si>
    <t>"Vignalou" Moyen Séjour RDC 0500</t>
  </si>
  <si>
    <t>"Vignalou" Moyen Séjour RDC 0501</t>
  </si>
  <si>
    <t>"Vignalou" Moyen Séjour RDC 0502</t>
  </si>
  <si>
    <t>"Vignalou" Moyen Séjour RDC 0503</t>
  </si>
  <si>
    <t>"Vignalou" Moyen Séjour RDC 0504</t>
  </si>
  <si>
    <t>"Vignalou" Moyen Séjour RDC 0505</t>
  </si>
  <si>
    <t>"Vignalou" Moyen Séjour RDC 0506</t>
  </si>
  <si>
    <t>"Vignalou" Moyen Séjour RDC 0507</t>
  </si>
  <si>
    <t>"Vignalou" Moyen Séjour RDC 0508</t>
  </si>
  <si>
    <t>"Vignalou" Moyen Séjour RDC 0509</t>
  </si>
  <si>
    <t>"Vignalou" Moyen Séjour RDC 0510</t>
  </si>
  <si>
    <t>"Vignalou" Moyen Séjour RDC 0511</t>
  </si>
  <si>
    <t>"Vignalou" Moyen Séjour RDC 0512</t>
  </si>
  <si>
    <t>"Vignalou" Moyen Séjour RDC 0513</t>
  </si>
  <si>
    <t>"Vignalou" Moyen Séjour RDC 0514</t>
  </si>
  <si>
    <t>"Vignalou" Moyen Séjour RDC 0515</t>
  </si>
  <si>
    <t>"Vignalou" Moyen Séjour RDC 0516</t>
  </si>
  <si>
    <t>"Vignalou" Moyen Séjour RDC 0517</t>
  </si>
  <si>
    <t>"Vignalou" Moyen Séjour RDC 0518</t>
  </si>
  <si>
    <t>"Vignalou" Moyen Séjour RDC 0519</t>
  </si>
  <si>
    <t>"Vignalou" Moyen Séjour RDC 0520</t>
  </si>
  <si>
    <t>"Vignalou" Moyen Séjour RDC 0521</t>
  </si>
  <si>
    <t>"Vignalou" Moyen Séjour RDC 0522</t>
  </si>
  <si>
    <t>"Vignalou" Moyen Séjour RDC 0523</t>
  </si>
  <si>
    <t>"Vignalou" Moyen Séjour RDC 0524</t>
  </si>
  <si>
    <t>"Vignalou" Moyen Séjour RDC 0525</t>
  </si>
  <si>
    <t>"Vignalou" Moyen Séjour RDC 0526</t>
  </si>
  <si>
    <t>"Vignalou" Moyen Séjour RDC 0527</t>
  </si>
  <si>
    <t>"Vignalou" Moyen Séjour RDC 0528</t>
  </si>
  <si>
    <t>"Vignalou" Moyen Séjour RDC 0529</t>
  </si>
  <si>
    <t>"Vignalou" Moyen Séjour RDC 0530</t>
  </si>
  <si>
    <t>"Vignalou" Moyen Séjour RDC 0531</t>
  </si>
  <si>
    <t>"Vignalou" Moyen Séjour RDC 0532</t>
  </si>
  <si>
    <t>"Vignalou" Moyen Séjour RDC 0533</t>
  </si>
  <si>
    <t>"Vignalou" Moyen Séjour RDC 0534</t>
  </si>
  <si>
    <t>"Vignalou" Moyen Séjour RDC 0535</t>
  </si>
  <si>
    <t>"Vignalou" Moyen Séjour RDC 0536</t>
  </si>
  <si>
    <t>"Vignalou" Moyen Séjour RDC 0537</t>
  </si>
  <si>
    <t>"Vignalou" Moyen Séjour RDC 0538</t>
  </si>
  <si>
    <t>"Vignalou" Moyen Séjour RDC 0539</t>
  </si>
  <si>
    <t>"Vignalou" Moyen Séjour RDC 0540</t>
  </si>
  <si>
    <t>"Vignalou" Moyen Séjour RDC 0541</t>
  </si>
  <si>
    <t>"Vignalou" Moyen Séjour RDC 0542</t>
  </si>
  <si>
    <t>"Vignalou" Moyen Séjour RDC 0543</t>
  </si>
  <si>
    <t>"Vignalou" Médecine 1er étage 0016/0047</t>
  </si>
  <si>
    <t>"Vignalou" Médecine 1er étage 0016/0048</t>
  </si>
  <si>
    <t>"Vignalou" Médecine 1er étage 0016/0049</t>
  </si>
  <si>
    <t>"Vignalou" Médecine 1er étage 0016/0050</t>
  </si>
  <si>
    <t>"Vignalou" Médecine 1er étage 0016/0051</t>
  </si>
  <si>
    <t>"Vignalou" Médecine 1er étage 0016/0052</t>
  </si>
  <si>
    <t>"Vignalou" Médecine 1er étage 0016/0053</t>
  </si>
  <si>
    <t>"Vignalou" Médecine 1er étage 0016/0054</t>
  </si>
  <si>
    <t>"Vignalou" Médecine 1er étage 0016/0055</t>
  </si>
  <si>
    <t>"Vignalou" Médecine 1er étage 0016/0056</t>
  </si>
  <si>
    <t>"Vignalou" Médecine 1er étage 0016/0057</t>
  </si>
  <si>
    <t>"Vignalou" Médecine 1er étage 0016/0058</t>
  </si>
  <si>
    <t>"Vignalou" Médecine 1er étage 0016/0059</t>
  </si>
  <si>
    <t>"Vignalou" Médecine 1er étage 0016/0060</t>
  </si>
  <si>
    <t>"Vignalou" Médecine 1er étage 0016/0061</t>
  </si>
  <si>
    <t>"Vignalou" Médecine 1er étage 0016/0062</t>
  </si>
  <si>
    <t>"Vignalou" Médecine 1er étage 0016/0063</t>
  </si>
  <si>
    <t>"Vignalou" Médecine 1er étage 0016/0064</t>
  </si>
  <si>
    <t>"Vignalou" Médecine 1er étage 0016/0065</t>
  </si>
  <si>
    <t>"Vignalou" Médecine 1er étage 0016/0066</t>
  </si>
  <si>
    <t>"Vignalou" Médecine 1er étage 0016/0067</t>
  </si>
  <si>
    <t>"Vignalou" Médecine 1er étage 0016/0068</t>
  </si>
  <si>
    <t>"Vignalou" Médecine 1er étage 0016/0069</t>
  </si>
  <si>
    <t>"Vignalou" Médecine 1er étage 0016/0070</t>
  </si>
  <si>
    <t>"Vignalou" Médecine 1er étage 0016/0071</t>
  </si>
  <si>
    <t>"Vignalou" Médecine 1er étage 0016/0072</t>
  </si>
  <si>
    <t>"Vignalou" Médecine 1er étage 0016/0073</t>
  </si>
  <si>
    <t>"Vignalou" Médecine 1er étage 0016/0074</t>
  </si>
  <si>
    <t>"Vignalou" Médecine 1er étage 0016/0075</t>
  </si>
  <si>
    <t>"Vignalou" Médecine 1er étage 0016/0076</t>
  </si>
  <si>
    <t>"Vignalou" Médecine 1er étage 0016/0077</t>
  </si>
  <si>
    <t>"Vignalou" Médecine 1er étage 0016/0078</t>
  </si>
  <si>
    <t>"Vignalou" Médecine 1er étage 0016/0079</t>
  </si>
  <si>
    <t>"Vignalou" Médecine 1er étage 0016/0080</t>
  </si>
  <si>
    <t>"Vignalou" Médecine 1er étage 0016/0081</t>
  </si>
  <si>
    <t>"Vignalou" Médecine 1er étage 0016/0082</t>
  </si>
  <si>
    <t>"Vignalou" Médecine 1er étage 0016/0083</t>
  </si>
  <si>
    <t>"Vignalou" Médecine 1er étage 0016/0084</t>
  </si>
  <si>
    <t>"Vignalou" Médecine 1er étage 0016/0085</t>
  </si>
  <si>
    <t>"Vignalou" Médecine 1er étage 0016/0086</t>
  </si>
  <si>
    <t>"Vignalou" Médecine 1er étage 0016/0087</t>
  </si>
  <si>
    <t>"Vignalou" Médecine 1er étage 0016/0088</t>
  </si>
  <si>
    <t>"Vignalou" Médecine 1er étage 0016/0089</t>
  </si>
  <si>
    <t>"Vignalou" Médecine 1er étage 0016/0090</t>
  </si>
  <si>
    <t>"Vignalou" Médecine 1er étage 0016/0091</t>
  </si>
  <si>
    <t>"Vignalou" Médecine 1er étage 0016/0092</t>
  </si>
  <si>
    <t>"Vignalou" Médecine 1er étage 0016/0093</t>
  </si>
  <si>
    <t>"Vignalou" Médecine 1er étage 0016/0094</t>
  </si>
  <si>
    <t>"Vignalou" Médecine 1er étage 0016/0095</t>
  </si>
  <si>
    <t>"Vignalou" Médecine 1er étage 0016/0096</t>
  </si>
  <si>
    <t>"Vignalou" Médecine 1er étage 0016/0097</t>
  </si>
  <si>
    <t>"Vignalou" Médecine 1er étage 0016/0098</t>
  </si>
  <si>
    <t>"Vignalou" Médecine 1er étage 0016/0099</t>
  </si>
  <si>
    <t>"Vignalou" Médecine 1er étage 0016/0100</t>
  </si>
  <si>
    <t>"Vignalou" Médecine 1er étage 0016/0101</t>
  </si>
  <si>
    <t>"Vignalou" Médecine 1er étage 0016/0102</t>
  </si>
  <si>
    <t>"Vignalou" Médecine 1er étage 0016/0103</t>
  </si>
  <si>
    <t>"Vignalou" Médecine 1er étage 0016/0104</t>
  </si>
  <si>
    <t>"Vignalou" Médecine 1er étage 0016/0105</t>
  </si>
  <si>
    <t>"Vignalou" Médecine 1er étage 0016/0106</t>
  </si>
  <si>
    <t>"Vignalou" Médecine 1er étage 0016/0107</t>
  </si>
  <si>
    <t>"Vignalou" Médecine 1er étage 0016/0108</t>
  </si>
  <si>
    <t>"Vignalou" Médecine 1er étage 0016/0109</t>
  </si>
  <si>
    <t>"Vignalou" Médecine 1er étage 0016/0110</t>
  </si>
  <si>
    <t>"Vignalou" Médecine 1er étage 0016/0111</t>
  </si>
  <si>
    <t>"Vignalou" Médecine 1er étage 0016/0112</t>
  </si>
  <si>
    <t>"Vignalou" Médecine 1er étage 0016/0113</t>
  </si>
  <si>
    <t>"Vignalou" Médecine 1er étage 0016/0114</t>
  </si>
  <si>
    <t>"Vignalou" Médecine 1er étage 0016/0115</t>
  </si>
  <si>
    <t>"Vignalou" Médecine 1er étage 0016/0116</t>
  </si>
  <si>
    <t>"Vignalou" Médecine 1er étage 0016/0117</t>
  </si>
  <si>
    <t>"Vignalou" Médecine 1er étage 0016/0118</t>
  </si>
  <si>
    <t>"Vignalou" Médecine 1er étage 0016/0119</t>
  </si>
  <si>
    <t>"Vignalou" Médecine 1er étage 0016/0120</t>
  </si>
  <si>
    <t>"Vignalou" Médecine 1er étage 0016/0121</t>
  </si>
  <si>
    <t>"Vignalou" Médecine 1er étage 0016/0122</t>
  </si>
  <si>
    <t>"Vignalou" Médecine 1er étage 0016/0123</t>
  </si>
  <si>
    <t>"Vignalou" Médecine 1er étage 0016/0124</t>
  </si>
  <si>
    <t>"Vignalou" Médecine 1er étage 0016/0125</t>
  </si>
  <si>
    <t>"Vignalou" Médecine 1er étage 0016/0126</t>
  </si>
  <si>
    <t>"Vignalou" Médecine 1er étage 0016/0127</t>
  </si>
  <si>
    <t>"Vignalou" Médecine 1er étage 0016/0128</t>
  </si>
  <si>
    <t>"Vignalou" Médecine 1er étage 0016/0129</t>
  </si>
  <si>
    <t>"Vignalou" Médecine 1er étage 0016/0130</t>
  </si>
  <si>
    <t>"Vignalou" Médecine 1er étage 0016/0131</t>
  </si>
  <si>
    <t>"Vignalou" Médecine 1er étage 0016/0132</t>
  </si>
  <si>
    <t>"Vignalou" Médecine 1er étage 0016/0133</t>
  </si>
  <si>
    <t>"Vignalou" Médecine 1er étage 0016/0134</t>
  </si>
  <si>
    <t>"Vignalou" Médecine 1er étage 0016/0135</t>
  </si>
  <si>
    <t>"Vignalou" Médecine 1er étage 0016/0136</t>
  </si>
  <si>
    <t>"Vignalou" Médecine 1er étage 0016/0137</t>
  </si>
  <si>
    <t>"Vignalou" Médecine 1er étage 0016/0138</t>
  </si>
  <si>
    <t>"Vignalou" Médecine 1er étage 0016/0139</t>
  </si>
  <si>
    <t>"Vignalou" Médecine 1er étage 0016/0140</t>
  </si>
  <si>
    <t>"Vignalou" Médecine 1er étage 0016/0141</t>
  </si>
  <si>
    <t>"Vignalou" Médecine 1er étage 0016/0142</t>
  </si>
  <si>
    <t>"Vignalou" Médecine 1er étage 0016/0143</t>
  </si>
  <si>
    <t>"Vignalou" Médecine 1er étage 0016/0144</t>
  </si>
  <si>
    <t>"Vignalou" Médecine 1er étage 0016/0145</t>
  </si>
  <si>
    <t>"Vignalou" Médecine 1er étage 0016/0146</t>
  </si>
  <si>
    <t>"Vignalou" Médecine 1er étage 0016/0147</t>
  </si>
  <si>
    <t>"Vignalou" Médecine 1er étage 0016/0148</t>
  </si>
  <si>
    <t>"Vignalou" Médecine 1er étage 0016/0149</t>
  </si>
  <si>
    <t>"Vignalou" Médecine 1er étage 0016/0150</t>
  </si>
  <si>
    <t>"Vignalou" Médecine 1er étage 0016/0151</t>
  </si>
  <si>
    <t>"Vignalou" Médecine 1er étage 0016/0152</t>
  </si>
  <si>
    <t>"Vignalou" Médecine 1er étage 0016/0153</t>
  </si>
  <si>
    <t>"Vignalou" Médecine 1er étage 0016/0154</t>
  </si>
  <si>
    <t>"Vignalou" Médecine 1er étage 0016/0155</t>
  </si>
  <si>
    <t>"Vignalou" Médecine 1er étage 0016/0156</t>
  </si>
  <si>
    <t>"Vignalou" Médecine 1er étage 0016/0157</t>
  </si>
  <si>
    <t>"Vignalou" Médecine 1er étage 0016/0158</t>
  </si>
  <si>
    <t>"Vignalou" Médecine 1er étage 0016/0159</t>
  </si>
  <si>
    <t>"Vignalou" Médecine 1er étage 0016/0160</t>
  </si>
  <si>
    <t>"Vignalou" Médecine 1er étage 0016/0161</t>
  </si>
  <si>
    <t>"Vignalou" Médecine 1er étage 0016/0162</t>
  </si>
  <si>
    <t>"Vignalou" Médecine 1er étage 0016/0163</t>
  </si>
  <si>
    <t>"Vignalou" Médecine 1er étage 0016/0164</t>
  </si>
  <si>
    <t>"Vignalou" Médecine 1er étage 0016/0165</t>
  </si>
  <si>
    <t>"Vignalou" Médecine 1er étage 0016/0166</t>
  </si>
  <si>
    <t>"Vignalou" Médecine 1er étage 0016/0167</t>
  </si>
  <si>
    <t>"Vignalou" Médecine 1er étage 0016/0168</t>
  </si>
  <si>
    <t>"Vignalou" Médecine 1er étage 0016/0169</t>
  </si>
  <si>
    <t>"Vignalou" Médecine 1er étage 0016/0170</t>
  </si>
  <si>
    <t>"Vignalou" Médecine 1er étage 0016/0171</t>
  </si>
  <si>
    <t>"Vignalou" Médecine 1er étage 0016/0172</t>
  </si>
  <si>
    <t>"Vignalou" Médecine 1er étage 0016/0173</t>
  </si>
  <si>
    <t>"Vignalou" Médecine 1er étage 0016/0174</t>
  </si>
  <si>
    <t>"Vignalou" Médecine 1er étage 0016/0175</t>
  </si>
  <si>
    <t>"Vignalou" Médecine 1er étage 0016/0176</t>
  </si>
  <si>
    <t>"Vignalou" Médecine 1er étage 0016/0177</t>
  </si>
  <si>
    <t>"Vignalou" Médecine 1er étage 0016/0178</t>
  </si>
  <si>
    <t>"Vignalou" Médecine 1er étage 0016/0179</t>
  </si>
  <si>
    <t>"Vignalou" Médecine 1er étage 0016/0180</t>
  </si>
  <si>
    <t>"Vignalou" Médecine 1er étage 0016/0181</t>
  </si>
  <si>
    <t>"Vignalou" Médecine 1er étage 0016/0182</t>
  </si>
  <si>
    <t>"Vignalou" Médecine 1er étage 0016/0183</t>
  </si>
  <si>
    <t>"Vignalou" Médecine 1er étage 0016/0184</t>
  </si>
  <si>
    <t>"Vignalou" Médecine 1er étage 0016/0185</t>
  </si>
  <si>
    <t>"Vignalou" Médecine 1er étage 0016/0186</t>
  </si>
  <si>
    <t>"Vignalou" Médecine 1er étage 0016/0187</t>
  </si>
  <si>
    <t>"Vignalou" Médecine 1er étage 0016/0188</t>
  </si>
  <si>
    <t>"Vignalou" Médecine 1er étage 0016/0189</t>
  </si>
  <si>
    <t>"Vignalou" Médecine 1er étage 0016/0190</t>
  </si>
  <si>
    <t>"Vignalou" Médecine 1er étage 0016/0191</t>
  </si>
  <si>
    <t>"Vignalou" Médecine 1er étage 0016/0192</t>
  </si>
  <si>
    <t>"Vignalou" Médecine 1er étage 0016/0193</t>
  </si>
  <si>
    <t>"Vignalou" Médecine 1er étage 0016/0194</t>
  </si>
  <si>
    <t>"Vignalou" Médecine 1er étage 0016/0195</t>
  </si>
  <si>
    <t>"Vignalou" Médecine 1er étage 0016/0196</t>
  </si>
  <si>
    <t>"Vignalou" Médecine 1er étage 0016/0197</t>
  </si>
  <si>
    <t>"Vignalou" Médecine 1er étage 0016/0198</t>
  </si>
  <si>
    <t>"Vignalou" Médecine 1er étage 0016/0199</t>
  </si>
  <si>
    <t>"Vignalou" Médecine 1er étage 0016/0200</t>
  </si>
  <si>
    <t>"Vignalou" Médecine 1er étage 0016/0201</t>
  </si>
  <si>
    <t>"Vignalou" Médecine 1er étage 0016/0202</t>
  </si>
  <si>
    <t>"Vignalou" Médecine 1er étage 0016/0203</t>
  </si>
  <si>
    <t>"Vignalou" Médecine 1er étage 0016/0204</t>
  </si>
  <si>
    <t>"Vignalou" Médecine 1er étage 0016/0205</t>
  </si>
  <si>
    <t>"Vignalou" Médecine 1er étage 0016/0206</t>
  </si>
  <si>
    <t>"Vignalou" Médecine 1er étage 0016/0207</t>
  </si>
  <si>
    <t>"Vignalou" Médecine 1er étage 0016/0208</t>
  </si>
  <si>
    <t>"Vignalou" Médecine 1er étage 0016/0209</t>
  </si>
  <si>
    <t>"Vignalou" Médecine 1er étage 0016/0210</t>
  </si>
  <si>
    <t>"Vignalou" Médecine 1er étage 0016/0211</t>
  </si>
  <si>
    <t>"Vignalou" Médecine 1er étage 0016/0212</t>
  </si>
  <si>
    <t>"Vignalou" Médecine 1er étage 0016/0213</t>
  </si>
  <si>
    <t>"Vignalou" Médecine 1er étage 0016/0214</t>
  </si>
  <si>
    <t>"Vignalou" Médecine 1er étage 0016/0215</t>
  </si>
  <si>
    <t>"Vignalou" Médecine 1er étage 0016/0216</t>
  </si>
  <si>
    <t>"Vignalou" Médecine 1er étage 0016/0217</t>
  </si>
  <si>
    <t>"Vignalou" Médecine 1er étage 0016/0218</t>
  </si>
  <si>
    <t>"Vignalou" Médecine 1er étage 0016/0219</t>
  </si>
  <si>
    <t>"Vignalou" Médecine 1er étage 0016/0220</t>
  </si>
  <si>
    <t>"Vignalou" Médecine 1er étage 0016/0221</t>
  </si>
  <si>
    <t>"Vignalou" Médecine 1er étage 0016/0222</t>
  </si>
  <si>
    <t>"Vignalou" Médecine 1er étage 0016/0223</t>
  </si>
  <si>
    <t>"Vignalou" Médecine 1er étage 0016/0224</t>
  </si>
  <si>
    <t>"Vignalou" Médecine 1er étage 0016/0225</t>
  </si>
  <si>
    <t>"Vignalou" Médecine 1er étage 0016/0226</t>
  </si>
  <si>
    <t>"Vignalou" Médecine 1er étage 0016/0227</t>
  </si>
  <si>
    <t>"Vignalou" Médecine 1er étage 0016/0228</t>
  </si>
  <si>
    <t>"Vignalou" Médecine 1er étage 0016/0229</t>
  </si>
  <si>
    <t>"Vignalou" Médecine 1er étage 0016/0230</t>
  </si>
  <si>
    <t>"Vignalou" Médecine 1er étage 0016/0231</t>
  </si>
  <si>
    <t>"Vignalou" Médecine 1er étage 0016/0232</t>
  </si>
  <si>
    <t>"Vignalou" Médecine 1er étage 0016/0233</t>
  </si>
  <si>
    <t>"Vignalou" Médecine 1er étage 0016/0234</t>
  </si>
  <si>
    <t>"Vignalou" Médecine 1er étage 0016/0235</t>
  </si>
  <si>
    <t>"Vignalou" Médecine 1er étage 0016/0236</t>
  </si>
  <si>
    <t>"Vignalou" Médecine 1er étage 0016/0237</t>
  </si>
  <si>
    <t>"Vignalou" Médecine 1er étage 0016/0238</t>
  </si>
  <si>
    <t>"Vignalou" Médecine 1er étage 0016/0239</t>
  </si>
  <si>
    <t>"Vignalou" Médecine 1er étage 0016/0240</t>
  </si>
  <si>
    <t>"Vignalou" Médecine 1er étage 0016/0241</t>
  </si>
  <si>
    <t>"Vignalou" Médecine 1er étage 0016/0242</t>
  </si>
  <si>
    <t>"Vignalou" Médecine 1er étage 0016/0243</t>
  </si>
  <si>
    <t>"Vignalou" Médecine 1er étage 0016/0244</t>
  </si>
  <si>
    <t>"Vignalou" Médecine 1er étage 0016/0245</t>
  </si>
  <si>
    <t>"Vignalou" Médecine 1er étage 0016/0246</t>
  </si>
  <si>
    <t>"Vignalou" Médecine 1er étage 0016/0247</t>
  </si>
  <si>
    <t>"Vignalou" Médecine 1er étage 0016/0248</t>
  </si>
  <si>
    <t>"Vignalou" Médecine 1er étage 0016/0249</t>
  </si>
  <si>
    <t>"Vignalou" Médecine 1er étage 0016/0250</t>
  </si>
  <si>
    <t>"Vignalou" Médecine 1er étage 0016/0251</t>
  </si>
  <si>
    <t>"Vignalou" Médecine 1er étage 0016/0252</t>
  </si>
  <si>
    <t>"Vignalou" Médecine 1er étage 0016/0253</t>
  </si>
  <si>
    <t>"Vignalou" Médecine 1er étage 0016/0254</t>
  </si>
  <si>
    <t>"Vignalou" Médecine 1er étage 0016/0255</t>
  </si>
  <si>
    <t>"Vignalou" Médecine 1er étage 0016/0256</t>
  </si>
  <si>
    <t>"Vignalou" Médecine 1er étage 0016/0257</t>
  </si>
  <si>
    <t>"Vignalou" Médecine 1er étage 0016/0258</t>
  </si>
  <si>
    <t>"Vignalou" Médecine 1er étage 0016/0259</t>
  </si>
  <si>
    <t>"Vignalou" Médecine 1er étage 0016/0260</t>
  </si>
  <si>
    <t>"Vignalou" Médecine 1er étage 0016/0261</t>
  </si>
  <si>
    <t>"Vignalou" Médecine 1er étage 0016/0262</t>
  </si>
  <si>
    <t>"Vignalou" Médecine 1er étage 0016/0263</t>
  </si>
  <si>
    <t>"Vignalou" Médecine 1er étage 0016/0264</t>
  </si>
  <si>
    <t>"Vignalou" Médecine 1er étage 0016/0265</t>
  </si>
  <si>
    <t>"Vignalou" Médecine 1er étage 0016/0266</t>
  </si>
  <si>
    <t>"Vignalou" Médecine 1er étage 0016/0267</t>
  </si>
  <si>
    <t>"Vignalou" Médecine 1er étage 0016/0268</t>
  </si>
  <si>
    <t>"Vignalou" Médecine 1er étage 0016/0269</t>
  </si>
  <si>
    <t>"Vignalou" Médecine 1er étage 0016/0270</t>
  </si>
  <si>
    <t>"Vignalou" Médecine 1er étage 0016/0271</t>
  </si>
  <si>
    <t>"Vignalou" Médecine 1er étage 0016/0272</t>
  </si>
  <si>
    <t>"Vignalou" Médecine 1er étage 0016/0273</t>
  </si>
  <si>
    <t>"Vignalou" Médecine 1er étage 0016/0274</t>
  </si>
  <si>
    <t>"Vignalou" Médecine 1er étage 0016/0275</t>
  </si>
  <si>
    <t>"Vignalou" Médecine 1er étage 0016/0276</t>
  </si>
  <si>
    <t>"Vignalou" Médecine 1er étage 0016/0277</t>
  </si>
  <si>
    <t>"Vignalou" Médecine 1er étage 0016/0278</t>
  </si>
  <si>
    <t>"Vignalou" Médecine 1er étage 0016/0279</t>
  </si>
  <si>
    <t>"Vignalou" Médecine 1er étage 0016/0280</t>
  </si>
  <si>
    <t>"Vignalou" Médecine 1er étage 0016/0281</t>
  </si>
  <si>
    <t>"Vignalou" Médecine 1er étage 0016/0282</t>
  </si>
  <si>
    <t>"Vignalou" Médecine 1er étage 0016/0283</t>
  </si>
  <si>
    <t>"Vignalou" Médecine 1er étage 0016/0284</t>
  </si>
  <si>
    <t>"Vignalou" Médecine 1er étage 0016/0285</t>
  </si>
  <si>
    <t>"Vignalou" Médecine 1er étage 0016/0286</t>
  </si>
  <si>
    <t>"Vignalou" Médecine 1er étage 0016/0287</t>
  </si>
  <si>
    <t>"Vignalou" Médecine 1er étage 0016/0288</t>
  </si>
  <si>
    <t>"Vignalou" Médecine 1er étage 0016/0289</t>
  </si>
  <si>
    <t>"Vignalou" Médecine 1er étage 0016/0290</t>
  </si>
  <si>
    <t>"Vignalou" Médecine 1er étage 0016/0291</t>
  </si>
  <si>
    <t>"Vignalou" Médecine 1er étage 0016/0292</t>
  </si>
  <si>
    <t>"Vignalou" Médecine 1er étage 0016/0293</t>
  </si>
  <si>
    <t>"Vignalou" Médecine 1er étage 0016/0294</t>
  </si>
  <si>
    <t>"Vignalou" Médecine 1er étage 0016/0295</t>
  </si>
  <si>
    <t>"Vignalou" Médecine 1er étage 0016/0296</t>
  </si>
  <si>
    <t>"Vignalou" Médecine 1er étage 0016/0297</t>
  </si>
  <si>
    <t>"Vignalou" Médecine 1er étage 0016/0298</t>
  </si>
  <si>
    <t>"Vignalou" Médecine 1er étage 0016/0299</t>
  </si>
  <si>
    <t>"Vignalou" Médecine 1er étage 0016/0300</t>
  </si>
  <si>
    <t>"Vignalou" Médecine 1er étage 0016/0301</t>
  </si>
  <si>
    <t>"Vignalou" Médecine 1er étage 0016/0302</t>
  </si>
  <si>
    <t>"Vignalou" Médecine 1er étage 0016/0303</t>
  </si>
  <si>
    <t>"Vignalou" Médecine 1er étage 0016/0304</t>
  </si>
  <si>
    <t>"Vignalou" Médecine 1er étage 0016/0305</t>
  </si>
  <si>
    <t>"Vignalou" Médecine 1er étage 0016/0306</t>
  </si>
  <si>
    <t>"Vignalou" Médecine 1er étage 0016/0307</t>
  </si>
  <si>
    <t>"Vignalou" Médecine 1er étage 0016/0308</t>
  </si>
  <si>
    <t>"Vignalou" Médecine 1er étage 0016/0309</t>
  </si>
  <si>
    <t>"Vignalou" Médecine 1er étage 0016/0310</t>
  </si>
  <si>
    <t>"Vignalou" Médecine 1er étage 0016/0311</t>
  </si>
  <si>
    <t>"Vignalou" Médecine 1er étage 0016/0312</t>
  </si>
  <si>
    <t>"Vignalou" Médecine 1er étage 0016/0313</t>
  </si>
  <si>
    <t>"Vignalou" Médecine 1er étage 0016/0314</t>
  </si>
  <si>
    <t>"Vignalou" Médecine 1er étage 0016/0315</t>
  </si>
  <si>
    <t>"Vignalou" Médecine 1er étage 0016/0316</t>
  </si>
  <si>
    <t>"Vignalou" Médecine 1er étage 0016/0317</t>
  </si>
  <si>
    <t>"Vignalou" Médecine 1er étage 0016/0318</t>
  </si>
  <si>
    <t>"Vignalou" Médecine 1er étage 0016/0319</t>
  </si>
  <si>
    <t>"Vignalou" Médecine 1er étage 0016/0320</t>
  </si>
  <si>
    <t>"Vignalou" Médecine 1er étage 0016/0321</t>
  </si>
  <si>
    <t>"Vignalou" Médecine 1er étage 0016/0322</t>
  </si>
  <si>
    <t>"Vignalou" Médecine 1er étage 0016/0323</t>
  </si>
  <si>
    <t>"Vignalou" Médecine 1er étage 0016/0324</t>
  </si>
  <si>
    <t>"Vignalou" Médecine 1er étage 0016/0325</t>
  </si>
  <si>
    <t>"Vignalou" Médecine 1er étage 0016/0326</t>
  </si>
  <si>
    <t>"Vignalou" Médecine 1er étage 0016/0327</t>
  </si>
  <si>
    <t>"Vignalou" Médecine 1er étage 0016/0328</t>
  </si>
  <si>
    <t>"Vignalou" Médecine 1er étage 0016/0329</t>
  </si>
  <si>
    <t>"Vignalou" Médecine 1er étage 0016/0330</t>
  </si>
  <si>
    <t>"Vignalou" Médecine 1er étage 0016/0331</t>
  </si>
  <si>
    <t>"Vignalou" Médecine 1er étage 0016/0332</t>
  </si>
  <si>
    <t>"Vignalou" Médecine 1er étage 0016/0333</t>
  </si>
  <si>
    <t>"Vignalou" Médecine 1er étage 0016/0334</t>
  </si>
  <si>
    <t>"Vignalou" Médecine 1er étage 0016/0335</t>
  </si>
  <si>
    <t>"Vignalou" Médecine 1er étage 0016/0336</t>
  </si>
  <si>
    <t>"Vignalou" Médecine 1er étage 0016/0337</t>
  </si>
  <si>
    <t>"Vignalou" Médecine 1er étage 0016/0338</t>
  </si>
  <si>
    <t>"Vignalou" Médecine 1er étage 0016/0339</t>
  </si>
  <si>
    <t>"Vignalou" Médecine 1er étage 0016/0340</t>
  </si>
  <si>
    <t>"Vignalou" Médecine 1er étage 0016/0341</t>
  </si>
  <si>
    <t>"Vignalou" Médecine 1er étage 0016/0342</t>
  </si>
  <si>
    <t>"Vignalou" Médecine 1er étage 0016/0343</t>
  </si>
  <si>
    <t>"Vignalou" Médecine 1er étage 0016/0344</t>
  </si>
  <si>
    <t>"Vignalou" Médecine 1er étage 0016/0345</t>
  </si>
  <si>
    <t>"Vignalou" Médecine 1er étage 0016/0346</t>
  </si>
  <si>
    <t>"Vignalou" Médecine 1er étage 0016/0347</t>
  </si>
  <si>
    <t>"Vignalou" Médecine 1er étage 0016/0348</t>
  </si>
  <si>
    <t>"Vignalou" Médecine 1er étage 0016/0349</t>
  </si>
  <si>
    <t>"Vignalou" Médecine 1er étage 0016/0350</t>
  </si>
  <si>
    <t>"Vignalou" Médecine 1er étage 0016/0351</t>
  </si>
  <si>
    <t>"Vignalou" Médecine 1er étage 0016/0352</t>
  </si>
  <si>
    <t>"Vignalou" Médecine 1er étage 0016/0353</t>
  </si>
  <si>
    <t>"Vignalou" Médecine 1er étage 0016/0354</t>
  </si>
  <si>
    <t>"Vignalou" Médecine 1er étage 0016/0355</t>
  </si>
  <si>
    <t>"Vignalou" Médecine 1er étage 0016/0356</t>
  </si>
  <si>
    <t>"Vignalou" Médecine 1er étage 0016/0357</t>
  </si>
  <si>
    <t>"Vignalou" Médecine 1er étage 0016/0358</t>
  </si>
  <si>
    <t>"Vignalou" Médecine 1er étage 0016/0359</t>
  </si>
  <si>
    <t>"Vignalou" Médecine 1er étage 0016/0360</t>
  </si>
  <si>
    <t>"Vignalou" Médecine 1er étage 0016/0361</t>
  </si>
  <si>
    <t>"Vignalou" Médecine 1er étage 0016/0362</t>
  </si>
  <si>
    <t>"Vignalou" Médecine 1er étage 0016/0363</t>
  </si>
  <si>
    <t>"Vignalou" Médecine 1er étage 0016/0364</t>
  </si>
  <si>
    <t>"Vignalou" Médecine 1er étage 0016/0365</t>
  </si>
  <si>
    <t>"Vignalou" Médecine 1er étage 0016/0366</t>
  </si>
  <si>
    <t>"Vignalou" Médecine 1er étage 0016/0367</t>
  </si>
  <si>
    <t>"Vignalou" Médecine 1er étage 0016/0368</t>
  </si>
  <si>
    <t>"Vignalou" Médecine 1er étage 0016/0369</t>
  </si>
  <si>
    <t>"Vignalou" Médecine 1er étage 0016/0370</t>
  </si>
  <si>
    <t>"Vignalou" Médecine 1er étage 0016/0371</t>
  </si>
  <si>
    <t>"Vignalou" Médecine 1er étage 0016/0372</t>
  </si>
  <si>
    <t>"Vignalou" Médecine 1er étage 0016/0373</t>
  </si>
  <si>
    <t>"Vignalou" Médecine 1er étage 0016/0374</t>
  </si>
  <si>
    <t>"Vignalou" Médecine 1er étage 0016/0375</t>
  </si>
  <si>
    <t>"Vignalou" Médecine 1er étage 0016/0376</t>
  </si>
  <si>
    <t>"Vignalou" Médecine 1er étage 0016/0377</t>
  </si>
  <si>
    <t>"Vignalou" Médecine 1er étage 0016/0378</t>
  </si>
  <si>
    <t>"Vignalou" Médecine 1er étage 0016/0379</t>
  </si>
  <si>
    <t>"Vignalou" Médecine 1er étage 0016/0380</t>
  </si>
  <si>
    <t>"Vignalou" Médecine 1er étage 0016/0381</t>
  </si>
  <si>
    <t>"Vignalou" Médecine 1er étage 0016/0382</t>
  </si>
  <si>
    <t>"Vignalou" Médecine 1er étage 0016/0383</t>
  </si>
  <si>
    <t>"Vignalou" Médecine 1er étage 0016/0384</t>
  </si>
  <si>
    <t>"Vignalou" Médecine 1er étage 0016/0385</t>
  </si>
  <si>
    <t>"Vignalou" Médecine 1er étage 0016/0386</t>
  </si>
  <si>
    <t>"Vignalou" Médecine 1er étage 0016/0387</t>
  </si>
  <si>
    <t>"Vignalou" Médecine 1er étage 0016/0388</t>
  </si>
  <si>
    <t>"Vignalou" Médecine 1er étage 0016/0389</t>
  </si>
  <si>
    <t>"Vignalou" Médecine 1er étage 0016/0390</t>
  </si>
  <si>
    <t>"Vignalou" Médecine 1er étage 0016/0391</t>
  </si>
  <si>
    <t>"Vignalou" Médecine 1er étage 0016/0392</t>
  </si>
  <si>
    <t>"Vignalou" Médecine 1er étage 0016/0393</t>
  </si>
  <si>
    <t>"Vignalou" Médecine 1er étage 0016/0394</t>
  </si>
  <si>
    <t>"Vignalou" Médecine 1er étage 0016/0395</t>
  </si>
  <si>
    <t>"Vignalou" Médecine 1er étage 0016/0396</t>
  </si>
  <si>
    <t>"Vignalou" Médecine 1er étage 0016/0397</t>
  </si>
  <si>
    <t>"Vignalou" Médecine 1er étage 0016/0398</t>
  </si>
  <si>
    <t>"Vignalou" Médecine 1er étage 0016/0399</t>
  </si>
  <si>
    <t>"Vignalou" Médecine 1er étage 0016/0400</t>
  </si>
  <si>
    <t>"Vignalou" Médecine 1er étage 0016/0401</t>
  </si>
  <si>
    <t>"Vignalou" Médecine 1er étage 0016/0402</t>
  </si>
  <si>
    <t>"Vignalou" Médecine 1er étage 0016/0403</t>
  </si>
  <si>
    <t>"Vignalou" Médecine 1er étage 0016/0404</t>
  </si>
  <si>
    <t>"Vignalou" Médecine 1er étage 0016/0405</t>
  </si>
  <si>
    <t>"Vignalou" Médecine 1er étage 0016/0406</t>
  </si>
  <si>
    <t>"Vignalou" Médecine 1er étage 0016/0407</t>
  </si>
  <si>
    <t>"Vignalou" Médecine 1er étage 0016/0408</t>
  </si>
  <si>
    <t>"Vignalou" Médecine 1er étage 0016/0409</t>
  </si>
  <si>
    <t>"Vignalou" Médecine 1er étage 0016/0410</t>
  </si>
  <si>
    <t>"Vignalou" Médecine 1er étage 0016/0411</t>
  </si>
  <si>
    <t>"Vignalou" Médecine 1er étage 0016/0412</t>
  </si>
  <si>
    <t>"Vignalou" Médecine 1er étage 0016/0413</t>
  </si>
  <si>
    <t>"Vignalou" Médecine 1er étage 0016/0414</t>
  </si>
  <si>
    <t>"Vignalou" Médecine 1er étage 0016/0415</t>
  </si>
  <si>
    <t>"Vignalou" Médecine 1er étage 0016/0416</t>
  </si>
  <si>
    <t>"Vignalou" Médecine 1er étage 0016/0417</t>
  </si>
  <si>
    <t>"Vignalou" Médecine 1er étage 0016/0418</t>
  </si>
  <si>
    <t>"Vignalou" Médecine 1er étage 0016/0419</t>
  </si>
  <si>
    <t>"Vignalou" Médecine 1er étage 0016/0420</t>
  </si>
  <si>
    <t>"Vignalou" Médecine 1er étage 0016/0421</t>
  </si>
  <si>
    <t>"Vignalou" Médecine 1er étage 0016/0422</t>
  </si>
  <si>
    <t>"Vignalou" Médecine 1er étage 0016/0423</t>
  </si>
  <si>
    <t>"Vignalou" Médecine 1er étage 0016/0424</t>
  </si>
  <si>
    <t>"Vignalou" Médecine 1er étage 0016/0425</t>
  </si>
  <si>
    <t>"Vignalou" Médecine 1er étage 0016/0426</t>
  </si>
  <si>
    <t>"Vignalou" Médecine 1er étage 0016/0427</t>
  </si>
  <si>
    <t>"Vignalou" Médecine 1er étage 0016/0428</t>
  </si>
  <si>
    <t>"Vignalou" Médecine 1er étage 0016/0429</t>
  </si>
  <si>
    <t>"Vignalou" Médecine 1er étage 0016/0430</t>
  </si>
  <si>
    <t>"Vignalou" Médecine 1er étage 0016/0431</t>
  </si>
  <si>
    <t>"Vignalou" Médecine 1er étage 0016/0432</t>
  </si>
  <si>
    <t>"Vignalou" Médecine 1er étage 0016/0433</t>
  </si>
  <si>
    <t>"Vignalou" Médecine 1er étage 0016/0434</t>
  </si>
  <si>
    <t>"Vignalou" Médecine 1er étage 0016/0435</t>
  </si>
  <si>
    <t>"Vignalou" Médecine 1er étage 0016/0436</t>
  </si>
  <si>
    <t>"Vignalou" Médecine 1er étage 0016/0437</t>
  </si>
  <si>
    <t>"Vignalou" Médecine 1er étage 0016/0438</t>
  </si>
  <si>
    <t>"Vignalou" Médecine 1er étage 0016/0439</t>
  </si>
  <si>
    <t>"Vignalou" Médecine 1er étage 0016/0440</t>
  </si>
  <si>
    <t>"Vignalou" Médecine 1er étage 0016/0441</t>
  </si>
  <si>
    <t>"Vignalou" Médecine 1er étage 0016/0442</t>
  </si>
  <si>
    <t>"Vignalou" Médecine 1er étage 0016/0443</t>
  </si>
  <si>
    <t>"Vignalou" Médecine 1er étage 0016/0444</t>
  </si>
  <si>
    <t>"Vignalou" Médecine 1er étage 0016/0445</t>
  </si>
  <si>
    <t>"Vignalou" Médecine 1er étage 0016/0446</t>
  </si>
  <si>
    <t>"Vignalou" Médecine 1er étage 0016/0447</t>
  </si>
  <si>
    <t>"Vignalou" Médecine 1er étage 0016/0448</t>
  </si>
  <si>
    <t>"Vignalou" Médecine 1er étage 0016/0449</t>
  </si>
  <si>
    <t>"Vignalou" Médecine 1er étage 0016/0450</t>
  </si>
  <si>
    <t>"Vignalou" Médecine 1er étage 0016/0451</t>
  </si>
  <si>
    <t>"Vignalou" Médecine 1er étage 0016/0452</t>
  </si>
  <si>
    <t>"Vignalou" Médecine 1er étage 0016/0453</t>
  </si>
  <si>
    <t>"Vignalou" Médecine 1er étage 0016/0454</t>
  </si>
  <si>
    <t>"Vignalou" Médecine 1er étage 0016/0455</t>
  </si>
  <si>
    <t>"Vignalou" Médecine 1er étage 0016/0456</t>
  </si>
  <si>
    <t>"Vignalou" Médecine 1er étage 0016/0457</t>
  </si>
  <si>
    <t>"Vignalou" Médecine 1er étage 0016/0458</t>
  </si>
  <si>
    <t>"Vignalou" Médecine 1er étage 0016/0459</t>
  </si>
  <si>
    <t>"Vignalou" Médecine 1er étage 0016/0460</t>
  </si>
  <si>
    <t>"Vignalou" Médecine 1er étage 0016/0461</t>
  </si>
  <si>
    <t>"Vignalou" Médecine 1er étage 0016/0462</t>
  </si>
  <si>
    <t>"Vignalou" Médecine 1er étage 0016/0463</t>
  </si>
  <si>
    <t>"Vignalou" Médecine 1er étage 0016/0464</t>
  </si>
  <si>
    <t>"Vignalou" Médecine 1er étage 0016/0465</t>
  </si>
  <si>
    <t>"Vignalou" Médecine 1er étage 0016/0466</t>
  </si>
  <si>
    <t>"Vignalou" Médecine 1er étage 0016/0467</t>
  </si>
  <si>
    <t>"Vignalou" Médecine 1er étage 0016/0468</t>
  </si>
  <si>
    <t>"Vignalou" Médecine 1er étage 0016/0469</t>
  </si>
  <si>
    <t>"Vignalou" Médecine 1er étage 0016/0470</t>
  </si>
  <si>
    <t>"Vignalou" Médecine 1er étage 0016/0471</t>
  </si>
  <si>
    <t>"Vignalou" Médecine 1er étage 0016/0472</t>
  </si>
  <si>
    <t>"Vignalou" Médecine 1er étage 0016/0473</t>
  </si>
  <si>
    <t>"Vignalou" Médecine 1er étage 0016/0474</t>
  </si>
  <si>
    <t>"Vignalou" Médecine 1er étage 0016/0475</t>
  </si>
  <si>
    <t>"Vignalou" Médecine 1er étage 0016/0476</t>
  </si>
  <si>
    <t>"Vignalou" Médecine 1er étage 0016/0477</t>
  </si>
  <si>
    <t>"Vignalou" Médecine 1er étage 0016/0478</t>
  </si>
  <si>
    <t>"Vignalou" Médecine 1er étage 0016/0479</t>
  </si>
  <si>
    <t>"Vignalou" Médecine 1er étage 0016/0480</t>
  </si>
  <si>
    <t>"Vignalou" Médecine 1er étage 0016/0481</t>
  </si>
  <si>
    <t>"Vignalou" Médecine 1er étage 0016/0482</t>
  </si>
  <si>
    <t>"Vignalou" Médecine 1er étage 0016/0483</t>
  </si>
  <si>
    <t>"Vignalou" Médecine 1er étage 0016/0484</t>
  </si>
  <si>
    <t>"Vignalou" Médecine 1er étage 0016/0485</t>
  </si>
  <si>
    <t>"Vignalou" Médecine 1er étage 0016/0486</t>
  </si>
  <si>
    <t>"Vignalou" Médecine 1er étage 0016/0487</t>
  </si>
  <si>
    <t>"Vignalou" Médecine 1er étage 0016/0488</t>
  </si>
  <si>
    <t>"Vignalou" Médecine 1er étage 0016/0489</t>
  </si>
  <si>
    <t>"Vignalou" Médecine 1er étage 0016/0490</t>
  </si>
  <si>
    <t>"Vignalou" Médecine 1er étage 0016/0491</t>
  </si>
  <si>
    <t>"Vignalou" Médecine 1er étage 0016/0492</t>
  </si>
  <si>
    <t>"Vignalou" Médecine 1er étage 0016/0493</t>
  </si>
  <si>
    <t>"Vignalou" Médecine 1er étage 0016/0494</t>
  </si>
  <si>
    <t>"Vignalou" Médecine 1er étage 0016/0495</t>
  </si>
  <si>
    <t>"Vignalou" Médecine 1er étage 0016/0496</t>
  </si>
  <si>
    <t>"Vignalou" Médecine 1er étage 0016/0497</t>
  </si>
  <si>
    <t>"Vignalou" Médecine 1er étage 0016/0498</t>
  </si>
  <si>
    <t>"Vignalou" Médecine 1er étage 0016/0499</t>
  </si>
  <si>
    <t>"Vignalou" Médecine 1er étage 0016/0500</t>
  </si>
  <si>
    <t>"Vignalou" Médecine 1er étage 0016/0501</t>
  </si>
  <si>
    <t>"Vignalou" Médecine 1er étage 0016/0502</t>
  </si>
  <si>
    <t>"Vignalou" Médecine 1er étage 0016/0503</t>
  </si>
  <si>
    <t>"Vignalou" Médecine 1er étage 0016/0504</t>
  </si>
  <si>
    <t>"Vignalou" Médecine 1er étage 0016/0505</t>
  </si>
  <si>
    <t>"Vignalou" Médecine 1er étage 0016/0506</t>
  </si>
  <si>
    <t>"Vignalou" Médecine 1er étage 0016/0507</t>
  </si>
  <si>
    <t>"Vignalou" Médecine 1er étage 0016/0508</t>
  </si>
  <si>
    <t>"Vignalou" Médecine 1er étage 0016/0509</t>
  </si>
  <si>
    <t>"Vignalou" Médecine 1er étage 0016/0510</t>
  </si>
  <si>
    <t>"Vignalou" Médecine 1er étage 0016/0511</t>
  </si>
  <si>
    <t>"Vignalou" Médecine 1er étage 0016/0512</t>
  </si>
  <si>
    <t>"Vignalou" Médecine 1er étage 0016/0513</t>
  </si>
  <si>
    <t>"Vignalou" Médecine 1er étage 0016/0514</t>
  </si>
  <si>
    <t>"Vignalou" Médecine 1er étage 0016/0515</t>
  </si>
  <si>
    <t>"Vignalou" Médecine 1er étage 0016/0516</t>
  </si>
  <si>
    <t>"Vignalou" Médecine 1er étage 0016/0517</t>
  </si>
  <si>
    <t>"Vignalou" Médecine 1er étage 0016/0518</t>
  </si>
  <si>
    <t>"Vignalou" Médecine 1er étage 0016/0519</t>
  </si>
  <si>
    <t>"Vignalou" Médecine 1er étage 0016/0520</t>
  </si>
  <si>
    <t>"Vignalou" Médecine 1er étage 0016/0521</t>
  </si>
  <si>
    <t>"Vignalou" Médecine 1er étage 0016/0522</t>
  </si>
  <si>
    <t>"Vignalou" Médecine 1er étage 0016/0523</t>
  </si>
  <si>
    <t>"Vignalou" Médecine 1er étage 0016/0524</t>
  </si>
  <si>
    <t>"Vignalou" Médecine 1er étage 0016/0525</t>
  </si>
  <si>
    <t>"Vignalou" Médecine 1er étage 0016/0526</t>
  </si>
  <si>
    <t>"Vignalou" Médecine 1er étage 0016/0527</t>
  </si>
  <si>
    <t>"Vignalou" Médecine 1er étage 0016/0528</t>
  </si>
  <si>
    <t>"Vignalou" Médecine 1er étage 0016/0529</t>
  </si>
  <si>
    <t>"Vignalou" Médecine 1er étage 0016/0530</t>
  </si>
  <si>
    <t>"Vignalou" Médecine 1er étage 0016/0531</t>
  </si>
  <si>
    <t>"Vignalou" Médecine 1er étage 0016/0532</t>
  </si>
  <si>
    <t>"Vignalou" Médecine 1er étage 0016/0533</t>
  </si>
  <si>
    <t>"Vignalou" Médecine 1er étage 0016/0534</t>
  </si>
  <si>
    <t>"Vignalou" Médecine 1er étage 0016/0535</t>
  </si>
  <si>
    <t>"Vignalou" Médecine 1er étage 0016/0536</t>
  </si>
  <si>
    <t>"Vignalou" Médecine 1er étage 0016/0537</t>
  </si>
  <si>
    <t>"Vignalou" Médecine 1er étage 0016/0538</t>
  </si>
  <si>
    <t>"Vignalou" Médecine 1er étage 0016/0539</t>
  </si>
  <si>
    <t>"Vignalou" Médecine 1er étage 0016/0540</t>
  </si>
  <si>
    <t>"Vignalou" Médecine 1er étage 0016/0541</t>
  </si>
  <si>
    <t>"Vignalou" Médecine 1er étage 0016/0542</t>
  </si>
  <si>
    <t>"Vignalou" Médecine 1er étage 0016/0543</t>
  </si>
  <si>
    <t>"Vignalou" Médecine 1er étage 0016/0544</t>
  </si>
  <si>
    <t>"Vignalou" Médecine 2eme étage 0017/0048</t>
  </si>
  <si>
    <t>"Vignalou" Médecine 2eme étage 0017/0049</t>
  </si>
  <si>
    <t>"Vignalou" Médecine 2eme étage 0017/0050</t>
  </si>
  <si>
    <t>"Vignalou" Médecine 2eme étage 0017/0051</t>
  </si>
  <si>
    <t>"Vignalou" Médecine 2eme étage 0017/0052</t>
  </si>
  <si>
    <t>"Vignalou" Médecine 2eme étage 0017/0053</t>
  </si>
  <si>
    <t>"Vignalou" Médecine 2eme étage 0017/0054</t>
  </si>
  <si>
    <t>"Vignalou" Médecine 2eme étage 0017/0055</t>
  </si>
  <si>
    <t>"Vignalou" Médecine 2eme étage 0017/0056</t>
  </si>
  <si>
    <t>"Vignalou" Médecine 2eme étage 0017/0057</t>
  </si>
  <si>
    <t>"Vignalou" Médecine 2eme étage 0017/0058</t>
  </si>
  <si>
    <t>"Vignalou" Médecine 2eme étage 0017/0059</t>
  </si>
  <si>
    <t>"Vignalou" Médecine 2eme étage 0017/0060</t>
  </si>
  <si>
    <t>"Vignalou" Médecine 2eme étage 0017/0061</t>
  </si>
  <si>
    <t>"Vignalou" Médecine 2eme étage 0017/0062</t>
  </si>
  <si>
    <t>"Vignalou" Médecine 2eme étage 0017/0063</t>
  </si>
  <si>
    <t>"Vignalou" Médecine 2eme étage 0017/0064</t>
  </si>
  <si>
    <t>"Vignalou" Médecine 2eme étage 0017/0065</t>
  </si>
  <si>
    <t>"Vignalou" Médecine 2eme étage 0017/0066</t>
  </si>
  <si>
    <t>"Vignalou" Médecine 2eme étage 0017/0067</t>
  </si>
  <si>
    <t>"Vignalou" Médecine 2eme étage 0017/0068</t>
  </si>
  <si>
    <t>"Vignalou" Médecine 2eme étage 0017/0069</t>
  </si>
  <si>
    <t>"Vignalou" Médecine 2eme étage 0017/0070</t>
  </si>
  <si>
    <t>"Vignalou" Médecine 2eme étage 0017/0071</t>
  </si>
  <si>
    <t>"Vignalou" Médecine 2eme étage 0017/0072</t>
  </si>
  <si>
    <t>"Vignalou" Médecine 2eme étage 0017/0073</t>
  </si>
  <si>
    <t>"Vignalou" Médecine 2eme étage 0017/0074</t>
  </si>
  <si>
    <t>"Vignalou" Médecine 2eme étage 0017/0075</t>
  </si>
  <si>
    <t>"Vignalou" Médecine 2eme étage 0017/0076</t>
  </si>
  <si>
    <t>"Vignalou" Médecine 2eme étage 0017/0077</t>
  </si>
  <si>
    <t>"Vignalou" Médecine 2eme étage 0017/0078</t>
  </si>
  <si>
    <t>"Vignalou" Médecine 2eme étage 0017/0079</t>
  </si>
  <si>
    <t>"Vignalou" Médecine 2eme étage 0017/0080</t>
  </si>
  <si>
    <t>"Vignalou" Médecine 2eme étage 0017/0081</t>
  </si>
  <si>
    <t>"Vignalou" Médecine 2eme étage 0017/0082</t>
  </si>
  <si>
    <t>"Vignalou" Médecine 2eme étage 0017/0083</t>
  </si>
  <si>
    <t>"Vignalou" Médecine 2eme étage 0017/0084</t>
  </si>
  <si>
    <t>"Vignalou" Médecine 2eme étage 0017/0085</t>
  </si>
  <si>
    <t>"Vignalou" Médecine 2eme étage 0017/0086</t>
  </si>
  <si>
    <t>"Vignalou" Médecine 2eme étage 0017/0087</t>
  </si>
  <si>
    <t>"Vignalou" Médecine 2eme étage 0017/0088</t>
  </si>
  <si>
    <t>"Vignalou" Médecine 2eme étage 0017/0089</t>
  </si>
  <si>
    <t>"Vignalou" Médecine 2eme étage 0017/0090</t>
  </si>
  <si>
    <t>"Vignalou" Médecine 2eme étage 0017/0091</t>
  </si>
  <si>
    <t>"Vignalou" Médecine 2eme étage 0017/0092</t>
  </si>
  <si>
    <t>"Vignalou" Médecine 2eme étage 0017/0093</t>
  </si>
  <si>
    <t>"Vignalou" Médecine 2eme étage 0017/0094</t>
  </si>
  <si>
    <t>"Vignalou" Médecine 2eme étage 0017/0095</t>
  </si>
  <si>
    <t>"Vignalou" Médecine 2eme étage 0017/0096</t>
  </si>
  <si>
    <t>"Vignalou" Médecine 2eme étage 0017/0097</t>
  </si>
  <si>
    <t>"Vignalou" Médecine 2eme étage 0017/0098</t>
  </si>
  <si>
    <t>"Vignalou" Médecine 2eme étage 0017/0099</t>
  </si>
  <si>
    <t>"Vignalou" Médecine 2eme étage 0017/0100</t>
  </si>
  <si>
    <t>"Vignalou" Médecine 2eme étage 0017/0101</t>
  </si>
  <si>
    <t>"Vignalou" Médecine 2eme étage 0017/0102</t>
  </si>
  <si>
    <t>"Vignalou" Médecine 2eme étage 0017/0103</t>
  </si>
  <si>
    <t>"Vignalou" Médecine 2eme étage 0017/0104</t>
  </si>
  <si>
    <t>"Vignalou" Médecine 2eme étage 0017/0105</t>
  </si>
  <si>
    <t>"Vignalou" Médecine 2eme étage 0017/0106</t>
  </si>
  <si>
    <t>"Vignalou" Médecine 2eme étage 0017/0107</t>
  </si>
  <si>
    <t>"Vignalou" Médecine 2eme étage 0017/0108</t>
  </si>
  <si>
    <t>"Vignalou" Médecine 2eme étage 0017/0109</t>
  </si>
  <si>
    <t>"Vignalou" Médecine 2eme étage 0017/0110</t>
  </si>
  <si>
    <t>"Vignalou" Médecine 2eme étage 0017/0111</t>
  </si>
  <si>
    <t>"Vignalou" Médecine 2eme étage 0017/0112</t>
  </si>
  <si>
    <t>"Vignalou" Médecine 2eme étage 0017/0113</t>
  </si>
  <si>
    <t>"Vignalou" Médecine 2eme étage 0017/0114</t>
  </si>
  <si>
    <t>"Vignalou" Médecine 2eme étage 0017/0115</t>
  </si>
  <si>
    <t>"Vignalou" Médecine 2eme étage 0017/0116</t>
  </si>
  <si>
    <t>"Vignalou" Médecine 2eme étage 0017/0117</t>
  </si>
  <si>
    <t>"Vignalou" Médecine 2eme étage 0017/0118</t>
  </si>
  <si>
    <t>"Vignalou" Médecine 2eme étage 0017/0119</t>
  </si>
  <si>
    <t>"Vignalou" Médecine 2eme étage 0017/0120</t>
  </si>
  <si>
    <t>"Vignalou" Médecine 2eme étage 0017/0121</t>
  </si>
  <si>
    <t>"Vignalou" Médecine 2eme étage 0017/0122</t>
  </si>
  <si>
    <t>"Vignalou" Médecine 2eme étage 0017/0123</t>
  </si>
  <si>
    <t>"Vignalou" Médecine 2eme étage 0017/0124</t>
  </si>
  <si>
    <t>"Vignalou" Médecine 2eme étage 0017/0125</t>
  </si>
  <si>
    <t>"Vignalou" Médecine 2eme étage 0017/0126</t>
  </si>
  <si>
    <t>"Vignalou" Médecine 2eme étage 0017/0127</t>
  </si>
  <si>
    <t>"Vignalou" Médecine 2eme étage 0017/0128</t>
  </si>
  <si>
    <t>"Vignalou" Médecine 2eme étage 0017/0129</t>
  </si>
  <si>
    <t>"Vignalou" Médecine 2eme étage 0017/0130</t>
  </si>
  <si>
    <t>"Vignalou" Médecine 2eme étage 0017/0131</t>
  </si>
  <si>
    <t>"Vignalou" Médecine 2eme étage 0017/0132</t>
  </si>
  <si>
    <t>"Vignalou" Médecine 2eme étage 0017/0133</t>
  </si>
  <si>
    <t>"Vignalou" Médecine 2eme étage 0017/0134</t>
  </si>
  <si>
    <t>"Vignalou" Médecine 2eme étage 0017/0135</t>
  </si>
  <si>
    <t>"Vignalou" Médecine 2eme étage 0017/0136</t>
  </si>
  <si>
    <t>"Vignalou" Médecine 2eme étage 0017/0137</t>
  </si>
  <si>
    <t>"Vignalou" Médecine 2eme étage 0017/0138</t>
  </si>
  <si>
    <t>"Vignalou" Médecine 2eme étage 0017/0139</t>
  </si>
  <si>
    <t>"Vignalou" Médecine 2eme étage 0017/0140</t>
  </si>
  <si>
    <t>"Vignalou" Médecine 2eme étage 0017/0141</t>
  </si>
  <si>
    <t>"Vignalou" Médecine 2eme étage 0017/0142</t>
  </si>
  <si>
    <t>"Vignalou" Médecine 2eme étage 0017/0143</t>
  </si>
  <si>
    <t>"Vignalou" Médecine 2eme étage 0017/0144</t>
  </si>
  <si>
    <t>"Vignalou" Médecine 2eme étage 0017/0145</t>
  </si>
  <si>
    <t>"Vignalou" Médecine 2eme étage 0017/0146</t>
  </si>
  <si>
    <t>"Vignalou" Médecine 2eme étage 0017/0147</t>
  </si>
  <si>
    <t>"Vignalou" Médecine 2eme étage 0017/0148</t>
  </si>
  <si>
    <t>"Vignalou" Médecine 2eme étage 0017/0149</t>
  </si>
  <si>
    <t>"Vignalou" Médecine 2eme étage 0017/0150</t>
  </si>
  <si>
    <t>"Vignalou" Médecine 2eme étage 0017/0151</t>
  </si>
  <si>
    <t>"Vignalou" Médecine 2eme étage 0017/0152</t>
  </si>
  <si>
    <t>"Vignalou" Médecine 2eme étage 0017/0153</t>
  </si>
  <si>
    <t>"Vignalou" Médecine 2eme étage 0017/0154</t>
  </si>
  <si>
    <t>"Vignalou" Médecine 2eme étage 0017/0155</t>
  </si>
  <si>
    <t>"Vignalou" Médecine 2eme étage 0017/0156</t>
  </si>
  <si>
    <t>"Vignalou" Médecine 2eme étage 0017/0157</t>
  </si>
  <si>
    <t>"Vignalou" Médecine 2eme étage 0017/0158</t>
  </si>
  <si>
    <t>"Vignalou" Médecine 2eme étage 0017/0159</t>
  </si>
  <si>
    <t>"Vignalou" Médecine 2eme étage 0017/0160</t>
  </si>
  <si>
    <t>"Vignalou" Médecine 2eme étage 0017/0161</t>
  </si>
  <si>
    <t>"Vignalou" Médecine 2eme étage 0017/0162</t>
  </si>
  <si>
    <t>"Vignalou" Médecine 2eme étage 0017/0163</t>
  </si>
  <si>
    <t>"Vignalou" Médecine 2eme étage 0017/0164</t>
  </si>
  <si>
    <t>"Vignalou" Médecine 2eme étage 0017/0165</t>
  </si>
  <si>
    <t>"Vignalou" Médecine 2eme étage 0017/0166</t>
  </si>
  <si>
    <t>"Vignalou" Médecine 2eme étage 0017/0167</t>
  </si>
  <si>
    <t>"Vignalou" Médecine 2eme étage 0017/0168</t>
  </si>
  <si>
    <t>"Vignalou" Médecine 2eme étage 0017/0169</t>
  </si>
  <si>
    <t>"Vignalou" Médecine 2eme étage 0017/0170</t>
  </si>
  <si>
    <t>"Vignalou" Médecine 2eme étage 0017/0171</t>
  </si>
  <si>
    <t>"Vignalou" Médecine 2eme étage 0017/0172</t>
  </si>
  <si>
    <t>"Vignalou" Médecine 2eme étage 0017/0173</t>
  </si>
  <si>
    <t>"Vignalou" Médecine 2eme étage 0017/0174</t>
  </si>
  <si>
    <t>"Vignalou" Médecine 2eme étage 0017/0175</t>
  </si>
  <si>
    <t>"Vignalou" Médecine 2eme étage 0017/0176</t>
  </si>
  <si>
    <t>"Vignalou" Médecine 2eme étage 0017/0177</t>
  </si>
  <si>
    <t>"Vignalou" Médecine 2eme étage 0017/0178</t>
  </si>
  <si>
    <t>"Vignalou" Médecine 2eme étage 0017/0179</t>
  </si>
  <si>
    <t>"Vignalou" Médecine 2eme étage 0017/0180</t>
  </si>
  <si>
    <t>"Vignalou" Médecine 2eme étage 0017/0181</t>
  </si>
  <si>
    <t>"Vignalou" Médecine 2eme étage 0017/0182</t>
  </si>
  <si>
    <t>"Vignalou" Médecine 2eme étage 0017/0183</t>
  </si>
  <si>
    <t>"Vignalou" Médecine 2eme étage 0017/0184</t>
  </si>
  <si>
    <t>"Vignalou" Médecine 2eme étage 0017/0185</t>
  </si>
  <si>
    <t>"Vignalou" Médecine 2eme étage 0017/0186</t>
  </si>
  <si>
    <t>"Vignalou" Médecine 2eme étage 0017/0187</t>
  </si>
  <si>
    <t>"Vignalou" Médecine 2eme étage 0017/0188</t>
  </si>
  <si>
    <t>"Vignalou" Médecine 2eme étage 0017/0189</t>
  </si>
  <si>
    <t>"Vignalou" Médecine 2eme étage 0017/0190</t>
  </si>
  <si>
    <t>"Vignalou" Médecine 2eme étage 0017/0191</t>
  </si>
  <si>
    <t>"Vignalou" Médecine 2eme étage 0017/0192</t>
  </si>
  <si>
    <t>"Vignalou" Médecine 2eme étage 0017/0193</t>
  </si>
  <si>
    <t>"Vignalou" Médecine 2eme étage 0017/0194</t>
  </si>
  <si>
    <t>"Vignalou" Médecine 2eme étage 0017/0195</t>
  </si>
  <si>
    <t>"Vignalou" Médecine 2eme étage 0017/0196</t>
  </si>
  <si>
    <t>"Vignalou" Médecine 2eme étage 0017/0197</t>
  </si>
  <si>
    <t>"Vignalou" Médecine 2eme étage 0017/0198</t>
  </si>
  <si>
    <t>"Vignalou" Médecine 2eme étage 0017/0199</t>
  </si>
  <si>
    <t>"Vignalou" Médecine 2eme étage 0017/0200</t>
  </si>
  <si>
    <t>"Vignalou" Médecine 2eme étage 0017/0201</t>
  </si>
  <si>
    <t>"Vignalou" Médecine 2eme étage 0017/0202</t>
  </si>
  <si>
    <t>"Vignalou" Médecine 2eme étage 0017/0203</t>
  </si>
  <si>
    <t>"Vignalou" Médecine 2eme étage 0017/0204</t>
  </si>
  <si>
    <t>"Vignalou" Médecine 2eme étage 0017/0205</t>
  </si>
  <si>
    <t>"Vignalou" Médecine 2eme étage 0017/0206</t>
  </si>
  <si>
    <t>"Vignalou" Médecine 2eme étage 0017/0207</t>
  </si>
  <si>
    <t>"Vignalou" Médecine 2eme étage 0017/0208</t>
  </si>
  <si>
    <t>"Vignalou" Médecine 2eme étage 0017/0209</t>
  </si>
  <si>
    <t>"Vignalou" Médecine 2eme étage 0017/0210</t>
  </si>
  <si>
    <t>"Vignalou" Médecine 2eme étage 0017/0211</t>
  </si>
  <si>
    <t>"Vignalou" Médecine 2eme étage 0017/0212</t>
  </si>
  <si>
    <t>"Vignalou" Médecine 2eme étage 0017/0213</t>
  </si>
  <si>
    <t>"Vignalou" Médecine 2eme étage 0017/0214</t>
  </si>
  <si>
    <t>"Vignalou" Médecine 2eme étage 0017/0215</t>
  </si>
  <si>
    <t>"Vignalou" Médecine 2eme étage 0017/0216</t>
  </si>
  <si>
    <t>"Vignalou" Médecine 2eme étage 0017/0217</t>
  </si>
  <si>
    <t>"Vignalou" Médecine 2eme étage 0017/0218</t>
  </si>
  <si>
    <t>"Vignalou" Médecine 2eme étage 0017/0219</t>
  </si>
  <si>
    <t>"Vignalou" Médecine 2eme étage 0017/0220</t>
  </si>
  <si>
    <t>"Vignalou" Médecine 2eme étage 0017/0221</t>
  </si>
  <si>
    <t>"Vignalou" Médecine 2eme étage 0017/0222</t>
  </si>
  <si>
    <t>"Vignalou" Médecine 2eme étage 0017/0223</t>
  </si>
  <si>
    <t>"Vignalou" Médecine 2eme étage 0017/0224</t>
  </si>
  <si>
    <t>"Vignalou" Médecine 2eme étage 0017/0225</t>
  </si>
  <si>
    <t>"Vignalou" Médecine 2eme étage 0017/0226</t>
  </si>
  <si>
    <t>"Vignalou" Médecine 2eme étage 0017/0227</t>
  </si>
  <si>
    <t>"Vignalou" Médecine 2eme étage 0017/0228</t>
  </si>
  <si>
    <t>"Vignalou" Médecine 2eme étage 0017/0229</t>
  </si>
  <si>
    <t>"Vignalou" Médecine 2eme étage 0017/0230</t>
  </si>
  <si>
    <t>"Vignalou" Médecine 2eme étage 0017/0231</t>
  </si>
  <si>
    <t>"Vignalou" Médecine 2eme étage 0017/0232</t>
  </si>
  <si>
    <t>"Vignalou" Médecine 2eme étage 0017/0233</t>
  </si>
  <si>
    <t>"Vignalou" Médecine 2eme étage 0017/0234</t>
  </si>
  <si>
    <t>"Vignalou" Médecine 2eme étage 0017/0235</t>
  </si>
  <si>
    <t>"Vignalou" Médecine 2eme étage 0017/0236</t>
  </si>
  <si>
    <t>"Vignalou" Médecine 2eme étage 0017/0237</t>
  </si>
  <si>
    <t>"Vignalou" Médecine 2eme étage 0017/0238</t>
  </si>
  <si>
    <t>"Vignalou" Médecine 2eme étage 0017/0239</t>
  </si>
  <si>
    <t>"Vignalou" Médecine 2eme étage 0017/0240</t>
  </si>
  <si>
    <t>"Vignalou" Médecine 2eme étage 0017/0241</t>
  </si>
  <si>
    <t>"Vignalou" Médecine 2eme étage 0017/0242</t>
  </si>
  <si>
    <t>"Vignalou" Médecine 2eme étage 0017/0243</t>
  </si>
  <si>
    <t>"Vignalou" Médecine 2eme étage 0017/0244</t>
  </si>
  <si>
    <t>"Vignalou" Médecine 2eme étage 0017/0245</t>
  </si>
  <si>
    <t>"Vignalou" Médecine 2eme étage 0017/0246</t>
  </si>
  <si>
    <t>"Vignalou" Médecine 2eme étage 0017/0247</t>
  </si>
  <si>
    <t>"Vignalou" Médecine 2eme étage 0017/0248</t>
  </si>
  <si>
    <t>"Vignalou" Médecine 2eme étage 0017/0249</t>
  </si>
  <si>
    <t>"Vignalou" Médecine 2eme étage 0017/0250</t>
  </si>
  <si>
    <t>"Vignalou" Médecine 2eme étage 0017/0251</t>
  </si>
  <si>
    <t>"Vignalou" Médecine 2eme étage 0017/0252</t>
  </si>
  <si>
    <t>"Vignalou" Médecine 2eme étage 0017/0253</t>
  </si>
  <si>
    <t>"Vignalou" Médecine 2eme étage 0017/0254</t>
  </si>
  <si>
    <t>"Vignalou" Médecine 2eme étage 0017/0255</t>
  </si>
  <si>
    <t>"Vignalou" Médecine 2eme étage 0017/0256</t>
  </si>
  <si>
    <t>"Vignalou" Médecine 2eme étage 0017/0257</t>
  </si>
  <si>
    <t>"Vignalou" Médecine 2eme étage 0017/0258</t>
  </si>
  <si>
    <t>"Vignalou" Médecine 2eme étage 0017/0259</t>
  </si>
  <si>
    <t>"Vignalou" Médecine 2eme étage 0017/0260</t>
  </si>
  <si>
    <t>"Vignalou" Médecine 2eme étage 0017/0261</t>
  </si>
  <si>
    <t>"Vignalou" Médecine 2eme étage 0017/0262</t>
  </si>
  <si>
    <t>"Vignalou" Médecine 2eme étage 0017/0263</t>
  </si>
  <si>
    <t>"Vignalou" Médecine 2eme étage 0017/0264</t>
  </si>
  <si>
    <t>"Vignalou" Médecine 2eme étage 0017/0265</t>
  </si>
  <si>
    <t>"Vignalou" Médecine 2eme étage 0017/0266</t>
  </si>
  <si>
    <t>"Vignalou" Médecine 2eme étage 0017/0267</t>
  </si>
  <si>
    <t>"Vignalou" Médecine 2eme étage 0017/0268</t>
  </si>
  <si>
    <t>"Vignalou" Médecine 2eme étage 0017/0269</t>
  </si>
  <si>
    <t>"Vignalou" Médecine 2eme étage 0017/0270</t>
  </si>
  <si>
    <t>"Vignalou" Médecine 2eme étage 0017/0271</t>
  </si>
  <si>
    <t>"Vignalou" Médecine 2eme étage 0017/0272</t>
  </si>
  <si>
    <t>"Vignalou" Médecine 2eme étage 0017/0273</t>
  </si>
  <si>
    <t>"Vignalou" Médecine 2eme étage 0017/0274</t>
  </si>
  <si>
    <t>"Vignalou" Médecine 2eme étage 0017/0275</t>
  </si>
  <si>
    <t>"Vignalou" Médecine 2eme étage 0017/0276</t>
  </si>
  <si>
    <t>"Vignalou" Médecine 2eme étage 0017/0277</t>
  </si>
  <si>
    <t>"Vignalou" Médecine 2eme étage 0017/0278</t>
  </si>
  <si>
    <t>"Vignalou" Médecine 2eme étage 0017/0279</t>
  </si>
  <si>
    <t>"Vignalou" Médecine 2eme étage 0017/0280</t>
  </si>
  <si>
    <t>"Vignalou" Médecine 2eme étage 0017/0281</t>
  </si>
  <si>
    <t>"Vignalou" Médecine 2eme étage 0017/0282</t>
  </si>
  <si>
    <t>"Vignalou" Médecine 2eme étage 0017/0283</t>
  </si>
  <si>
    <t>"Vignalou" Médecine 2eme étage 0017/0284</t>
  </si>
  <si>
    <t>"Vignalou" Médecine 2eme étage 0017/0285</t>
  </si>
  <si>
    <t>"Vignalou" Médecine 2eme étage 0017/0286</t>
  </si>
  <si>
    <t>"Vignalou" Médecine 2eme étage 0017/0287</t>
  </si>
  <si>
    <t>"Vignalou" Médecine 2eme étage 0017/0288</t>
  </si>
  <si>
    <t>"Vignalou" Médecine 2eme étage 0017/0289</t>
  </si>
  <si>
    <t>"Vignalou" Médecine 2eme étage 0017/0290</t>
  </si>
  <si>
    <t>"Vignalou" Médecine 2eme étage 0017/0291</t>
  </si>
  <si>
    <t>"Vignalou" Médecine 2eme étage 0017/0292</t>
  </si>
  <si>
    <t>"Vignalou" Médecine 2eme étage 0017/0293</t>
  </si>
  <si>
    <t>"Vignalou" Médecine 2eme étage 0017/0294</t>
  </si>
  <si>
    <t>"Vignalou" Médecine 2eme étage 0017/0295</t>
  </si>
  <si>
    <t>"Vignalou" Médecine 2eme étage 0017/0296</t>
  </si>
  <si>
    <t>"Vignalou" Médecine 2eme étage 0017/0297</t>
  </si>
  <si>
    <t>"Vignalou" Médecine 2eme étage 0017/0298</t>
  </si>
  <si>
    <t>"Vignalou" Médecine 2eme étage 0017/0299</t>
  </si>
  <si>
    <t>"Vignalou" Médecine 2eme étage 0017/0300</t>
  </si>
  <si>
    <t>"Vignalou" Médecine 2eme étage 0017/0301</t>
  </si>
  <si>
    <t>"Vignalou" Médecine 2eme étage 0017/0302</t>
  </si>
  <si>
    <t>"Vignalou" Médecine 2eme étage 0017/0303</t>
  </si>
  <si>
    <t>"Vignalou" Médecine 2eme étage 0017/0304</t>
  </si>
  <si>
    <t>"Vignalou" Médecine 2eme étage 0017/0305</t>
  </si>
  <si>
    <t>"Vignalou" Médecine 2eme étage 0017/0306</t>
  </si>
  <si>
    <t>"Vignalou" Médecine 2eme étage 0017/0307</t>
  </si>
  <si>
    <t>"Vignalou" Médecine 2eme étage 0017/0308</t>
  </si>
  <si>
    <t>"Vignalou" Médecine 2eme étage 0017/0309</t>
  </si>
  <si>
    <t>"Vignalou" Médecine 2eme étage 0017/0310</t>
  </si>
  <si>
    <t>"Vignalou" Médecine 2eme étage 0017/0311</t>
  </si>
  <si>
    <t>"Vignalou" Médecine 2eme étage 0017/0312</t>
  </si>
  <si>
    <t>"Vignalou" Médecine 2eme étage 0017/0313</t>
  </si>
  <si>
    <t>"Vignalou" Médecine 2eme étage 0017/0314</t>
  </si>
  <si>
    <t>"Vignalou" Médecine 2eme étage 0017/0315</t>
  </si>
  <si>
    <t>"Vignalou" Médecine 2eme étage 0017/0316</t>
  </si>
  <si>
    <t>"Vignalou" Médecine 2eme étage 0017/0317</t>
  </si>
  <si>
    <t>"Vignalou" Médecine 2eme étage 0017/0318</t>
  </si>
  <si>
    <t>"Vignalou" Médecine 2eme étage 0017/0319</t>
  </si>
  <si>
    <t>"Vignalou" Médecine 2eme étage 0017/0320</t>
  </si>
  <si>
    <t>"Vignalou" Médecine 2eme étage 0017/0321</t>
  </si>
  <si>
    <t>"Vignalou" Médecine 2eme étage 0017/0322</t>
  </si>
  <si>
    <t>"Vignalou" Médecine 2eme étage 0017/0323</t>
  </si>
  <si>
    <t>"Vignalou" Médecine 2eme étage 0017/0324</t>
  </si>
  <si>
    <t>"Vignalou" Médecine 2eme étage 0017/0325</t>
  </si>
  <si>
    <t>"Vignalou" Médecine 2eme étage 0017/0326</t>
  </si>
  <si>
    <t>"Vignalou" Médecine 2eme étage 0017/0327</t>
  </si>
  <si>
    <t>"Vignalou" Médecine 2eme étage 0017/0328</t>
  </si>
  <si>
    <t>"Vignalou" Médecine 2eme étage 0017/0329</t>
  </si>
  <si>
    <t>"Vignalou" Médecine 2eme étage 0017/0330</t>
  </si>
  <si>
    <t>"Vignalou" Médecine 2eme étage 0017/0331</t>
  </si>
  <si>
    <t>"Vignalou" Médecine 2eme étage 0017/0332</t>
  </si>
  <si>
    <t>"Vignalou" Médecine 2eme étage 0017/0333</t>
  </si>
  <si>
    <t>"Vignalou" Médecine 2eme étage 0017/0334</t>
  </si>
  <si>
    <t>"Vignalou" Médecine 2eme étage 0017/0335</t>
  </si>
  <si>
    <t>"Vignalou" Médecine 2eme étage 0017/0336</t>
  </si>
  <si>
    <t>"Vignalou" Médecine 2eme étage 0017/0337</t>
  </si>
  <si>
    <t>"Vignalou" Médecine 2eme étage 0017/0338</t>
  </si>
  <si>
    <t>"Vignalou" Médecine 2eme étage 0017/0339</t>
  </si>
  <si>
    <t>"Vignalou" Médecine 2eme étage 0017/0340</t>
  </si>
  <si>
    <t>"Vignalou" Médecine 2eme étage 0017/0341</t>
  </si>
  <si>
    <t>"Vignalou" Médecine 2eme étage 0017/0342</t>
  </si>
  <si>
    <t>"Vignalou" Médecine 2eme étage 0017/0343</t>
  </si>
  <si>
    <t>"Vignalou" Médecine 2eme étage 0017/0344</t>
  </si>
  <si>
    <t>"Vignalou" Médecine 2eme étage 0017/0345</t>
  </si>
  <si>
    <t>"Vignalou" Médecine 2eme étage 0017/0346</t>
  </si>
  <si>
    <t>"Vignalou" Médecine 2eme étage 0017/0347</t>
  </si>
  <si>
    <t>"Vignalou" Médecine 2eme étage 0017/0348</t>
  </si>
  <si>
    <t>"Vignalou" Médecine 2eme étage 0017/0349</t>
  </si>
  <si>
    <t>"Vignalou" Médecine 2eme étage 0017/0350</t>
  </si>
  <si>
    <t>"Vignalou" Médecine 2eme étage 0017/0351</t>
  </si>
  <si>
    <t>"Vignalou" Médecine 2eme étage 0017/0352</t>
  </si>
  <si>
    <t>"Vignalou" Médecine 2eme étage 0017/0353</t>
  </si>
  <si>
    <t>"Vignalou" Médecine 2eme étage 0017/0354</t>
  </si>
  <si>
    <t>"Vignalou" Médecine 2eme étage 0017/0355</t>
  </si>
  <si>
    <t>"Vignalou" Médecine 2eme étage 0017/0356</t>
  </si>
  <si>
    <t>"Vignalou" Médecine 2eme étage 0017/0357</t>
  </si>
  <si>
    <t>"Vignalou" Médecine 2eme étage 0017/0358</t>
  </si>
  <si>
    <t>"Vignalou" Médecine 2eme étage 0017/0359</t>
  </si>
  <si>
    <t>"Vignalou" Médecine 2eme étage 0017/0360</t>
  </si>
  <si>
    <t>"Vignalou" Médecine 2eme étage 0017/0361</t>
  </si>
  <si>
    <t>"Vignalou" Médecine 2eme étage 0017/0362</t>
  </si>
  <si>
    <t>"Vignalou" Médecine 2eme étage 0017/0363</t>
  </si>
  <si>
    <t>"Vignalou" Médecine 2eme étage 0017/0364</t>
  </si>
  <si>
    <t>"Vignalou" Médecine 2eme étage 0017/0365</t>
  </si>
  <si>
    <t>"Vignalou" Médecine 2eme étage 0017/0366</t>
  </si>
  <si>
    <t>"Vignalou" Médecine 2eme étage 0017/0367</t>
  </si>
  <si>
    <t>"Vignalou" Médecine 2eme étage 0017/0368</t>
  </si>
  <si>
    <t>"Vignalou" Médecine 2eme étage 0017/0369</t>
  </si>
  <si>
    <t>"Vignalou" Médecine 2eme étage 0017/0370</t>
  </si>
  <si>
    <t>"Vignalou" Médecine 2eme étage 0017/0371</t>
  </si>
  <si>
    <t>"Vignalou" Médecine 2eme étage 0017/0372</t>
  </si>
  <si>
    <t>"Vignalou" Médecine 2eme étage 0017/0373</t>
  </si>
  <si>
    <t>"Vignalou" Médecine 2eme étage 0017/0374</t>
  </si>
  <si>
    <t>"Vignalou" Médecine 2eme étage 0017/0375</t>
  </si>
  <si>
    <t>"Vignalou" Médecine 2eme étage 0017/0376</t>
  </si>
  <si>
    <t>"Vignalou" Médecine 2eme étage 0017/0377</t>
  </si>
  <si>
    <t>"Vignalou" Médecine 2eme étage 0017/0378</t>
  </si>
  <si>
    <t>"Vignalou" Médecine 2eme étage 0017/0379</t>
  </si>
  <si>
    <t>"Vignalou" Médecine 2eme étage 0017/0380</t>
  </si>
  <si>
    <t>"Vignalou" Médecine 2eme étage 0017/0381</t>
  </si>
  <si>
    <t>"Vignalou" Médecine 2eme étage 0017/0382</t>
  </si>
  <si>
    <t>"Vignalou" Médecine 2eme étage 0017/0383</t>
  </si>
  <si>
    <t>"Vignalou" Médecine 2eme étage 0017/0384</t>
  </si>
  <si>
    <t>"Vignalou" Médecine 2eme étage 0017/0385</t>
  </si>
  <si>
    <t>"Vignalou" Médecine 2eme étage 0017/0386</t>
  </si>
  <si>
    <t>"Vignalou" Médecine 2eme étage 0017/0387</t>
  </si>
  <si>
    <t>"Vignalou" Médecine 2eme étage 0017/0388</t>
  </si>
  <si>
    <t>"Vignalou" Médecine 2eme étage 0017/0389</t>
  </si>
  <si>
    <t>"Vignalou" Médecine 2eme étage 0017/0390</t>
  </si>
  <si>
    <t>"Vignalou" Médecine 2eme étage 0017/0391</t>
  </si>
  <si>
    <t>"Vignalou" Médecine 2eme étage 0017/0392</t>
  </si>
  <si>
    <t>"Vignalou" Médecine 2eme étage 0017/0393</t>
  </si>
  <si>
    <t>"Vignalou" Médecine 2eme étage 0017/0394</t>
  </si>
  <si>
    <t>"Vignalou" Médecine 2eme étage 0017/0395</t>
  </si>
  <si>
    <t>"Vignalou" Médecine 2eme étage 0017/0396</t>
  </si>
  <si>
    <t>"Vignalou" Médecine 2eme étage 0017/0397</t>
  </si>
  <si>
    <t>"Vignalou" Médecine 2eme étage 0017/0398</t>
  </si>
  <si>
    <t>"Vignalou" Médecine 2eme étage 0017/0399</t>
  </si>
  <si>
    <t>"Vignalou" Médecine 2eme étage 0017/0400</t>
  </si>
  <si>
    <t>"Vignalou" Médecine 2eme étage 0017/0401</t>
  </si>
  <si>
    <t>"Vignalou" Médecine 2eme étage 0017/0402</t>
  </si>
  <si>
    <t>"Vignalou" Médecine 2eme étage 0017/0403</t>
  </si>
  <si>
    <t>"Vignalou" Médecine 2eme étage 0017/0404</t>
  </si>
  <si>
    <t>"Vignalou" Médecine 2eme étage 0017/0405</t>
  </si>
  <si>
    <t>"Vignalou" Médecine 2eme étage 0017/0406</t>
  </si>
  <si>
    <t>"Vignalou" Médecine 2eme étage 0017/0407</t>
  </si>
  <si>
    <t>"Vignalou" Médecine 2eme étage 0017/0408</t>
  </si>
  <si>
    <t>"Vignalou" Médecine 2eme étage 0017/0409</t>
  </si>
  <si>
    <t>"Vignalou" Médecine 2eme étage 0017/0410</t>
  </si>
  <si>
    <t>"Vignalou" Médecine 2eme étage 0017/0411</t>
  </si>
  <si>
    <t>"Vignalou" Médecine 2eme étage 0017/0412</t>
  </si>
  <si>
    <t>"Vignalou" Médecine 2eme étage 0017/0413</t>
  </si>
  <si>
    <t>"Vignalou" Médecine 2eme étage 0017/0414</t>
  </si>
  <si>
    <t>"Vignalou" Médecine 2eme étage 0017/0415</t>
  </si>
  <si>
    <t>"Vignalou" Médecine 2eme étage 0017/0416</t>
  </si>
  <si>
    <t>"Vignalou" Médecine 2eme étage 0017/0417</t>
  </si>
  <si>
    <t>"Vignalou" Médecine 2eme étage 0017/0418</t>
  </si>
  <si>
    <t>"Vignalou" Médecine 2eme étage 0017/0419</t>
  </si>
  <si>
    <t>"Vignalou" Médecine 2eme étage 0017/0420</t>
  </si>
  <si>
    <t>"Vignalou" Médecine 2eme étage 0017/0421</t>
  </si>
  <si>
    <t>"Vignalou" Médecine 2eme étage 0017/0422</t>
  </si>
  <si>
    <t>"Vignalou" Médecine 2eme étage 0017/0423</t>
  </si>
  <si>
    <t>"Vignalou" Médecine 2eme étage 0017/0424</t>
  </si>
  <si>
    <t>"Vignalou" Médecine 2eme étage 0017/0425</t>
  </si>
  <si>
    <t>"Vignalou" Médecine 2eme étage 0017/0426</t>
  </si>
  <si>
    <t>"Vignalou" Médecine 2eme étage 0017/0427</t>
  </si>
  <si>
    <t>"Vignalou" Médecine 2eme étage 0017/0428</t>
  </si>
  <si>
    <t>"Vignalou" Médecine 2eme étage 0017/0429</t>
  </si>
  <si>
    <t>"Vignalou" Médecine 2eme étage 0017/0430</t>
  </si>
  <si>
    <t>"Vignalou" Médecine 2eme étage 0017/0431</t>
  </si>
  <si>
    <t>"Vignalou" Médecine 2eme étage 0017/0432</t>
  </si>
  <si>
    <t>"Vignalou" Médecine 2eme étage 0017/0433</t>
  </si>
  <si>
    <t>"Vignalou" Médecine 2eme étage 0017/0434</t>
  </si>
  <si>
    <t>"Vignalou" Médecine 2eme étage 0017/0435</t>
  </si>
  <si>
    <t>"Vignalou" Médecine 2eme étage 0017/0436</t>
  </si>
  <si>
    <t>"Vignalou" Médecine 2eme étage 0017/0437</t>
  </si>
  <si>
    <t>"Vignalou" Médecine 2eme étage 0017/0438</t>
  </si>
  <si>
    <t>"Vignalou" Médecine 2eme étage 0017/0439</t>
  </si>
  <si>
    <t>"Vignalou" Médecine 2eme étage 0017/0440</t>
  </si>
  <si>
    <t>"Vignalou" Médecine 2eme étage 0017/0441</t>
  </si>
  <si>
    <t>"Vignalou" Médecine 2eme étage 0017/0442</t>
  </si>
  <si>
    <t>"Vignalou" Médecine 2eme étage 0017/0443</t>
  </si>
  <si>
    <t>"Vignalou" Médecine 2eme étage 0017/0444</t>
  </si>
  <si>
    <t>"Vignalou" Médecine 2eme étage 0017/0445</t>
  </si>
  <si>
    <t>"Vignalou" Médecine 2eme étage 0017/0446</t>
  </si>
  <si>
    <t>"Vignalou" Médecine 2eme étage 0017/0447</t>
  </si>
  <si>
    <t>"Vignalou" Médecine 2eme étage 0017/0448</t>
  </si>
  <si>
    <t>"Vignalou" Médecine 2eme étage 0017/0449</t>
  </si>
  <si>
    <t>"Vignalou" Médecine 2eme étage 0017/0450</t>
  </si>
  <si>
    <t>"Vignalou" Médecine 2eme étage 0017/0451</t>
  </si>
  <si>
    <t>"Vignalou" Médecine 2eme étage 0017/0452</t>
  </si>
  <si>
    <t>"Vignalou" Médecine 2eme étage 0017/0453</t>
  </si>
  <si>
    <t>"Vignalou" Médecine 2eme étage 0017/0454</t>
  </si>
  <si>
    <t>"Vignalou" Médecine 2eme étage 0017/0455</t>
  </si>
  <si>
    <t>"Vignalou" Médecine 2eme étage 0017/0456</t>
  </si>
  <si>
    <t>"Vignalou" Médecine 2eme étage 0017/0457</t>
  </si>
  <si>
    <t>"Vignalou" Médecine 2eme étage 0017/0458</t>
  </si>
  <si>
    <t>"Vignalou" Médecine 2eme étage 0017/0459</t>
  </si>
  <si>
    <t>"Vignalou" Médecine 2eme étage 0017/0460</t>
  </si>
  <si>
    <t>"Vignalou" Médecine 2eme étage 0017/0461</t>
  </si>
  <si>
    <t>"Vignalou" Médecine 2eme étage 0017/0462</t>
  </si>
  <si>
    <t>"Vignalou" Médecine 2eme étage 0017/0463</t>
  </si>
  <si>
    <t>"Vignalou" Médecine 2eme étage 0017/0464</t>
  </si>
  <si>
    <t>"Vignalou" Médecine 2eme étage 0017/0465</t>
  </si>
  <si>
    <t>"Vignalou" Médecine 2eme étage 0017/0466</t>
  </si>
  <si>
    <t>"Vignalou" Médecine 2eme étage 0017/0467</t>
  </si>
  <si>
    <t>"Vignalou" Médecine 2eme étage 0017/0468</t>
  </si>
  <si>
    <t>"Vignalou" Médecine 2eme étage 0017/0469</t>
  </si>
  <si>
    <t>"Vignalou" Médecine 2eme étage 0017/0470</t>
  </si>
  <si>
    <t>"Vignalou" Médecine 2eme étage 0017/0471</t>
  </si>
  <si>
    <t>"Vignalou" Médecine 2eme étage 0017/0472</t>
  </si>
  <si>
    <t>"Vignalou" Médecine 2eme étage 0017/0473</t>
  </si>
  <si>
    <t>"Vignalou" Médecine 2eme étage 0017/0474</t>
  </si>
  <si>
    <t>"Vignalou" Médecine 2eme étage 0017/0475</t>
  </si>
  <si>
    <t>"Vignalou" Médecine 2eme étage 0017/0476</t>
  </si>
  <si>
    <t>"Vignalou" Médecine 2eme étage 0017/0477</t>
  </si>
  <si>
    <t>"Vignalou" Médecine 2eme étage 0017/0478</t>
  </si>
  <si>
    <t>"Vignalou" Médecine 2eme étage 0017/0479</t>
  </si>
  <si>
    <t>"Vignalou" Médecine 2eme étage 0017/0480</t>
  </si>
  <si>
    <t>"Vignalou" Médecine 2eme étage 0017/0481</t>
  </si>
  <si>
    <t>"Vignalou" Médecine 2eme étage 0017/0482</t>
  </si>
  <si>
    <t>"Vignalou" Médecine 2eme étage 0017/0483</t>
  </si>
  <si>
    <t>"Vignalou" Médecine 2eme étage 0017/0484</t>
  </si>
  <si>
    <t>"Vignalou" Médecine 2eme étage 0017/0485</t>
  </si>
  <si>
    <t>"Vignalou" Médecine 2eme étage 0017/0486</t>
  </si>
  <si>
    <t>"Vignalou" Médecine 2eme étage 0017/0487</t>
  </si>
  <si>
    <t>"Vignalou" Médecine 2eme étage 0017/0488</t>
  </si>
  <si>
    <t>"Vignalou" Médecine 2eme étage 0017/0489</t>
  </si>
  <si>
    <t>"Vignalou" Médecine 2eme étage 0017/0490</t>
  </si>
  <si>
    <t>"Vignalou" Médecine 2eme étage 0017/0491</t>
  </si>
  <si>
    <t>"Vignalou" Médecine 2eme étage 0017/0492</t>
  </si>
  <si>
    <t>"Vignalou" Médecine 2eme étage 0017/0493</t>
  </si>
  <si>
    <t>"Vignalou" Médecine 2eme étage 0017/0494</t>
  </si>
  <si>
    <t>"Vignalou" Médecine 2eme étage 0017/0495</t>
  </si>
  <si>
    <t>"Vignalou" Médecine 2eme étage 0017/0496</t>
  </si>
  <si>
    <t>"Vignalou" Médecine 2eme étage 0017/0497</t>
  </si>
  <si>
    <t>"Vignalou" Médecine 2eme étage 0017/0498</t>
  </si>
  <si>
    <t>"Vignalou" Médecine 2eme étage 0017/0499</t>
  </si>
  <si>
    <t>"Vignalou" Médecine 2eme étage 0017/0500</t>
  </si>
  <si>
    <t>"Vignalou" Médecine 2eme étage 0017/0501</t>
  </si>
  <si>
    <t>"Vignalou" Médecine 2eme étage 0017/0502</t>
  </si>
  <si>
    <t>"Vignalou" Médecine 2eme étage 0017/0503</t>
  </si>
  <si>
    <t>"Vignalou" Médecine 2eme étage 0017/0504</t>
  </si>
  <si>
    <t>"Vignalou" Médecine 2eme étage 0017/0505</t>
  </si>
  <si>
    <t>"Vignalou" Médecine 2eme étage 0017/0506</t>
  </si>
  <si>
    <t>"Vignalou" Médecine 2eme étage 0017/0507</t>
  </si>
  <si>
    <t>"Vignalou" Médecine 2eme étage 0017/0508</t>
  </si>
  <si>
    <t>"Vignalou" Médecine 2eme étage 0017/0509</t>
  </si>
  <si>
    <t>"Vignalou" Médecine 2eme étage 0017/0510</t>
  </si>
  <si>
    <t>"Vignalou" Médecine 2eme étage 0017/0511</t>
  </si>
  <si>
    <t>"Vignalou" Médecine 2eme étage 0017/0512</t>
  </si>
  <si>
    <t>"Vignalou" Médecine 2eme étage 0017/0513</t>
  </si>
  <si>
    <t>"Vignalou" Médecine 2eme étage 0017/0514</t>
  </si>
  <si>
    <t>"Vignalou" Médecine 2eme étage 0017/0515</t>
  </si>
  <si>
    <t>"Vignalou" Médecine 2eme étage 0017/0516</t>
  </si>
  <si>
    <t>"Vignalou" Médecine 2eme étage 0017/0517</t>
  </si>
  <si>
    <t>"Vignalou" Médecine 2eme étage 0017/0518</t>
  </si>
  <si>
    <t>"Vignalou" Médecine 2eme étage 0017/0519</t>
  </si>
  <si>
    <t>"Vignalou" Médecine 2eme étage 0017/0520</t>
  </si>
  <si>
    <t>"Vignalou" Médecine 2eme étage 0017/0521</t>
  </si>
  <si>
    <t>"Vignalou" Médecine 2eme étage 0017/0522</t>
  </si>
  <si>
    <t>"Vignalou" Médecine 2eme étage 0017/0523</t>
  </si>
  <si>
    <t>"Vignalou" Médecine 2eme étage 0017/0524</t>
  </si>
  <si>
    <t>"Vignalou" Médecine 2eme étage 0017/0525</t>
  </si>
  <si>
    <t>"Vignalou" Médecine 2eme étage 0017/0526</t>
  </si>
  <si>
    <t>"Vignalou" Médecine 2eme étage 0017/0527</t>
  </si>
  <si>
    <t>"Vignalou" Médecine 2eme étage 0017/0528</t>
  </si>
  <si>
    <t>"Vignalou" Médecine 2eme étage 0017/0529</t>
  </si>
  <si>
    <t>"Vignalou" Médecine 2eme étage 0017/0530</t>
  </si>
  <si>
    <t>"Vignalou" Médecine 2eme étage 0017/0531</t>
  </si>
  <si>
    <t>"Vignalou" Médecine 2eme étage 0017/0532</t>
  </si>
  <si>
    <t>"Vignalou" Médecine 2eme étage 0017/0533</t>
  </si>
  <si>
    <t>"Vignalou" Médecine 2eme étage 0017/0534</t>
  </si>
  <si>
    <t>"Vignalou" Médecine 2eme étage 0017/0535</t>
  </si>
  <si>
    <t>"Vignalou" Médecine 2eme étage 0017/0536</t>
  </si>
  <si>
    <t>"Vignalou" Médecine 2eme étage 0017/0537</t>
  </si>
  <si>
    <t>"Vignalou" Médecine 2eme étage 0017/0538</t>
  </si>
  <si>
    <t>"Vignalou" Médecine 2eme étage 0017/0539</t>
  </si>
  <si>
    <t>"Vignalou" Médecine 2eme étage 0017/0540</t>
  </si>
  <si>
    <t>"Vignalou" Médecine 2eme étage 0017/0541</t>
  </si>
  <si>
    <t>"Vignalou" Médecine 2eme étage 0017/0542</t>
  </si>
  <si>
    <t>"Vignalou" Médecine 2eme étage 0017/0543</t>
  </si>
  <si>
    <t>"Vignalou" Médecine 2eme étage 0017/0544</t>
  </si>
  <si>
    <t>"Vignalou" Médecine 2eme étage 0017/0545</t>
  </si>
  <si>
    <t>"Vignalou" Médecine 3eme étage 0018/0049</t>
  </si>
  <si>
    <t>"Vignalou" Médecine 3eme étage 0018/0050</t>
  </si>
  <si>
    <t>"Vignalou" Médecine 3eme étage 0018/0051</t>
  </si>
  <si>
    <t>"Vignalou" Médecine 3eme étage 0018/0052</t>
  </si>
  <si>
    <t>"Vignalou" Médecine 3eme étage 0018/0053</t>
  </si>
  <si>
    <t>"Vignalou" Médecine 3eme étage 0018/0054</t>
  </si>
  <si>
    <t>"Vignalou" Médecine 3eme étage 0018/0055</t>
  </si>
  <si>
    <t>"Vignalou" Médecine 3eme étage 0018/0056</t>
  </si>
  <si>
    <t>"Vignalou" Médecine 3eme étage 0018/0057</t>
  </si>
  <si>
    <t>"Vignalou" Médecine 3eme étage 0018/0058</t>
  </si>
  <si>
    <t>"Vignalou" Médecine 3eme étage 0018/0059</t>
  </si>
  <si>
    <t>"Vignalou" Médecine 3eme étage 0018/0060</t>
  </si>
  <si>
    <t>"Vignalou" Médecine 3eme étage 0018/0061</t>
  </si>
  <si>
    <t>"Vignalou" Médecine 3eme étage 0018/0062</t>
  </si>
  <si>
    <t>"Vignalou" Médecine 3eme étage 0018/0063</t>
  </si>
  <si>
    <t>"Vignalou" Médecine 3eme étage 0018/0064</t>
  </si>
  <si>
    <t>"Vignalou" Médecine 3eme étage 0018/0065</t>
  </si>
  <si>
    <t>"Vignalou" Médecine 3eme étage 0018/0066</t>
  </si>
  <si>
    <t>"Vignalou" Médecine 3eme étage 0018/0067</t>
  </si>
  <si>
    <t>"Vignalou" Médecine 3eme étage 0018/0068</t>
  </si>
  <si>
    <t>"Vignalou" Médecine 3eme étage 0018/0069</t>
  </si>
  <si>
    <t>"Vignalou" Médecine 3eme étage 0018/0070</t>
  </si>
  <si>
    <t>"Vignalou" Médecine 3eme étage 0018/0071</t>
  </si>
  <si>
    <t>"Vignalou" Médecine 3eme étage 0018/0072</t>
  </si>
  <si>
    <t>"Vignalou" Médecine 3eme étage 0018/0073</t>
  </si>
  <si>
    <t>"Vignalou" Médecine 3eme étage 0018/0074</t>
  </si>
  <si>
    <t>"Vignalou" Médecine 3eme étage 0018/0075</t>
  </si>
  <si>
    <t>"Vignalou" Médecine 3eme étage 0018/0076</t>
  </si>
  <si>
    <t>"Vignalou" Médecine 3eme étage 0018/0077</t>
  </si>
  <si>
    <t>"Vignalou" Médecine 3eme étage 0018/0078</t>
  </si>
  <si>
    <t>"Vignalou" Médecine 3eme étage 0018/0079</t>
  </si>
  <si>
    <t>"Vignalou" Médecine 3eme étage 0018/0080</t>
  </si>
  <si>
    <t>"Vignalou" Médecine 3eme étage 0018/0081</t>
  </si>
  <si>
    <t>"Vignalou" Médecine 3eme étage 0018/0082</t>
  </si>
  <si>
    <t>"Vignalou" Médecine 3eme étage 0018/0083</t>
  </si>
  <si>
    <t>"Vignalou" Médecine 3eme étage 0018/0084</t>
  </si>
  <si>
    <t>"Vignalou" Médecine 3eme étage 0018/0085</t>
  </si>
  <si>
    <t>"Vignalou" Médecine 3eme étage 0018/0086</t>
  </si>
  <si>
    <t>"Vignalou" Médecine 3eme étage 0018/0087</t>
  </si>
  <si>
    <t>"Vignalou" Médecine 3eme étage 0018/0088</t>
  </si>
  <si>
    <t>"Vignalou" Médecine 3eme étage 0018/0089</t>
  </si>
  <si>
    <t>"Vignalou" Médecine 3eme étage 0018/0090</t>
  </si>
  <si>
    <t>"Vignalou" Médecine 3eme étage 0018/0091</t>
  </si>
  <si>
    <t>"Vignalou" Médecine 3eme étage 0018/0092</t>
  </si>
  <si>
    <t>"Vignalou" Médecine 3eme étage 0018/0093</t>
  </si>
  <si>
    <t>"Vignalou" Médecine 3eme étage 0018/0094</t>
  </si>
  <si>
    <t>"Vignalou" Médecine 3eme étage 0018/0095</t>
  </si>
  <si>
    <t>"Vignalou" Médecine 3eme étage 0018/0096</t>
  </si>
  <si>
    <t>"Vignalou" Médecine 3eme étage 0018/0097</t>
  </si>
  <si>
    <t>"Vignalou" Médecine 3eme étage 0018/0098</t>
  </si>
  <si>
    <t>"Vignalou" Médecine 3eme étage 0018/0099</t>
  </si>
  <si>
    <t>"Vignalou" Médecine 3eme étage 0018/0100</t>
  </si>
  <si>
    <t>"Vignalou" Médecine 3eme étage 0018/0101</t>
  </si>
  <si>
    <t>"Vignalou" Médecine 3eme étage 0018/0102</t>
  </si>
  <si>
    <t>"Vignalou" Médecine 3eme étage 0018/0103</t>
  </si>
  <si>
    <t>"Vignalou" Médecine 3eme étage 0018/0104</t>
  </si>
  <si>
    <t>"Vignalou" Médecine 3eme étage 0018/0105</t>
  </si>
  <si>
    <t>"Vignalou" Médecine 3eme étage 0018/0106</t>
  </si>
  <si>
    <t>"Vignalou" Médecine 3eme étage 0018/0107</t>
  </si>
  <si>
    <t>"Vignalou" Médecine 3eme étage 0018/0108</t>
  </si>
  <si>
    <t>"Vignalou" Médecine 3eme étage 0018/0109</t>
  </si>
  <si>
    <t>"Vignalou" Médecine 3eme étage 0018/0110</t>
  </si>
  <si>
    <t>"Vignalou" Médecine 3eme étage 0018/0111</t>
  </si>
  <si>
    <t>"Vignalou" Médecine 3eme étage 0018/0112</t>
  </si>
  <si>
    <t>"Vignalou" Médecine 3eme étage 0018/0113</t>
  </si>
  <si>
    <t>"Vignalou" Médecine 3eme étage 0018/0114</t>
  </si>
  <si>
    <t>"Vignalou" Médecine 3eme étage 0018/0115</t>
  </si>
  <si>
    <t>"Vignalou" Médecine 3eme étage 0018/0116</t>
  </si>
  <si>
    <t>"Vignalou" Médecine 3eme étage 0018/0117</t>
  </si>
  <si>
    <t>"Vignalou" Médecine 3eme étage 0018/0118</t>
  </si>
  <si>
    <t>"Vignalou" Médecine 3eme étage 0018/0119</t>
  </si>
  <si>
    <t>"Vignalou" Médecine 3eme étage 0018/0120</t>
  </si>
  <si>
    <t>"Vignalou" Médecine 3eme étage 0018/0121</t>
  </si>
  <si>
    <t>"Vignalou" Médecine 3eme étage 0018/0122</t>
  </si>
  <si>
    <t>"Vignalou" Médecine 3eme étage 0018/0123</t>
  </si>
  <si>
    <t>"Vignalou" Médecine 3eme étage 0018/0124</t>
  </si>
  <si>
    <t>"Vignalou" Médecine 3eme étage 0018/0125</t>
  </si>
  <si>
    <t>"Vignalou" Médecine 3eme étage 0018/0126</t>
  </si>
  <si>
    <t>"Vignalou" Médecine 3eme étage 0018/0127</t>
  </si>
  <si>
    <t>"Vignalou" Médecine 3eme étage 0018/0128</t>
  </si>
  <si>
    <t>"Vignalou" Médecine 3eme étage 0018/0129</t>
  </si>
  <si>
    <t>"Vignalou" Médecine 3eme étage 0018/0130</t>
  </si>
  <si>
    <t>"Vignalou" Médecine 3eme étage 0018/0131</t>
  </si>
  <si>
    <t>"Vignalou" Médecine 3eme étage 0018/0132</t>
  </si>
  <si>
    <t>"Vignalou" Médecine 3eme étage 0018/0133</t>
  </si>
  <si>
    <t>"Vignalou" Médecine 3eme étage 0018/0134</t>
  </si>
  <si>
    <t>"Vignalou" Médecine 3eme étage 0018/0135</t>
  </si>
  <si>
    <t>"Vignalou" Médecine 3eme étage 0018/0136</t>
  </si>
  <si>
    <t>"Vignalou" Médecine 3eme étage 0018/0137</t>
  </si>
  <si>
    <t>"Vignalou" Médecine 3eme étage 0018/0138</t>
  </si>
  <si>
    <t>"Vignalou" Médecine 3eme étage 0018/0139</t>
  </si>
  <si>
    <t>"Vignalou" Médecine 3eme étage 0018/0140</t>
  </si>
  <si>
    <t>"Vignalou" Médecine 3eme étage 0018/0141</t>
  </si>
  <si>
    <t>"Vignalou" Médecine 3eme étage 0018/0142</t>
  </si>
  <si>
    <t>"Vignalou" Médecine 3eme étage 0018/0143</t>
  </si>
  <si>
    <t>"Vignalou" Médecine 3eme étage 0018/0144</t>
  </si>
  <si>
    <t>"Vignalou" Médecine 3eme étage 0018/0145</t>
  </si>
  <si>
    <t>"Vignalou" Médecine 3eme étage 0018/0146</t>
  </si>
  <si>
    <t>"Vignalou" Médecine 3eme étage 0018/0147</t>
  </si>
  <si>
    <t>"Vignalou" Médecine 3eme étage 0018/0148</t>
  </si>
  <si>
    <t>"Vignalou" Médecine 3eme étage 0018/0149</t>
  </si>
  <si>
    <t>"Vignalou" Médecine 3eme étage 0018/0150</t>
  </si>
  <si>
    <t>"Vignalou" Médecine 3eme étage 0018/0151</t>
  </si>
  <si>
    <t>"Vignalou" Médecine 3eme étage 0018/0152</t>
  </si>
  <si>
    <t>"Vignalou" Médecine 3eme étage 0018/0153</t>
  </si>
  <si>
    <t>"Vignalou" Médecine 3eme étage 0018/0154</t>
  </si>
  <si>
    <t>"Vignalou" Médecine 3eme étage 0018/0155</t>
  </si>
  <si>
    <t>"Vignalou" Médecine 3eme étage 0018/0156</t>
  </si>
  <si>
    <t>"Vignalou" Médecine 3eme étage 0018/0157</t>
  </si>
  <si>
    <t>"Vignalou" Médecine 3eme étage 0018/0158</t>
  </si>
  <si>
    <t>"Vignalou" Médecine 3eme étage 0018/0159</t>
  </si>
  <si>
    <t>"Vignalou" Médecine 3eme étage 0018/0160</t>
  </si>
  <si>
    <t>"Vignalou" Médecine 3eme étage 0018/0161</t>
  </si>
  <si>
    <t>"Vignalou" Médecine 3eme étage 0018/0162</t>
  </si>
  <si>
    <t>"Vignalou" Médecine 3eme étage 0018/0163</t>
  </si>
  <si>
    <t>"Vignalou" Médecine 3eme étage 0018/0164</t>
  </si>
  <si>
    <t>"Vignalou" Médecine 3eme étage 0018/0165</t>
  </si>
  <si>
    <t>"Vignalou" Médecine 3eme étage 0018/0166</t>
  </si>
  <si>
    <t>"Vignalou" Médecine 3eme étage 0018/0167</t>
  </si>
  <si>
    <t>"Vignalou" Médecine 3eme étage 0018/0168</t>
  </si>
  <si>
    <t>"Vignalou" Médecine 3eme étage 0018/0169</t>
  </si>
  <si>
    <t>"Vignalou" Médecine 3eme étage 0018/0170</t>
  </si>
  <si>
    <t>"Vignalou" Médecine 3eme étage 0018/0171</t>
  </si>
  <si>
    <t>"Vignalou" Médecine 3eme étage 0018/0172</t>
  </si>
  <si>
    <t>"Vignalou" Médecine 3eme étage 0018/0173</t>
  </si>
  <si>
    <t>"Vignalou" Médecine 3eme étage 0018/0174</t>
  </si>
  <si>
    <t>"Vignalou" Médecine 3eme étage 0018/0175</t>
  </si>
  <si>
    <t>"Vignalou" Médecine 3eme étage 0018/0176</t>
  </si>
  <si>
    <t>"Vignalou" Médecine 3eme étage 0018/0177</t>
  </si>
  <si>
    <t>"Vignalou" Médecine 3eme étage 0018/0178</t>
  </si>
  <si>
    <t>"Vignalou" Médecine 3eme étage 0018/0179</t>
  </si>
  <si>
    <t>"Vignalou" Médecine 3eme étage 0018/0180</t>
  </si>
  <si>
    <t>"Vignalou" Médecine 3eme étage 0018/0181</t>
  </si>
  <si>
    <t>"Vignalou" Médecine 3eme étage 0018/0182</t>
  </si>
  <si>
    <t>"Vignalou" Médecine 3eme étage 0018/0183</t>
  </si>
  <si>
    <t>"Vignalou" Médecine 3eme étage 0018/0184</t>
  </si>
  <si>
    <t>"Vignalou" Médecine 3eme étage 0018/0185</t>
  </si>
  <si>
    <t>"Vignalou" Médecine 3eme étage 0018/0186</t>
  </si>
  <si>
    <t>"Vignalou" Médecine 3eme étage 0018/0187</t>
  </si>
  <si>
    <t>"Vignalou" Médecine 3eme étage 0018/0188</t>
  </si>
  <si>
    <t>"Vignalou" Médecine 3eme étage 0018/0189</t>
  </si>
  <si>
    <t>"Vignalou" Médecine 3eme étage 0018/0190</t>
  </si>
  <si>
    <t>"Vignalou" Médecine 3eme étage 0018/0191</t>
  </si>
  <si>
    <t>"Vignalou" Médecine 3eme étage 0018/0192</t>
  </si>
  <si>
    <t>"Vignalou" Médecine 3eme étage 0018/0193</t>
  </si>
  <si>
    <t>"Vignalou" Médecine 3eme étage 0018/0194</t>
  </si>
  <si>
    <t>"Vignalou" Médecine 3eme étage 0018/0195</t>
  </si>
  <si>
    <t>"Vignalou" Médecine 3eme étage 0018/0196</t>
  </si>
  <si>
    <t>"Vignalou" Médecine 3eme étage 0018/0197</t>
  </si>
  <si>
    <t>"Vignalou" Médecine 3eme étage 0018/0198</t>
  </si>
  <si>
    <t>"Vignalou" Médecine 3eme étage 0018/0199</t>
  </si>
  <si>
    <t>"Vignalou" Médecine 3eme étage 0018/0200</t>
  </si>
  <si>
    <t>"Vignalou" Médecine 3eme étage 0018/0201</t>
  </si>
  <si>
    <t>"Vignalou" Médecine 3eme étage 0018/0202</t>
  </si>
  <si>
    <t>"Vignalou" Médecine 3eme étage 0018/0203</t>
  </si>
  <si>
    <t>"Vignalou" Médecine 3eme étage 0018/0204</t>
  </si>
  <si>
    <t>"Vignalou" Médecine 3eme étage 0018/0205</t>
  </si>
  <si>
    <t>"Vignalou" Médecine 3eme étage 0018/0206</t>
  </si>
  <si>
    <t>"Vignalou" Médecine 3eme étage 0018/0207</t>
  </si>
  <si>
    <t>"Vignalou" Médecine 3eme étage 0018/0208</t>
  </si>
  <si>
    <t>"Vignalou" Médecine 3eme étage 0018/0209</t>
  </si>
  <si>
    <t>"Vignalou" Médecine 3eme étage 0018/0210</t>
  </si>
  <si>
    <t>"Vignalou" Médecine 3eme étage 0018/0211</t>
  </si>
  <si>
    <t>"Vignalou" Médecine 3eme étage 0018/0212</t>
  </si>
  <si>
    <t>"Vignalou" Médecine 3eme étage 0018/0213</t>
  </si>
  <si>
    <t>"Vignalou" Médecine 3eme étage 0018/0214</t>
  </si>
  <si>
    <t>"Vignalou" Médecine 3eme étage 0018/0215</t>
  </si>
  <si>
    <t>"Vignalou" Médecine 3eme étage 0018/0216</t>
  </si>
  <si>
    <t>"Vignalou" Médecine 3eme étage 0018/0217</t>
  </si>
  <si>
    <t>"Vignalou" Médecine 3eme étage 0018/0218</t>
  </si>
  <si>
    <t>"Vignalou" Médecine 3eme étage 0018/0219</t>
  </si>
  <si>
    <t>"Vignalou" Médecine 3eme étage 0018/0220</t>
  </si>
  <si>
    <t>"Vignalou" Médecine 3eme étage 0018/0221</t>
  </si>
  <si>
    <t>"Vignalou" Médecine 3eme étage 0018/0222</t>
  </si>
  <si>
    <t>"Vignalou" Médecine 3eme étage 0018/0223</t>
  </si>
  <si>
    <t>"Vignalou" Médecine 3eme étage 0018/0224</t>
  </si>
  <si>
    <t>"Vignalou" Médecine 3eme étage 0018/0225</t>
  </si>
  <si>
    <t>"Vignalou" Médecine 3eme étage 0018/0226</t>
  </si>
  <si>
    <t>"Vignalou" Médecine 3eme étage 0018/0227</t>
  </si>
  <si>
    <t>"Vignalou" Médecine 3eme étage 0018/0228</t>
  </si>
  <si>
    <t>"Vignalou" Médecine 3eme étage 0018/0229</t>
  </si>
  <si>
    <t>"Vignalou" Médecine 3eme étage 0018/0230</t>
  </si>
  <si>
    <t>"Vignalou" Médecine 3eme étage 0018/0231</t>
  </si>
  <si>
    <t>"Vignalou" Médecine 3eme étage 0018/0232</t>
  </si>
  <si>
    <t>"Vignalou" Médecine 3eme étage 0018/0233</t>
  </si>
  <si>
    <t>"Vignalou" Médecine 3eme étage 0018/0234</t>
  </si>
  <si>
    <t>"Vignalou" Médecine 3eme étage 0018/0235</t>
  </si>
  <si>
    <t>"Vignalou" Médecine 3eme étage 0018/0236</t>
  </si>
  <si>
    <t>"Vignalou" Médecine 3eme étage 0018/0237</t>
  </si>
  <si>
    <t>"Vignalou" Médecine 3eme étage 0018/0238</t>
  </si>
  <si>
    <t>"Vignalou" Médecine 3eme étage 0018/0239</t>
  </si>
  <si>
    <t>"Vignalou" Médecine 3eme étage 0018/0240</t>
  </si>
  <si>
    <t>"Vignalou" Médecine 3eme étage 0018/0241</t>
  </si>
  <si>
    <t>"Vignalou" Médecine 3eme étage 0018/0242</t>
  </si>
  <si>
    <t>"Vignalou" Médecine 3eme étage 0018/0243</t>
  </si>
  <si>
    <t>"Vignalou" Médecine 3eme étage 0018/0244</t>
  </si>
  <si>
    <t>"Vignalou" Médecine 3eme étage 0018/0245</t>
  </si>
  <si>
    <t>"Vignalou" Médecine 3eme étage 0018/0246</t>
  </si>
  <si>
    <t>"Vignalou" Médecine 3eme étage 0018/0247</t>
  </si>
  <si>
    <t>"Vignalou" Médecine 3eme étage 0018/0248</t>
  </si>
  <si>
    <t>"Vignalou" Médecine 3eme étage 0018/0249</t>
  </si>
  <si>
    <t>"Vignalou" Médecine 3eme étage 0018/0250</t>
  </si>
  <si>
    <t>"Vignalou" Médecine 3eme étage 0018/0251</t>
  </si>
  <si>
    <t>"Vignalou" Médecine 3eme étage 0018/0252</t>
  </si>
  <si>
    <t>"Vignalou" Médecine 3eme étage 0018/0253</t>
  </si>
  <si>
    <t>"Vignalou" Médecine 3eme étage 0018/0254</t>
  </si>
  <si>
    <t>"Vignalou" Médecine 3eme étage 0018/0255</t>
  </si>
  <si>
    <t>"Vignalou" Médecine 3eme étage 0018/0256</t>
  </si>
  <si>
    <t>"Vignalou" Médecine 3eme étage 0018/0257</t>
  </si>
  <si>
    <t>"Vignalou" Médecine 3eme étage 0018/0258</t>
  </si>
  <si>
    <t>"Vignalou" Médecine 3eme étage 0018/0259</t>
  </si>
  <si>
    <t>"Vignalou" Médecine 3eme étage 0018/0260</t>
  </si>
  <si>
    <t>"Vignalou" Médecine 3eme étage 0018/0261</t>
  </si>
  <si>
    <t>"Vignalou" Médecine 3eme étage 0018/0262</t>
  </si>
  <si>
    <t>"Vignalou" Médecine 3eme étage 0018/0263</t>
  </si>
  <si>
    <t>"Vignalou" Médecine 3eme étage 0018/0264</t>
  </si>
  <si>
    <t>"Vignalou" Médecine 3eme étage 0018/0265</t>
  </si>
  <si>
    <t>"Vignalou" Médecine 3eme étage 0018/0266</t>
  </si>
  <si>
    <t>"Vignalou" Médecine 3eme étage 0018/0267</t>
  </si>
  <si>
    <t>"Vignalou" Médecine 3eme étage 0018/0268</t>
  </si>
  <si>
    <t>"Vignalou" Médecine 3eme étage 0018/0269</t>
  </si>
  <si>
    <t>"Vignalou" Médecine 3eme étage 0018/0270</t>
  </si>
  <si>
    <t>"Vignalou" Médecine 3eme étage 0018/0271</t>
  </si>
  <si>
    <t>"Vignalou" Médecine 3eme étage 0018/0272</t>
  </si>
  <si>
    <t>"Vignalou" Médecine 3eme étage 0018/0273</t>
  </si>
  <si>
    <t>"Vignalou" Médecine 3eme étage 0018/0274</t>
  </si>
  <si>
    <t>"Vignalou" Médecine 3eme étage 0018/0275</t>
  </si>
  <si>
    <t>"Vignalou" Médecine 3eme étage 0018/0276</t>
  </si>
  <si>
    <t>"Vignalou" Médecine 3eme étage 0018/0277</t>
  </si>
  <si>
    <t>"Vignalou" Médecine 3eme étage 0018/0278</t>
  </si>
  <si>
    <t>"Vignalou" Médecine 3eme étage 0018/0279</t>
  </si>
  <si>
    <t>"Vignalou" Médecine 3eme étage 0018/0280</t>
  </si>
  <si>
    <t>"Vignalou" Médecine 3eme étage 0018/0281</t>
  </si>
  <si>
    <t>"Vignalou" Médecine 3eme étage 0018/0282</t>
  </si>
  <si>
    <t>"Vignalou" Médecine 3eme étage 0018/0283</t>
  </si>
  <si>
    <t>"Vignalou" Médecine 3eme étage 0018/0284</t>
  </si>
  <si>
    <t>"Vignalou" Médecine 3eme étage 0018/0285</t>
  </si>
  <si>
    <t>"Vignalou" Médecine 3eme étage 0018/0286</t>
  </si>
  <si>
    <t>"Vignalou" Médecine 3eme étage 0018/0287</t>
  </si>
  <si>
    <t>"Vignalou" Médecine 3eme étage 0018/0288</t>
  </si>
  <si>
    <t>"Vignalou" Médecine 3eme étage 0018/0289</t>
  </si>
  <si>
    <t>"Vignalou" Médecine 3eme étage 0018/0290</t>
  </si>
  <si>
    <t>"Vignalou" Médecine 3eme étage 0018/0291</t>
  </si>
  <si>
    <t>"Vignalou" Médecine 3eme étage 0018/0292</t>
  </si>
  <si>
    <t>"Vignalou" Médecine 3eme étage 0018/0293</t>
  </si>
  <si>
    <t>"Vignalou" Médecine 3eme étage 0018/0294</t>
  </si>
  <si>
    <t>"Vignalou" Médecine 3eme étage 0018/0295</t>
  </si>
  <si>
    <t>"Vignalou" Médecine 3eme étage 0018/0296</t>
  </si>
  <si>
    <t>"Vignalou" Médecine 3eme étage 0018/0297</t>
  </si>
  <si>
    <t>"Vignalou" Médecine 3eme étage 0018/0298</t>
  </si>
  <si>
    <t>"Vignalou" Médecine 3eme étage 0018/0299</t>
  </si>
  <si>
    <t>"Vignalou" Médecine 3eme étage 0018/0300</t>
  </si>
  <si>
    <t>"Vignalou" Médecine 3eme étage 0018/0301</t>
  </si>
  <si>
    <t>"Vignalou" Médecine 3eme étage 0018/0302</t>
  </si>
  <si>
    <t>"Vignalou" Médecine 3eme étage 0018/0303</t>
  </si>
  <si>
    <t>"Vignalou" Médecine 3eme étage 0018/0304</t>
  </si>
  <si>
    <t>"Vignalou" Médecine 3eme étage 0018/0305</t>
  </si>
  <si>
    <t>"Vignalou" Médecine 3eme étage 0018/0306</t>
  </si>
  <si>
    <t>"Vignalou" Médecine 3eme étage 0018/0307</t>
  </si>
  <si>
    <t>"Vignalou" Médecine 3eme étage 0018/0308</t>
  </si>
  <si>
    <t>"Vignalou" Médecine 3eme étage 0018/0309</t>
  </si>
  <si>
    <t>"Vignalou" Médecine 3eme étage 0018/0310</t>
  </si>
  <si>
    <t>"Vignalou" Médecine 3eme étage 0018/0311</t>
  </si>
  <si>
    <t>"Vignalou" Médecine 3eme étage 0018/0312</t>
  </si>
  <si>
    <t>"Vignalou" Médecine 3eme étage 0018/0313</t>
  </si>
  <si>
    <t>"Vignalou" Médecine 3eme étage 0018/0314</t>
  </si>
  <si>
    <t>"Vignalou" Médecine 3eme étage 0018/0315</t>
  </si>
  <si>
    <t>"Vignalou" Médecine 3eme étage 0018/0316</t>
  </si>
  <si>
    <t>"Vignalou" Médecine 3eme étage 0018/0317</t>
  </si>
  <si>
    <t>"Vignalou" Médecine 3eme étage 0018/0318</t>
  </si>
  <si>
    <t>"Vignalou" Médecine 3eme étage 0018/0319</t>
  </si>
  <si>
    <t>"Vignalou" Médecine 3eme étage 0018/0320</t>
  </si>
  <si>
    <t>"Vignalou" Médecine 3eme étage 0018/0321</t>
  </si>
  <si>
    <t>"Vignalou" Médecine 3eme étage 0018/0322</t>
  </si>
  <si>
    <t>"Vignalou" Médecine 3eme étage 0018/0323</t>
  </si>
  <si>
    <t>"Vignalou" Médecine 3eme étage 0018/0324</t>
  </si>
  <si>
    <t>"Vignalou" Médecine 3eme étage 0018/0325</t>
  </si>
  <si>
    <t>"Vignalou" Médecine 3eme étage 0018/0326</t>
  </si>
  <si>
    <t>"Vignalou" Médecine 3eme étage 0018/0327</t>
  </si>
  <si>
    <t>"Vignalou" Médecine 3eme étage 0018/0328</t>
  </si>
  <si>
    <t>"Vignalou" Médecine 3eme étage 0018/0329</t>
  </si>
  <si>
    <t>"Vignalou" Médecine 3eme étage 0018/0330</t>
  </si>
  <si>
    <t>"Vignalou" Médecine 3eme étage 0018/0331</t>
  </si>
  <si>
    <t>"Vignalou" Médecine 3eme étage 0018/0332</t>
  </si>
  <si>
    <t>"Vignalou" Médecine 3eme étage 0018/0333</t>
  </si>
  <si>
    <t>"Vignalou" Médecine 3eme étage 0018/0334</t>
  </si>
  <si>
    <t>"Vignalou" Médecine 3eme étage 0018/0335</t>
  </si>
  <si>
    <t>"Vignalou" Médecine 3eme étage 0018/0336</t>
  </si>
  <si>
    <t>"Vignalou" Médecine 3eme étage 0018/0337</t>
  </si>
  <si>
    <t>"Vignalou" Médecine 3eme étage 0018/0338</t>
  </si>
  <si>
    <t>"Vignalou" Médecine 3eme étage 0018/0339</t>
  </si>
  <si>
    <t>"Vignalou" Médecine 3eme étage 0018/0340</t>
  </si>
  <si>
    <t>"Vignalou" Médecine 3eme étage 0018/0341</t>
  </si>
  <si>
    <t>"Vignalou" Médecine 3eme étage 0018/0342</t>
  </si>
  <si>
    <t>"Vignalou" Médecine 3eme étage 0018/0343</t>
  </si>
  <si>
    <t>"Vignalou" Médecine 3eme étage 0018/0344</t>
  </si>
  <si>
    <t>"Vignalou" Médecine 3eme étage 0018/0345</t>
  </si>
  <si>
    <t>"Vignalou" Médecine 3eme étage 0018/0346</t>
  </si>
  <si>
    <t>"Vignalou" Médecine 3eme étage 0018/0347</t>
  </si>
  <si>
    <t>"Vignalou" Médecine 3eme étage 0018/0348</t>
  </si>
  <si>
    <t>"Vignalou" Médecine 3eme étage 0018/0349</t>
  </si>
  <si>
    <t>"Vignalou" Médecine 3eme étage 0018/0350</t>
  </si>
  <si>
    <t>"Vignalou" Médecine 3eme étage 0018/0351</t>
  </si>
  <si>
    <t>"Vignalou" Médecine 3eme étage 0018/0352</t>
  </si>
  <si>
    <t>"Vignalou" Médecine 3eme étage 0018/0353</t>
  </si>
  <si>
    <t>"Vignalou" Médecine 3eme étage 0018/0354</t>
  </si>
  <si>
    <t>"Vignalou" Médecine 3eme étage 0018/0355</t>
  </si>
  <si>
    <t>"Vignalou" Médecine 3eme étage 0018/0356</t>
  </si>
  <si>
    <t>"Vignalou" Médecine 3eme étage 0018/0357</t>
  </si>
  <si>
    <t>"Vignalou" Médecine 3eme étage 0018/0358</t>
  </si>
  <si>
    <t>"Vignalou" Médecine 3eme étage 0018/0359</t>
  </si>
  <si>
    <t>"Vignalou" Médecine 3eme étage 0018/0360</t>
  </si>
  <si>
    <t>"Vignalou" Médecine 3eme étage 0018/0361</t>
  </si>
  <si>
    <t>"Vignalou" Médecine 3eme étage 0018/0362</t>
  </si>
  <si>
    <t>"Vignalou" Médecine 3eme étage 0018/0363</t>
  </si>
  <si>
    <t>"Vignalou" Médecine 3eme étage 0018/0364</t>
  </si>
  <si>
    <t>"Vignalou" Médecine 3eme étage 0018/0365</t>
  </si>
  <si>
    <t>"Vignalou" Médecine 3eme étage 0018/0366</t>
  </si>
  <si>
    <t>"Vignalou" Médecine 3eme étage 0018/0367</t>
  </si>
  <si>
    <t>"Vignalou" Médecine 3eme étage 0018/0368</t>
  </si>
  <si>
    <t>"Vignalou" Médecine 3eme étage 0018/0369</t>
  </si>
  <si>
    <t>"Vignalou" Médecine 3eme étage 0018/0370</t>
  </si>
  <si>
    <t>"Vignalou" Médecine 3eme étage 0018/0371</t>
  </si>
  <si>
    <t>"Vignalou" Médecine 3eme étage 0018/0372</t>
  </si>
  <si>
    <t>"Vignalou" Médecine 3eme étage 0018/0373</t>
  </si>
  <si>
    <t>"Vignalou" Médecine 3eme étage 0018/0374</t>
  </si>
  <si>
    <t>"Vignalou" Médecine 3eme étage 0018/0375</t>
  </si>
  <si>
    <t>"Vignalou" Médecine 3eme étage 0018/0376</t>
  </si>
  <si>
    <t>"Vignalou" Médecine 3eme étage 0018/0377</t>
  </si>
  <si>
    <t>"Vignalou" Médecine 3eme étage 0018/0378</t>
  </si>
  <si>
    <t>"Vignalou" Médecine 3eme étage 0018/0379</t>
  </si>
  <si>
    <t>"Vignalou" Médecine 3eme étage 0018/0380</t>
  </si>
  <si>
    <t>"Vignalou" Médecine 3eme étage 0018/0381</t>
  </si>
  <si>
    <t>"Vignalou" Médecine 3eme étage 0018/0382</t>
  </si>
  <si>
    <t>"Vignalou" Médecine 3eme étage 0018/0383</t>
  </si>
  <si>
    <t>"Vignalou" Médecine 3eme étage 0018/0384</t>
  </si>
  <si>
    <t>"Vignalou" Médecine 3eme étage 0018/0385</t>
  </si>
  <si>
    <t>"Vignalou" Médecine 3eme étage 0018/0386</t>
  </si>
  <si>
    <t>"Vignalou" Médecine 3eme étage 0018/0387</t>
  </si>
  <si>
    <t>"Vignalou" Médecine 3eme étage 0018/0388</t>
  </si>
  <si>
    <t>"Vignalou" Médecine 3eme étage 0018/0389</t>
  </si>
  <si>
    <t>"Vignalou" Médecine 3eme étage 0018/0390</t>
  </si>
  <si>
    <t>"Vignalou" Médecine 3eme étage 0018/0391</t>
  </si>
  <si>
    <t>"Vignalou" Médecine 3eme étage 0018/0392</t>
  </si>
  <si>
    <t>"Vignalou" Médecine 3eme étage 0018/0393</t>
  </si>
  <si>
    <t>"Vignalou" Médecine 3eme étage 0018/0394</t>
  </si>
  <si>
    <t>"Vignalou" Médecine 3eme étage 0018/0395</t>
  </si>
  <si>
    <t>"Vignalou" Médecine 3eme étage 0018/0396</t>
  </si>
  <si>
    <t>"Vignalou" Médecine 3eme étage 0018/0397</t>
  </si>
  <si>
    <t>"Vignalou" Médecine 3eme étage 0018/0398</t>
  </si>
  <si>
    <t>"Vignalou" Médecine 3eme étage 0018/0399</t>
  </si>
  <si>
    <t>"Vignalou" Médecine 3eme étage 0018/0400</t>
  </si>
  <si>
    <t>"Vignalou" Médecine 3eme étage 0018/0401</t>
  </si>
  <si>
    <t>"Vignalou" Médecine 3eme étage 0018/0402</t>
  </si>
  <si>
    <t>"Vignalou" Médecine 3eme étage 0018/0403</t>
  </si>
  <si>
    <t>"Vignalou" Médecine 3eme étage 0018/0404</t>
  </si>
  <si>
    <t>"Vignalou" Médecine 3eme étage 0018/0405</t>
  </si>
  <si>
    <t>"Vignalou" Médecine 3eme étage 0018/0406</t>
  </si>
  <si>
    <t>"Vignalou" Médecine 3eme étage 0018/0407</t>
  </si>
  <si>
    <t>"Vignalou" Médecine 3eme étage 0018/0408</t>
  </si>
  <si>
    <t>"Vignalou" Médecine 3eme étage 0018/0409</t>
  </si>
  <si>
    <t>"Vignalou" Médecine 3eme étage 0018/0410</t>
  </si>
  <si>
    <t>"Vignalou" Médecine 3eme étage 0018/0411</t>
  </si>
  <si>
    <t>"Vignalou" Médecine 3eme étage 0018/0412</t>
  </si>
  <si>
    <t>"Vignalou" Médecine 3eme étage 0018/0413</t>
  </si>
  <si>
    <t>"Vignalou" Médecine 3eme étage 0018/0414</t>
  </si>
  <si>
    <t>"Vignalou" Médecine 3eme étage 0018/0415</t>
  </si>
  <si>
    <t>"Vignalou" Médecine 3eme étage 0018/0416</t>
  </si>
  <si>
    <t>"Vignalou" Médecine 3eme étage 0018/0417</t>
  </si>
  <si>
    <t>"Vignalou" Médecine 3eme étage 0018/0418</t>
  </si>
  <si>
    <t>"Vignalou" Médecine 3eme étage 0018/0419</t>
  </si>
  <si>
    <t>"Vignalou" Médecine 3eme étage 0018/0420</t>
  </si>
  <si>
    <t>"Vignalou" Médecine 3eme étage 0018/0421</t>
  </si>
  <si>
    <t>"Vignalou" Médecine 3eme étage 0018/0422</t>
  </si>
  <si>
    <t>"Vignalou" Médecine 3eme étage 0018/0423</t>
  </si>
  <si>
    <t>"Vignalou" Médecine 3eme étage 0018/0424</t>
  </si>
  <si>
    <t>"Vignalou" Médecine 3eme étage 0018/0425</t>
  </si>
  <si>
    <t>"Vignalou" Médecine 3eme étage 0018/0426</t>
  </si>
  <si>
    <t>"Vignalou" Médecine 3eme étage 0018/0427</t>
  </si>
  <si>
    <t>"Vignalou" Médecine 3eme étage 0018/0428</t>
  </si>
  <si>
    <t>"Vignalou" Médecine 3eme étage 0018/0429</t>
  </si>
  <si>
    <t>"Vignalou" Médecine 3eme étage 0018/0430</t>
  </si>
  <si>
    <t>"Vignalou" Médecine 3eme étage 0018/0431</t>
  </si>
  <si>
    <t>"Vignalou" Médecine 3eme étage 0018/0432</t>
  </si>
  <si>
    <t>"Vignalou" Médecine 3eme étage 0018/0433</t>
  </si>
  <si>
    <t>"Vignalou" Médecine 3eme étage 0018/0434</t>
  </si>
  <si>
    <t>"Vignalou" Médecine 3eme étage 0018/0435</t>
  </si>
  <si>
    <t>"Vignalou" Médecine 3eme étage 0018/0436</t>
  </si>
  <si>
    <t>"Vignalou" Médecine 3eme étage 0018/0437</t>
  </si>
  <si>
    <t>"Vignalou" Médecine 3eme étage 0018/0438</t>
  </si>
  <si>
    <t>"Vignalou" Médecine 3eme étage 0018/0439</t>
  </si>
  <si>
    <t>"Vignalou" Médecine 3eme étage 0018/0440</t>
  </si>
  <si>
    <t>"Vignalou" Médecine 3eme étage 0018/0441</t>
  </si>
  <si>
    <t>"Vignalou" Médecine 3eme étage 0018/0442</t>
  </si>
  <si>
    <t>"Vignalou" Médecine 3eme étage 0018/0443</t>
  </si>
  <si>
    <t>"Vignalou" Médecine 3eme étage 0018/0444</t>
  </si>
  <si>
    <t>"Vignalou" Médecine 3eme étage 0018/0445</t>
  </si>
  <si>
    <t>"Vignalou" Médecine 3eme étage 0018/0446</t>
  </si>
  <si>
    <t>"Vignalou" Médecine 3eme étage 0018/0447</t>
  </si>
  <si>
    <t>"Vignalou" Médecine 3eme étage 0018/0448</t>
  </si>
  <si>
    <t>"Vignalou" Médecine 3eme étage 0018/0449</t>
  </si>
  <si>
    <t>"Vignalou" Médecine 3eme étage 0018/0450</t>
  </si>
  <si>
    <t>"Vignalou" Médecine 3eme étage 0018/0451</t>
  </si>
  <si>
    <t>"Vignalou" Médecine 3eme étage 0018/0452</t>
  </si>
  <si>
    <t>"Vignalou" Médecine 3eme étage 0018/0453</t>
  </si>
  <si>
    <t>"Vignalou" Médecine 3eme étage 0018/0454</t>
  </si>
  <si>
    <t>"Vignalou" Médecine 3eme étage 0018/0455</t>
  </si>
  <si>
    <t>"Vignalou" Médecine 3eme étage 0018/0456</t>
  </si>
  <si>
    <t>"Vignalou" Médecine 3eme étage 0018/0457</t>
  </si>
  <si>
    <t>"Vignalou" Médecine 3eme étage 0018/0458</t>
  </si>
  <si>
    <t>"Vignalou" Médecine 3eme étage 0018/0459</t>
  </si>
  <si>
    <t>"Vignalou" Médecine 3eme étage 0018/0460</t>
  </si>
  <si>
    <t>"Vignalou" Médecine 3eme étage 0018/0461</t>
  </si>
  <si>
    <t>"Vignalou" Médecine 3eme étage 0018/0462</t>
  </si>
  <si>
    <t>"Vignalou" Médecine 3eme étage 0018/0463</t>
  </si>
  <si>
    <t>"Vignalou" Médecine 3eme étage 0018/0464</t>
  </si>
  <si>
    <t>"Vignalou" Médecine 3eme étage 0018/0465</t>
  </si>
  <si>
    <t>"Vignalou" Médecine 3eme étage 0018/0466</t>
  </si>
  <si>
    <t>"Vignalou" Médecine 3eme étage 0018/0467</t>
  </si>
  <si>
    <t>"Vignalou" Médecine 3eme étage 0018/0468</t>
  </si>
  <si>
    <t>"Vignalou" Médecine 3eme étage 0018/0469</t>
  </si>
  <si>
    <t>"Vignalou" Médecine 3eme étage 0018/0470</t>
  </si>
  <si>
    <t>"Vignalou" Médecine 3eme étage 0018/0471</t>
  </si>
  <si>
    <t>"Vignalou" Médecine 3eme étage 0018/0472</t>
  </si>
  <si>
    <t>"Vignalou" Médecine 3eme étage 0018/0473</t>
  </si>
  <si>
    <t>"Vignalou" Médecine 3eme étage 0018/0474</t>
  </si>
  <si>
    <t>"Vignalou" Médecine 3eme étage 0018/0475</t>
  </si>
  <si>
    <t>"Vignalou" Médecine 3eme étage 0018/0476</t>
  </si>
  <si>
    <t>"Vignalou" Médecine 3eme étage 0018/0477</t>
  </si>
  <si>
    <t>"Vignalou" Médecine 3eme étage 0018/0478</t>
  </si>
  <si>
    <t>"Vignalou" Médecine 3eme étage 0018/0479</t>
  </si>
  <si>
    <t>"Vignalou" Médecine 3eme étage 0018/0480</t>
  </si>
  <si>
    <t>"Vignalou" Médecine 3eme étage 0018/0481</t>
  </si>
  <si>
    <t>"Vignalou" Médecine 3eme étage 0018/0482</t>
  </si>
  <si>
    <t>"Vignalou" Médecine 3eme étage 0018/0483</t>
  </si>
  <si>
    <t>"Vignalou" Médecine 3eme étage 0018/0484</t>
  </si>
  <si>
    <t>"Vignalou" Médecine 3eme étage 0018/0485</t>
  </si>
  <si>
    <t>"Vignalou" Médecine 3eme étage 0018/0486</t>
  </si>
  <si>
    <t>"Vignalou" Médecine 3eme étage 0018/0487</t>
  </si>
  <si>
    <t>"Vignalou" Médecine 3eme étage 0018/0488</t>
  </si>
  <si>
    <t>"Vignalou" Médecine 3eme étage 0018/0489</t>
  </si>
  <si>
    <t>"Vignalou" Médecine 3eme étage 0018/0490</t>
  </si>
  <si>
    <t>"Vignalou" Médecine 3eme étage 0018/0491</t>
  </si>
  <si>
    <t>"Vignalou" Médecine 3eme étage 0018/0492</t>
  </si>
  <si>
    <t>"Vignalou" Médecine 3eme étage 0018/0493</t>
  </si>
  <si>
    <t>"Vignalou" Médecine 3eme étage 0018/0494</t>
  </si>
  <si>
    <t>"Vignalou" Médecine 3eme étage 0018/0495</t>
  </si>
  <si>
    <t>"Vignalou" Médecine 3eme étage 0018/0496</t>
  </si>
  <si>
    <t>"Vignalou" Médecine 3eme étage 0018/0497</t>
  </si>
  <si>
    <t>"Vignalou" Médecine 3eme étage 0018/0498</t>
  </si>
  <si>
    <t>"Vignalou" Médecine 3eme étage 0018/0499</t>
  </si>
  <si>
    <t>"Vignalou" Médecine 3eme étage 0018/0500</t>
  </si>
  <si>
    <t>"Vignalou" Médecine 3eme étage 0018/0501</t>
  </si>
  <si>
    <t>"Vignalou" Médecine 3eme étage 0018/0502</t>
  </si>
  <si>
    <t>"Vignalou" Médecine 3eme étage 0018/0503</t>
  </si>
  <si>
    <t>"Vignalou" Médecine 3eme étage 0018/0504</t>
  </si>
  <si>
    <t>"Vignalou" Médecine 3eme étage 0018/0505</t>
  </si>
  <si>
    <t>"Vignalou" Médecine 3eme étage 0018/0506</t>
  </si>
  <si>
    <t>"Vignalou" Médecine 3eme étage 0018/0507</t>
  </si>
  <si>
    <t>"Vignalou" Médecine 3eme étage 0018/0508</t>
  </si>
  <si>
    <t>"Vignalou" Médecine 3eme étage 0018/0509</t>
  </si>
  <si>
    <t>"Vignalou" Médecine 3eme étage 0018/0510</t>
  </si>
  <si>
    <t>"Vignalou" Médecine 3eme étage 0018/0511</t>
  </si>
  <si>
    <t>"Vignalou" Médecine 3eme étage 0018/0512</t>
  </si>
  <si>
    <t>"Vignalou" Médecine 3eme étage 0018/0513</t>
  </si>
  <si>
    <t>"Vignalou" Médecine 3eme étage 0018/0514</t>
  </si>
  <si>
    <t>"Vignalou" Médecine 3eme étage 0018/0515</t>
  </si>
  <si>
    <t>"Vignalou" Médecine 3eme étage 0018/0516</t>
  </si>
  <si>
    <t>"Vignalou" Médecine 3eme étage 0018/0517</t>
  </si>
  <si>
    <t>"Vignalou" Médecine 3eme étage 0018/0518</t>
  </si>
  <si>
    <t>"Vignalou" Médecine 3eme étage 0018/0519</t>
  </si>
  <si>
    <t>"Vignalou" Médecine 3eme étage 0018/0520</t>
  </si>
  <si>
    <t>"Vignalou" Médecine 3eme étage 0018/0521</t>
  </si>
  <si>
    <t>"Vignalou" Médecine 3eme étage 0018/0522</t>
  </si>
  <si>
    <t>"Vignalou" Médecine 3eme étage 0018/0523</t>
  </si>
  <si>
    <t>"Vignalou" Médecine 3eme étage 0018/0524</t>
  </si>
  <si>
    <t>"Vignalou" Médecine 3eme étage 0018/0525</t>
  </si>
  <si>
    <t>"Vignalou" Médecine 3eme étage 0018/0526</t>
  </si>
  <si>
    <t>"Vignalou" Médecine 3eme étage 0018/0527</t>
  </si>
  <si>
    <t>"Vignalou" Médecine 3eme étage 0018/0528</t>
  </si>
  <si>
    <t>"Vignalou" Médecine 3eme étage 0018/0529</t>
  </si>
  <si>
    <t>"Vignalou" Médecine 3eme étage 0018/0530</t>
  </si>
  <si>
    <t>"Vignalou" Médecine 3eme étage 0018/0531</t>
  </si>
  <si>
    <t>"Vignalou" Médecine 3eme étage 0018/0532</t>
  </si>
  <si>
    <t>"Vignalou" Médecine 3eme étage 0018/0533</t>
  </si>
  <si>
    <t>"Vignalou" Médecine 3eme étage 0018/0534</t>
  </si>
  <si>
    <t>"Vignalou" Médecine 3eme étage 0018/0535</t>
  </si>
  <si>
    <t>"Vignalou" Médecine 3eme étage 0018/0536</t>
  </si>
  <si>
    <t>"Vignalou" Médecine 3eme étage 0018/0537</t>
  </si>
  <si>
    <t>"Vignalou" Médecine 3eme étage 0018/0538</t>
  </si>
  <si>
    <t>"Vignalou" Médecine 3eme étage 0018/0539</t>
  </si>
  <si>
    <t>"Vignalou" Médecine 3eme étage 0018/0540</t>
  </si>
  <si>
    <t>"Vignalou" Médecine 3eme étage 0018/0541</t>
  </si>
  <si>
    <t>"Vignalou" Médecine 3eme étage 0018/0542</t>
  </si>
  <si>
    <t>"Vignalou" Médecine 3eme étage 0018/0543</t>
  </si>
  <si>
    <t>"Vignalou" Médecine 3eme étage 0018/0544</t>
  </si>
  <si>
    <t>"Vignalou" Médecine 3eme étage 0018/0545</t>
  </si>
  <si>
    <t>"Vignalou" Médecine 3eme étage 0018/0546</t>
  </si>
  <si>
    <t>"Vignalou" Long séjour 1er 0057</t>
  </si>
  <si>
    <t>"Vignalou" Long séjour 2eme 0058</t>
  </si>
  <si>
    <t>"Vignalou" Long séjour 1er 0058</t>
  </si>
  <si>
    <t>"Vignalou" Long séjour 2eme 0059</t>
  </si>
  <si>
    <t>"Vignalou" Long séjour 1er 0059</t>
  </si>
  <si>
    <t>"Vignalou" Long séjour 2eme 0060</t>
  </si>
  <si>
    <t>"Vignalou" Long séjour 1er 0060</t>
  </si>
  <si>
    <t>"Vignalou" Long séjour 2eme 0061</t>
  </si>
  <si>
    <t>"Vignalou" Long séjour 1er 0061</t>
  </si>
  <si>
    <t>"Vignalou" Long séjour 2eme 0062</t>
  </si>
  <si>
    <t>"Vignalou" Long séjour 1er 0062</t>
  </si>
  <si>
    <t>"Vignalou" Long séjour 2eme 0063</t>
  </si>
  <si>
    <t>"Vignalou" Long séjour 1er 0063</t>
  </si>
  <si>
    <t>"Vignalou" Long séjour 2eme 0064</t>
  </si>
  <si>
    <t>"Vignalou" Long séjour 1er 0064</t>
  </si>
  <si>
    <t>"Vignalou" Long séjour 2eme 0065</t>
  </si>
  <si>
    <t>"Vignalou" Long séjour 1er 0065</t>
  </si>
  <si>
    <t>"Vignalou" Long séjour 2eme 0066</t>
  </si>
  <si>
    <t>"Vignalou" Long séjour 1er 0066</t>
  </si>
  <si>
    <t>"Vignalou" Long séjour 2eme 0067</t>
  </si>
  <si>
    <t>"Vignalou" Long séjour 1er 0067</t>
  </si>
  <si>
    <t>"Vignalou" Long séjour 2eme 0068</t>
  </si>
  <si>
    <t>"Vignalou" Long séjour 1er 0068</t>
  </si>
  <si>
    <t>"Vignalou" Long séjour 2eme 0069</t>
  </si>
  <si>
    <t>"Vignalou" Long séjour 1er 0069</t>
  </si>
  <si>
    <t>"Vignalou" Long séjour 2eme 0070</t>
  </si>
  <si>
    <t>"Vignalou" Long séjour 1er 0070</t>
  </si>
  <si>
    <t>"Vignalou" Long séjour 2eme 0071</t>
  </si>
  <si>
    <t>"Vignalou" Long séjour 1er 0071</t>
  </si>
  <si>
    <t>"Vignalou" Long séjour 2eme 0072</t>
  </si>
  <si>
    <t>"Vignalou" Long séjour 1er 0072</t>
  </si>
  <si>
    <t>"Vignalou" Long séjour 2eme 0073</t>
  </si>
  <si>
    <t>"Vignalou" Long séjour 1er 0073</t>
  </si>
  <si>
    <t>"Vignalou" Long séjour 2eme 0074</t>
  </si>
  <si>
    <t>"Vignalou" Long séjour 1er 0074</t>
  </si>
  <si>
    <t>"Vignalou" Long séjour 2eme 0075</t>
  </si>
  <si>
    <t>"Vignalou" Long séjour 1er 0075</t>
  </si>
  <si>
    <t>"Vignalou" Long séjour 2eme 0076</t>
  </si>
  <si>
    <t>"Vignalou" Long séjour 1er 0076</t>
  </si>
  <si>
    <t>"Vignalou" Long séjour 2eme 0077</t>
  </si>
  <si>
    <t>"Vignalou" Long séjour 1er 0077</t>
  </si>
  <si>
    <t>"Vignalou" Long séjour 2eme 0078</t>
  </si>
  <si>
    <t>"Vignalou" Long séjour 1er 0078</t>
  </si>
  <si>
    <t>"Vignalou" Long séjour 2eme 0079</t>
  </si>
  <si>
    <t>"Vignalou" Long séjour 1er 0079</t>
  </si>
  <si>
    <t>"Vignalou" Long séjour 2eme 0080</t>
  </si>
  <si>
    <t>"Vignalou" Long séjour 1er 0080</t>
  </si>
  <si>
    <t>"Vignalou" Long séjour 2eme 0081</t>
  </si>
  <si>
    <t>"Vignalou" Long séjour 1er 0081</t>
  </si>
  <si>
    <t>"Vignalou" Long séjour 2eme 0082</t>
  </si>
  <si>
    <t>"Vignalou" Long séjour 1er 0082</t>
  </si>
  <si>
    <t>"Vignalou" Long séjour 2eme 0083</t>
  </si>
  <si>
    <t>"Vignalou" Long séjour 1er 0083</t>
  </si>
  <si>
    <t>"Vignalou" Long séjour 2eme 0084</t>
  </si>
  <si>
    <t>"Vignalou" Long séjour 1er 0084</t>
  </si>
  <si>
    <t>"Vignalou" Long séjour 2eme 0085</t>
  </si>
  <si>
    <t>"Vignalou" Long séjour 1er 0085</t>
  </si>
  <si>
    <t>"Vignalou" Long séjour 2eme 0086</t>
  </si>
  <si>
    <t>"Vignalou" Long séjour 1er 0086</t>
  </si>
  <si>
    <t>"Vignalou" Long séjour 2eme 0087</t>
  </si>
  <si>
    <t>"Vignalou" Long séjour 1er 0087</t>
  </si>
  <si>
    <t>"Vignalou" Long séjour 2eme 0088</t>
  </si>
  <si>
    <t>"Vignalou" Long séjour 1er 0088</t>
  </si>
  <si>
    <t>"Vignalou" Long séjour 2eme 0089</t>
  </si>
  <si>
    <t>"Vignalou" Long séjour 1er 0089</t>
  </si>
  <si>
    <t>"Vignalou" Long séjour 2eme 0090</t>
  </si>
  <si>
    <t>"Vignalou" Long séjour 1er 0090</t>
  </si>
  <si>
    <t>"Vignalou" Long séjour 2eme 0091</t>
  </si>
  <si>
    <t>"Vignalou" Long séjour 1er 0091</t>
  </si>
  <si>
    <t>"Vignalou" Long séjour 2eme 0092</t>
  </si>
  <si>
    <t>"Vignalou" Long séjour 1er 0092</t>
  </si>
  <si>
    <t>"Vignalou" Long séjour 2eme 0093</t>
  </si>
  <si>
    <t>"Vignalou" Long séjour 1er 0093</t>
  </si>
  <si>
    <t>"Vignalou" Long séjour 2eme 0094</t>
  </si>
  <si>
    <t>"Vignalou" Long séjour 1er 0094</t>
  </si>
  <si>
    <t>"Vignalou" Long séjour 2eme 0095</t>
  </si>
  <si>
    <t>"Vignalou" Long séjour 1er 0095</t>
  </si>
  <si>
    <t>"Vignalou" Long séjour 2eme 0096</t>
  </si>
  <si>
    <t>"Vignalou" Long séjour 1er 0096</t>
  </si>
  <si>
    <t>"Vignalou" Long séjour 2eme 0097</t>
  </si>
  <si>
    <t>"Vignalou" Long séjour 1er 0097</t>
  </si>
  <si>
    <t>"Vignalou" Long séjour 2eme 0098</t>
  </si>
  <si>
    <t>"Vignalou" Long séjour 1er 0098</t>
  </si>
  <si>
    <t>"Vignalou" Long séjour 2eme 0099</t>
  </si>
  <si>
    <t>"Vignalou" Long séjour 1er 0099</t>
  </si>
  <si>
    <t>"Vignalou" Long séjour 2eme 0100</t>
  </si>
  <si>
    <t>"Vignalou" Long séjour 1er 0100</t>
  </si>
  <si>
    <t>"Vignalou" Long séjour 2eme 0101</t>
  </si>
  <si>
    <t>"Vignalou" Long séjour 1er 0101</t>
  </si>
  <si>
    <t>"Vignalou" Long séjour 2eme 0102</t>
  </si>
  <si>
    <t>"Vignalou" Long séjour 1er 0102</t>
  </si>
  <si>
    <t>"Vignalou" Long séjour 2eme 0103</t>
  </si>
  <si>
    <t>"Vignalou" Long séjour 1er 0103</t>
  </si>
  <si>
    <t>"Vignalou" Long séjour 2eme 0104</t>
  </si>
  <si>
    <t>"Vignalou" Long séjour 1er 0104</t>
  </si>
  <si>
    <t>"Vignalou" Long séjour 2eme 0105</t>
  </si>
  <si>
    <t>"Vignalou" Long séjour 1er 0105</t>
  </si>
  <si>
    <t>"Vignalou" Long séjour 2eme 0106</t>
  </si>
  <si>
    <t>"Vignalou" Long séjour 1er 0106</t>
  </si>
  <si>
    <t>"Vignalou" Long séjour 2eme 0107</t>
  </si>
  <si>
    <t>"Vignalou" Long séjour 1er 0107</t>
  </si>
  <si>
    <t>"Vignalou" Long séjour 2eme 0108</t>
  </si>
  <si>
    <t>"Vignalou" Long séjour 1er 0108</t>
  </si>
  <si>
    <t>"Vignalou" Long séjour 2eme 0109</t>
  </si>
  <si>
    <t>"Vignalou" Long séjour 1er 0109</t>
  </si>
  <si>
    <t>"Vignalou" Long séjour 2eme 0110</t>
  </si>
  <si>
    <t>"Vignalou" Long séjour 1er 0110</t>
  </si>
  <si>
    <t>"Vignalou" Long séjour 2eme 0111</t>
  </si>
  <si>
    <t>"Vignalou" Long séjour 1er 0111</t>
  </si>
  <si>
    <t>"Vignalou" Long séjour 2eme 0112</t>
  </si>
  <si>
    <t>"Vignalou" Long séjour 1er 0112</t>
  </si>
  <si>
    <t>"Vignalou" Long séjour 2eme 0113</t>
  </si>
  <si>
    <t>"Vignalou" Long séjour 1er 0113</t>
  </si>
  <si>
    <t>"Vignalou" Long séjour 2eme 0114</t>
  </si>
  <si>
    <t>"Vignalou" Long séjour 1er 0114</t>
  </si>
  <si>
    <t>"Vignalou" Long séjour 2eme 0115</t>
  </si>
  <si>
    <t>"Vignalou" Long séjour 1er 0115</t>
  </si>
  <si>
    <t>"Vignalou" Long séjour 2eme 0116</t>
  </si>
  <si>
    <t>"Vignalou" Long séjour 1er 0116</t>
  </si>
  <si>
    <t>"Vignalou" Long séjour 2eme 0117</t>
  </si>
  <si>
    <t>"Vignalou" Long séjour 1er 0117</t>
  </si>
  <si>
    <t>"Vignalou" Long séjour 2eme 0118</t>
  </si>
  <si>
    <t>"Vignalou" Long séjour 1er 0118</t>
  </si>
  <si>
    <t>"Vignalou" Long séjour 2eme 0119</t>
  </si>
  <si>
    <t>"Vignalou" Long séjour 1er 0119</t>
  </si>
  <si>
    <t>"Vignalou" Long séjour 2eme 0120</t>
  </si>
  <si>
    <t>"Vignalou" Long séjour 1er 0120</t>
  </si>
  <si>
    <t>"Vignalou" Long séjour 2eme 0121</t>
  </si>
  <si>
    <t>"Vignalou" Long séjour 1er 0121</t>
  </si>
  <si>
    <t>"Vignalou" Long séjour 2eme 0122</t>
  </si>
  <si>
    <t>"Vignalou" Long séjour 1er 0122</t>
  </si>
  <si>
    <t>"Vignalou" Long séjour 2eme 0123</t>
  </si>
  <si>
    <t>"Vignalou" Long séjour 1er 0123</t>
  </si>
  <si>
    <t>"Vignalou" Long séjour 2eme 0124</t>
  </si>
  <si>
    <t>"Vignalou" Long séjour 1er 0124</t>
  </si>
  <si>
    <t>"Vignalou" Long séjour 2eme 0125</t>
  </si>
  <si>
    <t>"Vignalou" Long séjour 1er 0125</t>
  </si>
  <si>
    <t>"Vignalou" Long séjour 2eme 0126</t>
  </si>
  <si>
    <t>"Vignalou" Long séjour 1er 0126</t>
  </si>
  <si>
    <t>"Vignalou" Long séjour 2eme 0127</t>
  </si>
  <si>
    <t>"Vignalou" Long séjour 1er 0127</t>
  </si>
  <si>
    <t>"Vignalou" Long séjour 2eme 0128</t>
  </si>
  <si>
    <t>"Vignalou" Long séjour 1er 0128</t>
  </si>
  <si>
    <t>"Vignalou" Long séjour 2eme 0129</t>
  </si>
  <si>
    <t>"Vignalou" Long séjour 1er 0129</t>
  </si>
  <si>
    <t>"Vignalou" Long séjour 2eme 0130</t>
  </si>
  <si>
    <t>"Vignalou" Long séjour 1er 0130</t>
  </si>
  <si>
    <t>"Vignalou" Long séjour 2eme 0131</t>
  </si>
  <si>
    <t>"Vignalou" Long séjour 1er 0131</t>
  </si>
  <si>
    <t>"Vignalou" Long séjour 2eme 0132</t>
  </si>
  <si>
    <t>"Vignalou" Long séjour 1er 0132</t>
  </si>
  <si>
    <t>"Vignalou" Long séjour 2eme 0133</t>
  </si>
  <si>
    <t>"Vignalou" Long séjour 1er 0133</t>
  </si>
  <si>
    <t>"Vignalou" Long séjour 2eme 0134</t>
  </si>
  <si>
    <t>"Vignalou" Long séjour 1er 0134</t>
  </si>
  <si>
    <t>"Vignalou" Long séjour 2eme 0135</t>
  </si>
  <si>
    <t>"Vignalou" Long séjour 1er 0135</t>
  </si>
  <si>
    <t>"Vignalou" Long séjour 2eme 0136</t>
  </si>
  <si>
    <t>"Vignalou" Long séjour 1er 0136</t>
  </si>
  <si>
    <t>"Vignalou" Long séjour 2eme 0137</t>
  </si>
  <si>
    <t>"Vignalou" Long séjour 1er 0137</t>
  </si>
  <si>
    <t>"Vignalou" Long séjour 2eme 0138</t>
  </si>
  <si>
    <t>"Vignalou" Long séjour 1er 0138</t>
  </si>
  <si>
    <t>"Vignalou" Long séjour 2eme 0139</t>
  </si>
  <si>
    <t>"Vignalou" Long séjour 1er 0139</t>
  </si>
  <si>
    <t>"Vignalou" Long séjour 2eme 0140</t>
  </si>
  <si>
    <t>"Vignalou" Long séjour 1er 0140</t>
  </si>
  <si>
    <t>"Vignalou" Long séjour 2eme 0141</t>
  </si>
  <si>
    <t>"Vignalou" Long séjour 1er 0141</t>
  </si>
  <si>
    <t>"Vignalou" Long séjour 2eme 0142</t>
  </si>
  <si>
    <t>"Vignalou" Long séjour 1er 0142</t>
  </si>
  <si>
    <t>"Vignalou" Long séjour 2eme 0143</t>
  </si>
  <si>
    <t>"Vignalou" Long séjour 1er 0143</t>
  </si>
  <si>
    <t>"Vignalou" Long séjour 2eme 0144</t>
  </si>
  <si>
    <t>"Vignalou" Long séjour 1er 0144</t>
  </si>
  <si>
    <t>"Vignalou" Long séjour 2eme 0145</t>
  </si>
  <si>
    <t>"Vignalou" Long séjour 1er 0145</t>
  </si>
  <si>
    <t>"Vignalou" Long séjour 2eme 0146</t>
  </si>
  <si>
    <t>"Vignalou" Long séjour 1er 0146</t>
  </si>
  <si>
    <t>"Vignalou" Long séjour 2eme 0147</t>
  </si>
  <si>
    <t>"Vignalou" Long séjour 1er 0147</t>
  </si>
  <si>
    <t>"Vignalou" Long séjour 2eme 0148</t>
  </si>
  <si>
    <t>"Vignalou" Long séjour 1er 0148</t>
  </si>
  <si>
    <t>"Vignalou" Long séjour 2eme 0149</t>
  </si>
  <si>
    <t>"Vignalou" Long séjour 1er 0149</t>
  </si>
  <si>
    <t>"Vignalou" Long séjour 2eme 0150</t>
  </si>
  <si>
    <t>"Vignalou" Long séjour 1er 0150</t>
  </si>
  <si>
    <t>"Vignalou" Long séjour 2eme 0151</t>
  </si>
  <si>
    <t>"Vignalou" Long séjour 1er 0151</t>
  </si>
  <si>
    <t>"Vignalou" Long séjour 2eme 0152</t>
  </si>
  <si>
    <t>"Vignalou" Long séjour 1er 0152</t>
  </si>
  <si>
    <t>"Vignalou" Long séjour 2eme 0153</t>
  </si>
  <si>
    <t>"Vignalou" Long séjour 1er 0153</t>
  </si>
  <si>
    <t>"Vignalou" Long séjour 2eme 0154</t>
  </si>
  <si>
    <t>"Vignalou" Long séjour 1er 0154</t>
  </si>
  <si>
    <t>"Vignalou" Long séjour 2eme 0155</t>
  </si>
  <si>
    <t>"Vignalou" Long séjour 1er 0155</t>
  </si>
  <si>
    <t>"Vignalou" Long séjour 2eme 0156</t>
  </si>
  <si>
    <t>"Vignalou" Long séjour 1er 0156</t>
  </si>
  <si>
    <t>"Vignalou" Long séjour 2eme 0157</t>
  </si>
  <si>
    <t>"Vignalou" Long séjour 1er 0157</t>
  </si>
  <si>
    <t>"Vignalou" Long séjour 2eme 0158</t>
  </si>
  <si>
    <t>"Vignalou" Long séjour 1er 0158</t>
  </si>
  <si>
    <t>"Vignalou" Long séjour 2eme 0159</t>
  </si>
  <si>
    <t>"Vignalou" Long séjour 1er 0159</t>
  </si>
  <si>
    <t>"Vignalou" Long séjour 2eme 0160</t>
  </si>
  <si>
    <t>"Vignalou" Long séjour 1er 0160</t>
  </si>
  <si>
    <t>"Vignalou" Long séjour 2eme 0161</t>
  </si>
  <si>
    <t>"Vignalou" Long séjour 1er 0161</t>
  </si>
  <si>
    <t>"Vignalou" Long séjour 2eme 0162</t>
  </si>
  <si>
    <t>"Vignalou" Long séjour 1er 0162</t>
  </si>
  <si>
    <t>"Vignalou" Long séjour 2eme 0163</t>
  </si>
  <si>
    <t>"Vignalou" Long séjour 1er 0163</t>
  </si>
  <si>
    <t>"Vignalou" Long séjour 2eme 0164</t>
  </si>
  <si>
    <t>"Vignalou" Long séjour 1er 0164</t>
  </si>
  <si>
    <t>"Vignalou" Long séjour 2eme 0165</t>
  </si>
  <si>
    <t>"Vignalou" Long séjour 1er 0165</t>
  </si>
  <si>
    <t>"Vignalou" Long séjour 2eme 0166</t>
  </si>
  <si>
    <t>"Vignalou" Long séjour 1er 0166</t>
  </si>
  <si>
    <t>"Vignalou" Long séjour 2eme 0167</t>
  </si>
  <si>
    <t>"Vignalou" Long séjour 1er 0167</t>
  </si>
  <si>
    <t>"Vignalou" Long séjour 2eme 0168</t>
  </si>
  <si>
    <t>"Vignalou" Long séjour 1er 0168</t>
  </si>
  <si>
    <t>"Vignalou" Long séjour 2eme 0169</t>
  </si>
  <si>
    <t>"Vignalou" Long séjour 1er 0169</t>
  </si>
  <si>
    <t>"Vignalou" Long séjour 2eme 0170</t>
  </si>
  <si>
    <t>"Vignalou" Long séjour 1er 0170</t>
  </si>
  <si>
    <t>"Vignalou" Long séjour 2eme 0171</t>
  </si>
  <si>
    <t>"Vignalou" Long séjour 1er 0171</t>
  </si>
  <si>
    <t>"Vignalou" Long séjour 2eme 0172</t>
  </si>
  <si>
    <t>"Vignalou" Long séjour 1er 0172</t>
  </si>
  <si>
    <t>"Vignalou" Long séjour 2eme 0173</t>
  </si>
  <si>
    <t>"Vignalou" Long séjour 1er 0173</t>
  </si>
  <si>
    <t>"Vignalou" Long séjour 2eme 0174</t>
  </si>
  <si>
    <t>"Vignalou" Long séjour 1er 0174</t>
  </si>
  <si>
    <t>"Vignalou" Long séjour 2eme 0175</t>
  </si>
  <si>
    <t>"Vignalou" Long séjour 1er 0175</t>
  </si>
  <si>
    <t>"Vignalou" Long séjour 2eme 0176</t>
  </si>
  <si>
    <t>"Vignalou" Long séjour 1er 0176</t>
  </si>
  <si>
    <t>"Vignalou" Long séjour 2eme 0177</t>
  </si>
  <si>
    <t>"Vignalou" Long séjour 1er 0177</t>
  </si>
  <si>
    <t>"Vignalou" Long séjour 2eme 0178</t>
  </si>
  <si>
    <t>"Vignalou" Long séjour 1er 0178</t>
  </si>
  <si>
    <t>"Vignalou" Long séjour 2eme 0179</t>
  </si>
  <si>
    <t>"Vignalou" Long séjour 1er 0179</t>
  </si>
  <si>
    <t>"Vignalou" Long séjour 2eme 0180</t>
  </si>
  <si>
    <t>"Vignalou" Long séjour 1er 0180</t>
  </si>
  <si>
    <t>"Vignalou" Long séjour 2eme 0181</t>
  </si>
  <si>
    <t>"Vignalou" Long séjour 1er 0181</t>
  </si>
  <si>
    <t>"Vignalou" Long séjour 2eme 0182</t>
  </si>
  <si>
    <t>"Vignalou" Long séjour 1er 0182</t>
  </si>
  <si>
    <t>"Vignalou" Long séjour 2eme 0183</t>
  </si>
  <si>
    <t>"Vignalou" Long séjour 1er 0183</t>
  </si>
  <si>
    <t>"Vignalou" Long séjour 2eme 0184</t>
  </si>
  <si>
    <t>"Vignalou" Long séjour 1er 0184</t>
  </si>
  <si>
    <t>"Vignalou" Long séjour 2eme 0185</t>
  </si>
  <si>
    <t>"Vignalou" Long séjour 1er 0185</t>
  </si>
  <si>
    <t>"Vignalou" Long séjour 2eme 0186</t>
  </si>
  <si>
    <t>"Vignalou" Long séjour 1er 0186</t>
  </si>
  <si>
    <t>"Vignalou" Long séjour 2eme 0187</t>
  </si>
  <si>
    <t>"Vignalou" Long séjour 1er 0187</t>
  </si>
  <si>
    <t>"Vignalou" Long séjour 2eme 0188</t>
  </si>
  <si>
    <t>"Vignalou" Long séjour 1er 0188</t>
  </si>
  <si>
    <t>"Vignalou" Long séjour 2eme 0189</t>
  </si>
  <si>
    <t>"Vignalou" Long séjour 1er 0189</t>
  </si>
  <si>
    <t>"Vignalou" Long séjour 2eme 0190</t>
  </si>
  <si>
    <t>"Vignalou" Long séjour 1er 0190</t>
  </si>
  <si>
    <t>"Vignalou" Long séjour 2eme 0191</t>
  </si>
  <si>
    <t>"Vignalou" Long séjour 1er 0191</t>
  </si>
  <si>
    <t>"Vignalou" Long séjour 2eme 0192</t>
  </si>
  <si>
    <t>"Vignalou" Long séjour 1er 0192</t>
  </si>
  <si>
    <t>"Vignalou" Long séjour 2eme 0193</t>
  </si>
  <si>
    <t>"Vignalou" Long séjour 1er 0193</t>
  </si>
  <si>
    <t>"Vignalou" Long séjour 2eme 0194</t>
  </si>
  <si>
    <t>"Vignalou" Long séjour 1er 0194</t>
  </si>
  <si>
    <t>"Vignalou" Long séjour 2eme 0195</t>
  </si>
  <si>
    <t>"Vignalou" Long séjour 1er 0195</t>
  </si>
  <si>
    <t>"Vignalou" Long séjour 2eme 0196</t>
  </si>
  <si>
    <t>"Vignalou" Long séjour 1er 0196</t>
  </si>
  <si>
    <t>"Vignalou" Long séjour 2eme 0197</t>
  </si>
  <si>
    <t>"Vignalou" Long séjour 1er 0197</t>
  </si>
  <si>
    <t>"Vignalou" Long séjour 2eme 0198</t>
  </si>
  <si>
    <t>"Vignalou" Long séjour 1er 0198</t>
  </si>
  <si>
    <t>"Vignalou" Long séjour 2eme 0199</t>
  </si>
  <si>
    <t>"Vignalou" Long séjour 1er 0199</t>
  </si>
  <si>
    <t>"Vignalou" Long séjour 2eme 0200</t>
  </si>
  <si>
    <t>"Vignalou" Long séjour 1er 0200</t>
  </si>
  <si>
    <t>"Vignalou" Long séjour 2eme 0201</t>
  </si>
  <si>
    <t>"Vignalou" Long séjour 1er 0201</t>
  </si>
  <si>
    <t>"Vignalou" Long séjour 2eme 0202</t>
  </si>
  <si>
    <t>"Vignalou" Long séjour 1er 0202</t>
  </si>
  <si>
    <t>"Vignalou" Long séjour 2eme 0203</t>
  </si>
  <si>
    <t>"Vignalou" Long séjour 1er 0203</t>
  </si>
  <si>
    <t>"Vignalou" Long séjour 2eme 0204</t>
  </si>
  <si>
    <t>"Vignalou" Long séjour 1er 0204</t>
  </si>
  <si>
    <t>"Vignalou" Long séjour 2eme 0205</t>
  </si>
  <si>
    <t>"Vignalou" Long séjour 1er 0205</t>
  </si>
  <si>
    <t>"Vignalou" Long séjour 2eme 0206</t>
  </si>
  <si>
    <t>"Vignalou" Long séjour 1er 0206</t>
  </si>
  <si>
    <t>"Vignalou" Long séjour 2eme 0207</t>
  </si>
  <si>
    <t>"Vignalou" Long séjour 1er 0207</t>
  </si>
  <si>
    <t>"Vignalou" Long séjour 2eme 0208</t>
  </si>
  <si>
    <t>"Vignalou" Long séjour 1er 0208</t>
  </si>
  <si>
    <t>"Vignalou" Long séjour 2eme 0209</t>
  </si>
  <si>
    <t>"Vignalou" Long séjour 1er 0209</t>
  </si>
  <si>
    <t>"Vignalou" Long séjour 2eme 0210</t>
  </si>
  <si>
    <t>"Vignalou" Long séjour 1er 0210</t>
  </si>
  <si>
    <t>"Vignalou" Long séjour 2eme 0211</t>
  </si>
  <si>
    <t>"Vignalou" Long séjour 1er 0211</t>
  </si>
  <si>
    <t>"Vignalou" Long séjour 2eme 0212</t>
  </si>
  <si>
    <t>"Vignalou" Long séjour 1er 0212</t>
  </si>
  <si>
    <t>"Vignalou" Long séjour 2eme 0213</t>
  </si>
  <si>
    <t>"Vignalou" Long séjour 1er 0213</t>
  </si>
  <si>
    <t>"Vignalou" Long séjour 2eme 0214</t>
  </si>
  <si>
    <t>"Vignalou" Long séjour 1er 0214</t>
  </si>
  <si>
    <t>"Vignalou" Long séjour 2eme 0215</t>
  </si>
  <si>
    <t>"Vignalou" Long séjour 1er 0215</t>
  </si>
  <si>
    <t>"Vignalou" Long séjour 2eme 0216</t>
  </si>
  <si>
    <t>"Vignalou" Long séjour 1er 0216</t>
  </si>
  <si>
    <t>"Vignalou" Long séjour 2eme 0217</t>
  </si>
  <si>
    <t>"Vignalou" Long séjour 1er 0217</t>
  </si>
  <si>
    <t>"Vignalou" Long séjour 2eme 0218</t>
  </si>
  <si>
    <t>"Vignalou" Long séjour 1er 0218</t>
  </si>
  <si>
    <t>"Vignalou" Long séjour 2eme 0219</t>
  </si>
  <si>
    <t>"Vignalou" Long séjour 1er 0219</t>
  </si>
  <si>
    <t>"Vignalou" Long séjour 2eme 0220</t>
  </si>
  <si>
    <t>"Vignalou" Long séjour 1er 0220</t>
  </si>
  <si>
    <t>"Vignalou" Long séjour 2eme 0221</t>
  </si>
  <si>
    <t>"Vignalou" Long séjour 1er 0221</t>
  </si>
  <si>
    <t>"Vignalou" Long séjour 2eme 0222</t>
  </si>
  <si>
    <t>"Vignalou" Long séjour 1er 0222</t>
  </si>
  <si>
    <t>"Vignalou" Long séjour 2eme 0223</t>
  </si>
  <si>
    <t>"Vignalou" Long séjour 1er 0223</t>
  </si>
  <si>
    <t>"Vignalou" Long séjour 2eme 0224</t>
  </si>
  <si>
    <t>"Vignalou" Long séjour 1er 0224</t>
  </si>
  <si>
    <t>"Vignalou" Long séjour 2eme 0225</t>
  </si>
  <si>
    <t>"Vignalou" Long séjour 1er 0225</t>
  </si>
  <si>
    <t>"Vignalou" Long séjour 2eme 0226</t>
  </si>
  <si>
    <t>"Vignalou" Long séjour 1er 0226</t>
  </si>
  <si>
    <t>"Vignalou" Long séjour 2eme 0227</t>
  </si>
  <si>
    <t>"Vignalou" Long séjour 1er 0227</t>
  </si>
  <si>
    <t>"Vignalou" Long séjour 2eme 0228</t>
  </si>
  <si>
    <t>"Vignalou" Long séjour 1er 0228</t>
  </si>
  <si>
    <t>"Vignalou" Long séjour 2eme 0229</t>
  </si>
  <si>
    <t>"Vignalou" Long séjour 1er 0229</t>
  </si>
  <si>
    <t>"Vignalou" Long séjour 2eme 0230</t>
  </si>
  <si>
    <t>"Vignalou" Long séjour 1er 0230</t>
  </si>
  <si>
    <t>"Vignalou" Long séjour 2eme 0231</t>
  </si>
  <si>
    <t>"Vignalou" Long séjour 1er 0231</t>
  </si>
  <si>
    <t>"Vignalou" Long séjour 2eme 0232</t>
  </si>
  <si>
    <t>"Vignalou" Long séjour 1er 0232</t>
  </si>
  <si>
    <t>"Vignalou" Long séjour 2eme 0233</t>
  </si>
  <si>
    <t>"Vignalou" Long séjour 1er 0233</t>
  </si>
  <si>
    <t>"Vignalou" Long séjour 2eme 0234</t>
  </si>
  <si>
    <t>"Vignalou" Long séjour 1er 0234</t>
  </si>
  <si>
    <t>"Vignalou" Long séjour 2eme 0235</t>
  </si>
  <si>
    <t>"Vignalou" Long séjour 1er 0235</t>
  </si>
  <si>
    <t>"Vignalou" Long séjour 2eme 0236</t>
  </si>
  <si>
    <t>"Vignalou" Long séjour 1er 0236</t>
  </si>
  <si>
    <t>"Vignalou" Long séjour 2eme 0237</t>
  </si>
  <si>
    <t>"Vignalou" Long séjour 1er 0237</t>
  </si>
  <si>
    <t>"Vignalou" Long séjour 2eme 0238</t>
  </si>
  <si>
    <t>"Vignalou" Long séjour 1er 0238</t>
  </si>
  <si>
    <t>"Vignalou" Long séjour 2eme 0239</t>
  </si>
  <si>
    <t>"Vignalou" Long séjour 1er 0239</t>
  </si>
  <si>
    <t>"Vignalou" Long séjour 2eme 0240</t>
  </si>
  <si>
    <t>"Vignalou" Long séjour 1er 0240</t>
  </si>
  <si>
    <t>"Vignalou" Long séjour 2eme 0241</t>
  </si>
  <si>
    <t>"Vignalou" Long séjour 1er 0241</t>
  </si>
  <si>
    <t>"Vignalou" Long séjour 2eme 0242</t>
  </si>
  <si>
    <t>"Vignalou" Long séjour 1er 0242</t>
  </si>
  <si>
    <t>"Vignalou" Long séjour 2eme 0243</t>
  </si>
  <si>
    <t>"Vignalou" Long séjour 1er 0243</t>
  </si>
  <si>
    <t>"Vignalou" Long séjour 2eme 0244</t>
  </si>
  <si>
    <t>"Vignalou" Long séjour 1er 0244</t>
  </si>
  <si>
    <t>"Vignalou" Long séjour 2eme 0245</t>
  </si>
  <si>
    <t>"Vignalou" Long séjour 1er 0245</t>
  </si>
  <si>
    <t>"Vignalou" Long séjour 2eme 0246</t>
  </si>
  <si>
    <t>"Vignalou" Long séjour 1er 0246</t>
  </si>
  <si>
    <t>"Vignalou" Long séjour 2eme 0247</t>
  </si>
  <si>
    <t>"Vignalou" Long séjour 1er 0247</t>
  </si>
  <si>
    <t>"Vignalou" Long séjour 2eme 0248</t>
  </si>
  <si>
    <t>"Vignalou" Long séjour 1er 0248</t>
  </si>
  <si>
    <t>"Vignalou" Long séjour 2eme 0249</t>
  </si>
  <si>
    <t>"Vignalou" Long séjour 1er 0249</t>
  </si>
  <si>
    <t>"Vignalou" Long séjour 2eme 0250</t>
  </si>
  <si>
    <t>"Vignalou" Long séjour 1er 0250</t>
  </si>
  <si>
    <t>"Vignalou" Long séjour 2eme 0251</t>
  </si>
  <si>
    <t>"Vignalou" Long séjour 1er 0251</t>
  </si>
  <si>
    <t>"Vignalou" Long séjour 2eme 0252</t>
  </si>
  <si>
    <t>"Vignalou" Long séjour 1er 0252</t>
  </si>
  <si>
    <t>"Vignalou" Long séjour 2eme 0253</t>
  </si>
  <si>
    <t>"Vignalou" Long séjour 1er 0253</t>
  </si>
  <si>
    <t>"Vignalou" Long séjour 2eme 0254</t>
  </si>
  <si>
    <t>"Vignalou" Long séjour 1er 0254</t>
  </si>
  <si>
    <t>"Vignalou" Long séjour 2eme 0255</t>
  </si>
  <si>
    <t>"Vignalou" Long séjour 1er 0255</t>
  </si>
  <si>
    <t>"Vignalou" Long séjour 2eme 0256</t>
  </si>
  <si>
    <t>"Vignalou" Long séjour 1er 0256</t>
  </si>
  <si>
    <t>"Vignalou" Long séjour 2eme 0257</t>
  </si>
  <si>
    <t>"Vignalou" Long séjour 1er 0257</t>
  </si>
  <si>
    <t>"Vignalou" Long séjour 2eme 0258</t>
  </si>
  <si>
    <t>"Vignalou" Long séjour 1er 0258</t>
  </si>
  <si>
    <t>"Vignalou" Long séjour 2eme 0259</t>
  </si>
  <si>
    <t>"Vignalou" Long séjour 1er 0259</t>
  </si>
  <si>
    <t>"Vignalou" Long séjour 2eme 0260</t>
  </si>
  <si>
    <t>"Vignalou" Long séjour 1er 0260</t>
  </si>
  <si>
    <t>"Vignalou" Long séjour 2eme 0261</t>
  </si>
  <si>
    <t>"Vignalou" Long séjour 1er 0261</t>
  </si>
  <si>
    <t>"Vignalou" Long séjour 2eme 0262</t>
  </si>
  <si>
    <t>"Vignalou" Long séjour 1er 0262</t>
  </si>
  <si>
    <t>"Vignalou" Long séjour 2eme 0263</t>
  </si>
  <si>
    <t>"Vignalou" Long séjour 1er 0263</t>
  </si>
  <si>
    <t>"Vignalou" Long séjour 2eme 0264</t>
  </si>
  <si>
    <t>"Vignalou" Long séjour 1er 0264</t>
  </si>
  <si>
    <t>"Vignalou" Long séjour 2eme 0265</t>
  </si>
  <si>
    <t>"Vignalou" Long séjour 1er 0265</t>
  </si>
  <si>
    <t>"Vignalou" Long séjour 2eme 0266</t>
  </si>
  <si>
    <t>"Vignalou" Long séjour 1er 0266</t>
  </si>
  <si>
    <t>"Vignalou" Long séjour 2eme 0267</t>
  </si>
  <si>
    <t>"Vignalou" Long séjour 1er 0267</t>
  </si>
  <si>
    <t>"Vignalou" Long séjour 2eme 0268</t>
  </si>
  <si>
    <t>"Vignalou" Long séjour 1er 0268</t>
  </si>
  <si>
    <t>"Vignalou" Long séjour 2eme 0269</t>
  </si>
  <si>
    <t>"Vignalou" Long séjour 1er 0269</t>
  </si>
  <si>
    <t>"Vignalou" Long séjour 2eme 0270</t>
  </si>
  <si>
    <t>"Vignalou" Long séjour 1er 0270</t>
  </si>
  <si>
    <t>"Vignalou" Long séjour 2eme 0271</t>
  </si>
  <si>
    <t>"Vignalou" Long séjour 1er 0271</t>
  </si>
  <si>
    <t>"Vignalou" Long séjour 2eme 0272</t>
  </si>
  <si>
    <t>"Vignalou" Long séjour 1er 0272</t>
  </si>
  <si>
    <t>"Vignalou" Long séjour 2eme 0273</t>
  </si>
  <si>
    <t>"Vignalou" Long séjour 1er 0273</t>
  </si>
  <si>
    <t>"Vignalou" Long séjour 2eme 0274</t>
  </si>
  <si>
    <t>"Vignalou" Long séjour 1er 0274</t>
  </si>
  <si>
    <t>"Vignalou" Long séjour 2eme 0275</t>
  </si>
  <si>
    <t>"Vignalou" Long séjour 1er 0275</t>
  </si>
  <si>
    <t>"Vignalou" Long séjour 2eme 0276</t>
  </si>
  <si>
    <t>"Vignalou" Long séjour 1er 0276</t>
  </si>
  <si>
    <t>"Vignalou" Long séjour 2eme 0277</t>
  </si>
  <si>
    <t>"Vignalou" Long séjour 1er 0277</t>
  </si>
  <si>
    <t>"Vignalou" Long séjour 2eme 0278</t>
  </si>
  <si>
    <t>"Vignalou" Long séjour 1er 0278</t>
  </si>
  <si>
    <t>"Vignalou" Long séjour 2eme 0279</t>
  </si>
  <si>
    <t>"Vignalou" Long séjour 1er 0279</t>
  </si>
  <si>
    <t>"Vignalou" Long séjour 2eme 0280</t>
  </si>
  <si>
    <t>"Vignalou" Long séjour 1er 0280</t>
  </si>
  <si>
    <t>"Vignalou" Long séjour 2eme 0281</t>
  </si>
  <si>
    <t>"Vignalou" Long séjour 1er 0281</t>
  </si>
  <si>
    <t>"Vignalou" Long séjour 2eme 0282</t>
  </si>
  <si>
    <t>"Vignalou" Long séjour 1er 0282</t>
  </si>
  <si>
    <t>"Vignalou" Long séjour 2eme 0283</t>
  </si>
  <si>
    <t>"Vignalou" Long séjour 1er 0283</t>
  </si>
  <si>
    <t>"Vignalou" Long séjour 2eme 0284</t>
  </si>
  <si>
    <t>"Vignalou" Long séjour 1er 0284</t>
  </si>
  <si>
    <t>"Vignalou" Long séjour 2eme 0285</t>
  </si>
  <si>
    <t>"Vignalou" Long séjour 1er 0285</t>
  </si>
  <si>
    <t>"Vignalou" Long séjour 2eme 0286</t>
  </si>
  <si>
    <t>"Vignalou" Long séjour 1er 0286</t>
  </si>
  <si>
    <t>"Vignalou" Long séjour 2eme 0287</t>
  </si>
  <si>
    <t>"Vignalou" Long séjour 1er 0287</t>
  </si>
  <si>
    <t>"Vignalou" Long séjour 2eme 0288</t>
  </si>
  <si>
    <t>"Vignalou" Long séjour 1er 0288</t>
  </si>
  <si>
    <t>"Vignalou" Long séjour 2eme 0289</t>
  </si>
  <si>
    <t>"Vignalou" Long séjour 1er 0289</t>
  </si>
  <si>
    <t>"Vignalou" Long séjour 2eme 0290</t>
  </si>
  <si>
    <t>"Vignalou" Long séjour 1er 0290</t>
  </si>
  <si>
    <t>"Vignalou" Long séjour 2eme 0291</t>
  </si>
  <si>
    <t>"Vignalou" Long séjour 1er 0291</t>
  </si>
  <si>
    <t>"Vignalou" Long séjour 2eme 0292</t>
  </si>
  <si>
    <t>"Vignalou" Long séjour 1er 0292</t>
  </si>
  <si>
    <t>"Vignalou" Long séjour 2eme 0293</t>
  </si>
  <si>
    <t>"Vignalou" Long séjour 1er 0293</t>
  </si>
  <si>
    <t>"Vignalou" Long séjour 2eme 0294</t>
  </si>
  <si>
    <t>"Vignalou" Long séjour 1er 0294</t>
  </si>
  <si>
    <t>"Vignalou" Long séjour 2eme 0295</t>
  </si>
  <si>
    <t>"Vignalou" Long séjour 1er 0295</t>
  </si>
  <si>
    <t>"Vignalou" Long séjour 2eme 0296</t>
  </si>
  <si>
    <t>"Vignalou" Long séjour 1er 0296</t>
  </si>
  <si>
    <t>"Vignalou" Long séjour 2eme 0297</t>
  </si>
  <si>
    <t>"Vignalou" Long séjour 1er 0297</t>
  </si>
  <si>
    <t>"Vignalou" Long séjour 2eme 0298</t>
  </si>
  <si>
    <t>"Vignalou" Long séjour 1er 0298</t>
  </si>
  <si>
    <t>"Vignalou" Long séjour 2eme 0299</t>
  </si>
  <si>
    <t>"Vignalou" Long séjour 1er 0299</t>
  </si>
  <si>
    <t>"Vignalou" Long séjour 2eme 0300</t>
  </si>
  <si>
    <t>"Vignalou" Long séjour 1er 0300</t>
  </si>
  <si>
    <t>"Vignalou" Long séjour 2eme 0301</t>
  </si>
  <si>
    <t>"Vignalou" Long séjour 1er 0301</t>
  </si>
  <si>
    <t>"Vignalou" Long séjour 2eme 0302</t>
  </si>
  <si>
    <t>"Vignalou" Long séjour 1er 0302</t>
  </si>
  <si>
    <t>"Vignalou" Long séjour 2eme 0303</t>
  </si>
  <si>
    <t>"Vignalou" Long séjour 1er 0303</t>
  </si>
  <si>
    <t>"Vignalou" Long séjour 2eme 0304</t>
  </si>
  <si>
    <t>"Vignalou" Long séjour 1er 0304</t>
  </si>
  <si>
    <t>"Vignalou" Long séjour 2eme 0305</t>
  </si>
  <si>
    <t>"Vignalou" Long séjour 1er 0305</t>
  </si>
  <si>
    <t>"Vignalou" Long séjour 2eme 0306</t>
  </si>
  <si>
    <t>"Vignalou" Long séjour 1er 0306</t>
  </si>
  <si>
    <t>"Vignalou" Long séjour 2eme 0307</t>
  </si>
  <si>
    <t>"Vignalou" Long séjour 1er 0307</t>
  </si>
  <si>
    <t>"Vignalou" Long séjour 2eme 0308</t>
  </si>
  <si>
    <t>"Vignalou" Long séjour 1er 0308</t>
  </si>
  <si>
    <t>"Vignalou" Long séjour 2eme 0309</t>
  </si>
  <si>
    <t>"Vignalou" Long séjour 1er 0309</t>
  </si>
  <si>
    <t>"Vignalou" Long séjour 2eme 0310</t>
  </si>
  <si>
    <t>"Vignalou" Long séjour 1er 0310</t>
  </si>
  <si>
    <t>"Vignalou" Long séjour 2eme 0311</t>
  </si>
  <si>
    <t>"Vignalou" Long séjour 1er 0311</t>
  </si>
  <si>
    <t>"Vignalou" Long séjour 2eme 0312</t>
  </si>
  <si>
    <t>"Vignalou" Long séjour 1er 0312</t>
  </si>
  <si>
    <t>"Vignalou" Long séjour 2eme 0313</t>
  </si>
  <si>
    <t>"Vignalou" Long séjour 1er 0313</t>
  </si>
  <si>
    <t>"Vignalou" Long séjour 2eme 0314</t>
  </si>
  <si>
    <t>"Vignalou" Long séjour 1er 0314</t>
  </si>
  <si>
    <t>"Vignalou" Long séjour 2eme 0315</t>
  </si>
  <si>
    <t>"Vignalou" Long séjour 1er 0315</t>
  </si>
  <si>
    <t>"Vignalou" Long séjour 2eme 0316</t>
  </si>
  <si>
    <t>"Vignalou" Long séjour 1er 0316</t>
  </si>
  <si>
    <t>"Vignalou" Long séjour 2eme 0317</t>
  </si>
  <si>
    <t>"Vignalou" Long séjour 1er 0317</t>
  </si>
  <si>
    <t>"Vignalou" Long séjour 2eme 0318</t>
  </si>
  <si>
    <t>"Vignalou" Long séjour 1er 0318</t>
  </si>
  <si>
    <t>"Vignalou" Long séjour 2eme 0319</t>
  </si>
  <si>
    <t>"Vignalou" Long séjour 1er 0319</t>
  </si>
  <si>
    <t>"Vignalou" Long séjour 2eme 0320</t>
  </si>
  <si>
    <t>"Vignalou" Long séjour 1er 0320</t>
  </si>
  <si>
    <t>"Vignalou" Long séjour 2eme 0321</t>
  </si>
  <si>
    <t>"Vignalou" Long séjour 1er 0321</t>
  </si>
  <si>
    <t>"Vignalou" Long séjour 2eme 0322</t>
  </si>
  <si>
    <t>"Vignalou" Long séjour 1er 0322</t>
  </si>
  <si>
    <t>"Vignalou" Long séjour 2eme 0323</t>
  </si>
  <si>
    <t>"Vignalou" Long séjour 1er 0323</t>
  </si>
  <si>
    <t>"Vignalou" Long séjour 2eme 0324</t>
  </si>
  <si>
    <t>"Vignalou" Long séjour 1er 0324</t>
  </si>
  <si>
    <t>"Vignalou" Long séjour 2eme 0325</t>
  </si>
  <si>
    <t>"Vignalou" Long séjour 1er 0325</t>
  </si>
  <si>
    <t>"Vignalou" Long séjour 2eme 0326</t>
  </si>
  <si>
    <t>"Vignalou" Long séjour 1er 0326</t>
  </si>
  <si>
    <t>"Vignalou" Long séjour 2eme 0327</t>
  </si>
  <si>
    <t>"Vignalou" Long séjour 1er 0327</t>
  </si>
  <si>
    <t>"Vignalou" Long séjour 2eme 0328</t>
  </si>
  <si>
    <t>"Vignalou" Long séjour 1er 0328</t>
  </si>
  <si>
    <t>"Vignalou" Long séjour 2eme 0329</t>
  </si>
  <si>
    <t>"Vignalou" Long séjour 1er 0329</t>
  </si>
  <si>
    <t>"Vignalou" Long séjour 2eme 0330</t>
  </si>
  <si>
    <t>"Vignalou" Long séjour 1er 0330</t>
  </si>
  <si>
    <t>"Vignalou" Long séjour 2eme 0331</t>
  </si>
  <si>
    <t>"Vignalou" Long séjour 1er 0331</t>
  </si>
  <si>
    <t>"Vignalou" Long séjour 2eme 0332</t>
  </si>
  <si>
    <t>"Vignalou" Long séjour 1er 0332</t>
  </si>
  <si>
    <t>"Vignalou" Long séjour 2eme 0333</t>
  </si>
  <si>
    <t>"Vignalou" Long séjour 1er 0333</t>
  </si>
  <si>
    <t>"Vignalou" Long séjour 2eme 0334</t>
  </si>
  <si>
    <t>"Vignalou" Long séjour 1er 0334</t>
  </si>
  <si>
    <t>"Vignalou" Long séjour 2eme 0335</t>
  </si>
  <si>
    <t>"Vignalou" Long séjour 1er 0335</t>
  </si>
  <si>
    <t>"Vignalou" Long séjour 2eme 0336</t>
  </si>
  <si>
    <t>"Vignalou" Long séjour 1er 0336</t>
  </si>
  <si>
    <t>"Vignalou" Long séjour 2eme 0337</t>
  </si>
  <si>
    <t>"Vignalou" Long séjour 1er 0337</t>
  </si>
  <si>
    <t>"Vignalou" Long séjour 2eme 0338</t>
  </si>
  <si>
    <t>"Vignalou" Long séjour 1er 0338</t>
  </si>
  <si>
    <t>"Vignalou" Long séjour 2eme 0339</t>
  </si>
  <si>
    <t>"Vignalou" Long séjour 1er 0339</t>
  </si>
  <si>
    <t>"Vignalou" Long séjour 2eme 0340</t>
  </si>
  <si>
    <t>"Vignalou" Long séjour 1er 0340</t>
  </si>
  <si>
    <t>"Vignalou" Long séjour 2eme 0341</t>
  </si>
  <si>
    <t>"Vignalou" Long séjour 1er 0341</t>
  </si>
  <si>
    <t>"Vignalou" Long séjour 2eme 0342</t>
  </si>
  <si>
    <t>"Vignalou" Long séjour 1er 0342</t>
  </si>
  <si>
    <t>"Vignalou" Long séjour 2eme 0343</t>
  </si>
  <si>
    <t>"Vignalou" Long séjour 1er 0343</t>
  </si>
  <si>
    <t>"Vignalou" Long séjour 2eme 0344</t>
  </si>
  <si>
    <t>"Vignalou" Long séjour 1er 0344</t>
  </si>
  <si>
    <t>"Vignalou" Long séjour 2eme 0345</t>
  </si>
  <si>
    <t>"Vignalou" Long séjour 1er 0345</t>
  </si>
  <si>
    <t>"Vignalou" Long séjour 2eme 0346</t>
  </si>
  <si>
    <t>"Vignalou" Long séjour 1er 0346</t>
  </si>
  <si>
    <t>"Vignalou" Long séjour 2eme 0347</t>
  </si>
  <si>
    <t>"Vignalou" Long séjour 1er 0347</t>
  </si>
  <si>
    <t>"Vignalou" Long séjour 2eme 0348</t>
  </si>
  <si>
    <t>"Vignalou" Long séjour 1er 0348</t>
  </si>
  <si>
    <t>"Vignalou" Long séjour 2eme 0349</t>
  </si>
  <si>
    <t>"Vignalou" Long séjour 1er 0349</t>
  </si>
  <si>
    <t>"Vignalou" Long séjour 2eme 0350</t>
  </si>
  <si>
    <t>"Vignalou" Long séjour 1er 0350</t>
  </si>
  <si>
    <t>"Vignalou" Long séjour 2eme 0351</t>
  </si>
  <si>
    <t>"Vignalou" Long séjour 1er 0351</t>
  </si>
  <si>
    <t>"Vignalou" Long séjour 2eme 0352</t>
  </si>
  <si>
    <t>"Vignalou" Long séjour 1er 0352</t>
  </si>
  <si>
    <t>"Vignalou" Long séjour 2eme 0353</t>
  </si>
  <si>
    <t>"Vignalou" Long séjour 1er 0353</t>
  </si>
  <si>
    <t>"Vignalou" Long séjour 2eme 0354</t>
  </si>
  <si>
    <t>"Vignalou" Long séjour 1er 0354</t>
  </si>
  <si>
    <t>"Vignalou" Long séjour 2eme 0355</t>
  </si>
  <si>
    <t>"Vignalou" Long séjour 1er 0355</t>
  </si>
  <si>
    <t>"Vignalou" Long séjour 2eme 0356</t>
  </si>
  <si>
    <t>"Vignalou" Long séjour 1er 0356</t>
  </si>
  <si>
    <t>"Vignalou" Long séjour 2eme 0357</t>
  </si>
  <si>
    <t>"Vignalou" Long séjour 1er 0357</t>
  </si>
  <si>
    <t>"Vignalou" Long séjour 2eme 0358</t>
  </si>
  <si>
    <t>"Vignalou" Long séjour 1er 0358</t>
  </si>
  <si>
    <t>"Vignalou" Long séjour 2eme 0359</t>
  </si>
  <si>
    <t>"Vignalou" Long séjour 1er 0359</t>
  </si>
  <si>
    <t>"Vignalou" Long séjour 2eme 0360</t>
  </si>
  <si>
    <t>"Vignalou" Long séjour 1er 0360</t>
  </si>
  <si>
    <t>"Vignalou" Long séjour 2eme 0361</t>
  </si>
  <si>
    <t>"Vignalou" Long séjour 1er 0361</t>
  </si>
  <si>
    <t>"Vignalou" Long séjour 2eme 0362</t>
  </si>
  <si>
    <t>"Vignalou" Long séjour 1er 0362</t>
  </si>
  <si>
    <t>"Vignalou" Long séjour 2eme 0363</t>
  </si>
  <si>
    <t>"Vignalou" Long séjour 1er 0363</t>
  </si>
  <si>
    <t>"Vignalou" Long séjour 2eme 0364</t>
  </si>
  <si>
    <t>"Vignalou" Long séjour 1er 0364</t>
  </si>
  <si>
    <t>"Vignalou" Long séjour 2eme 0365</t>
  </si>
  <si>
    <t>"Vignalou" Long séjour 1er 0365</t>
  </si>
  <si>
    <t>"Vignalou" Long séjour 2eme 0366</t>
  </si>
  <si>
    <t>"Vignalou" Long séjour 1er 0366</t>
  </si>
  <si>
    <t>"Vignalou" Long séjour 2eme 0367</t>
  </si>
  <si>
    <t>"Vignalou" Long séjour 1er 0367</t>
  </si>
  <si>
    <t>"Vignalou" Long séjour 2eme 0368</t>
  </si>
  <si>
    <t>"Vignalou" Long séjour 1er 0368</t>
  </si>
  <si>
    <t>"Vignalou" Long séjour 2eme 0369</t>
  </si>
  <si>
    <t>"Vignalou" Long séjour 1er 0369</t>
  </si>
  <si>
    <t>"Vignalou" Long séjour 2eme 0370</t>
  </si>
  <si>
    <t>"Vignalou" Long séjour 1er 0370</t>
  </si>
  <si>
    <t>"Vignalou" Long séjour 2eme 0371</t>
  </si>
  <si>
    <t>"Vignalou" Long séjour 1er 0371</t>
  </si>
  <si>
    <t>"Vignalou" Long séjour 2eme 0372</t>
  </si>
  <si>
    <t>"Vignalou" Long séjour 1er 0372</t>
  </si>
  <si>
    <t>"Vignalou" Long séjour 2eme 0373</t>
  </si>
  <si>
    <t>"Vignalou" Long séjour 1er 0373</t>
  </si>
  <si>
    <t>"Vignalou" Long séjour 2eme 0374</t>
  </si>
  <si>
    <t>"Vignalou" Long séjour 1er 0374</t>
  </si>
  <si>
    <t>"Vignalou" Long séjour 2eme 0375</t>
  </si>
  <si>
    <t>"Vignalou" Long séjour 1er 0375</t>
  </si>
  <si>
    <t>"Vignalou" Long séjour 2eme 0376</t>
  </si>
  <si>
    <t>"Vignalou" Long séjour 1er 0376</t>
  </si>
  <si>
    <t>"Vignalou" Long séjour 2eme 0377</t>
  </si>
  <si>
    <t>"Vignalou" Long séjour 1er 0377</t>
  </si>
  <si>
    <t>"Vignalou" Long séjour 2eme 0378</t>
  </si>
  <si>
    <t>"Vignalou" Long séjour 1er 0378</t>
  </si>
  <si>
    <t>"Vignalou" Long séjour 2eme 0379</t>
  </si>
  <si>
    <t>"Vignalou" Long séjour 1er 0379</t>
  </si>
  <si>
    <t>"Vignalou" Long séjour 2eme 0380</t>
  </si>
  <si>
    <t>"Vignalou" Long séjour 1er 0380</t>
  </si>
  <si>
    <t>"Vignalou" Long séjour 2eme 0381</t>
  </si>
  <si>
    <t>"Vignalou" Long séjour 1er 0381</t>
  </si>
  <si>
    <t>"Vignalou" Long séjour 2eme 0382</t>
  </si>
  <si>
    <t>"Vignalou" Long séjour 1er 0382</t>
  </si>
  <si>
    <t>"Vignalou" Long séjour 2eme 0383</t>
  </si>
  <si>
    <t>"Vignalou" Long séjour 1er 0383</t>
  </si>
  <si>
    <t>"Vignalou" Long séjour 2eme 0384</t>
  </si>
  <si>
    <t>"Vignalou" Long séjour 1er 0384</t>
  </si>
  <si>
    <t>"Vignalou" Long séjour 2eme 0385</t>
  </si>
  <si>
    <t>"Vignalou" Long séjour 1er 0385</t>
  </si>
  <si>
    <t>"Vignalou" Long séjour 2eme 0386</t>
  </si>
  <si>
    <t>"Vignalou" Long séjour 1er 0386</t>
  </si>
  <si>
    <t>"Vignalou" Long séjour 2eme 0387</t>
  </si>
  <si>
    <t>"Vignalou" Long séjour 1er 0387</t>
  </si>
  <si>
    <t>"Vignalou" Long séjour 2eme 0388</t>
  </si>
  <si>
    <t>"Vignalou" Long séjour 1er 0388</t>
  </si>
  <si>
    <t>"Vignalou" Long séjour 2eme 0389</t>
  </si>
  <si>
    <t>"Vignalou" Long séjour 1er 0389</t>
  </si>
  <si>
    <t>"Vignalou" Long séjour 2eme 0390</t>
  </si>
  <si>
    <t>"Vignalou" Long séjour 1er 0390</t>
  </si>
  <si>
    <t>"Vignalou" Long séjour 2eme 0391</t>
  </si>
  <si>
    <t>"Vignalou" Long séjour 1er 0391</t>
  </si>
  <si>
    <t>"Vignalou" Long séjour 2eme 0392</t>
  </si>
  <si>
    <t>"Vignalou" Long séjour 1er 0392</t>
  </si>
  <si>
    <t>"Vignalou" Long séjour 2eme 0393</t>
  </si>
  <si>
    <t>"Vignalou" Long séjour 1er 0393</t>
  </si>
  <si>
    <t>"Vignalou" Long séjour 2eme 0394</t>
  </si>
  <si>
    <t>"Vignalou" Long séjour 1er 0394</t>
  </si>
  <si>
    <t>"Vignalou" Long séjour 2eme 0395</t>
  </si>
  <si>
    <t>"Vignalou" Long séjour 1er 0395</t>
  </si>
  <si>
    <t>"Vignalou" Long séjour 2eme 0396</t>
  </si>
  <si>
    <t>"Vignalou" Long séjour 1er 0396</t>
  </si>
  <si>
    <t>"Vignalou" Long séjour 2eme 0397</t>
  </si>
  <si>
    <t>"Vignalou" Long séjour 1er 0397</t>
  </si>
  <si>
    <t>"Vignalou" Long séjour 2eme 0398</t>
  </si>
  <si>
    <t>"Vignalou" Long séjour 1er 0398</t>
  </si>
  <si>
    <t>"Vignalou" Long séjour 2eme 0399</t>
  </si>
  <si>
    <t>"Vignalou" Long séjour 1er 0399</t>
  </si>
  <si>
    <t>"Vignalou" Long séjour 2eme 0400</t>
  </si>
  <si>
    <t>"Vignalou" Long séjour 1er 0400</t>
  </si>
  <si>
    <t>"Vignalou" Long séjour 2eme 0401</t>
  </si>
  <si>
    <t>"Vignalou" Long séjour 1er 0401</t>
  </si>
  <si>
    <t>"Vignalou" Long séjour 2eme 0402</t>
  </si>
  <si>
    <t>"Vignalou" Long séjour 1er 0402</t>
  </si>
  <si>
    <t>"Vignalou" Long séjour 2eme 0403</t>
  </si>
  <si>
    <t>"Vignalou" Long séjour 1er 0403</t>
  </si>
  <si>
    <t>"Vignalou" Long séjour 2eme 0404</t>
  </si>
  <si>
    <t>"Vignalou" Long séjour 1er 0404</t>
  </si>
  <si>
    <t>"Vignalou" Long séjour 2eme 0405</t>
  </si>
  <si>
    <t>"Vignalou" Long séjour 1er 0405</t>
  </si>
  <si>
    <t>"Vignalou" Long séjour 2eme 0406</t>
  </si>
  <si>
    <t>"Vignalou" Long séjour 1er 0406</t>
  </si>
  <si>
    <t>"Vignalou" Long séjour 2eme 0407</t>
  </si>
  <si>
    <t>"Vignalou" Long séjour 1er 0407</t>
  </si>
  <si>
    <t>"Vignalou" Long séjour 2eme 0408</t>
  </si>
  <si>
    <t>"Vignalou" Long séjour 1er 0408</t>
  </si>
  <si>
    <t>"Vignalou" Long séjour 2eme 0409</t>
  </si>
  <si>
    <t>"Vignalou" Long séjour 1er 0409</t>
  </si>
  <si>
    <t>"Vignalou" Long séjour 2eme 0410</t>
  </si>
  <si>
    <t>"Vignalou" Long séjour 1er 0410</t>
  </si>
  <si>
    <t>"Vignalou" Long séjour 2eme 0411</t>
  </si>
  <si>
    <t>"Vignalou" Long séjour 1er 0411</t>
  </si>
  <si>
    <t>"Vignalou" Long séjour 2eme 0412</t>
  </si>
  <si>
    <t>"Vignalou" Long séjour 1er 0412</t>
  </si>
  <si>
    <t>"Vignalou" Long séjour 2eme 0413</t>
  </si>
  <si>
    <t>"Vignalou" Long séjour 1er 0413</t>
  </si>
  <si>
    <t>"Vignalou" Long séjour 2eme 0414</t>
  </si>
  <si>
    <t>"Vignalou" Long séjour 1er 0414</t>
  </si>
  <si>
    <t>"Vignalou" Long séjour 2eme 0415</t>
  </si>
  <si>
    <t>"Vignalou" Long séjour 1er 0415</t>
  </si>
  <si>
    <t>"Vignalou" Long séjour 2eme 0416</t>
  </si>
  <si>
    <t>"Vignalou" Long séjour 1er 0416</t>
  </si>
  <si>
    <t>"Vignalou" Long séjour 2eme 0417</t>
  </si>
  <si>
    <t>"Vignalou" Long séjour 1er 0417</t>
  </si>
  <si>
    <t>"Vignalou" Long séjour 2eme 0418</t>
  </si>
  <si>
    <t>"Vignalou" Long séjour 1er 0418</t>
  </si>
  <si>
    <t>"Vignalou" Long séjour 2eme 0419</t>
  </si>
  <si>
    <t>"Vignalou" Long séjour 1er 0419</t>
  </si>
  <si>
    <t>"Vignalou" Long séjour 2eme 0420</t>
  </si>
  <si>
    <t>"Vignalou" Long séjour 1er 0420</t>
  </si>
  <si>
    <t>"Vignalou" Long séjour 2eme 0421</t>
  </si>
  <si>
    <t>"Vignalou" Long séjour 1er 0421</t>
  </si>
  <si>
    <t>"Vignalou" Long séjour 2eme 0422</t>
  </si>
  <si>
    <t>"Vignalou" Long séjour 1er 0422</t>
  </si>
  <si>
    <t>"Vignalou" Long séjour 2eme 0423</t>
  </si>
  <si>
    <t>"Vignalou" Long séjour 1er 0423</t>
  </si>
  <si>
    <t>"Vignalou" Long séjour 2eme 0424</t>
  </si>
  <si>
    <t>"Vignalou" Long séjour 1er 0424</t>
  </si>
  <si>
    <t>"Vignalou" Long séjour 2eme 0425</t>
  </si>
  <si>
    <t>"Vignalou" Long séjour 1er 0425</t>
  </si>
  <si>
    <t>"Vignalou" Long séjour 2eme 0426</t>
  </si>
  <si>
    <t>"Vignalou" Long séjour 1er 0426</t>
  </si>
  <si>
    <t>"Vignalou" Long séjour 2eme 0427</t>
  </si>
  <si>
    <t>"Vignalou" Long séjour 1er 0427</t>
  </si>
  <si>
    <t>"Vignalou" Long séjour 2eme 0428</t>
  </si>
  <si>
    <t>"Vignalou" Long séjour 1er 0428</t>
  </si>
  <si>
    <t>"Vignalou" Long séjour 2eme 0429</t>
  </si>
  <si>
    <t>"Vignalou" Long séjour 1er 0429</t>
  </si>
  <si>
    <t>"Vignalou" Long séjour 2eme 0430</t>
  </si>
  <si>
    <t>"Vignalou" Long séjour 1er 0430</t>
  </si>
  <si>
    <t>"Vignalou" Long séjour 2eme 0431</t>
  </si>
  <si>
    <t>"Vignalou" Long séjour 1er 0431</t>
  </si>
  <si>
    <t>"Vignalou" Long séjour 2eme 0432</t>
  </si>
  <si>
    <t>"Vignalou" Long séjour 1er 0432</t>
  </si>
  <si>
    <t>"Vignalou" Long séjour 2eme 0433</t>
  </si>
  <si>
    <t>"Vignalou" Long séjour 1er 0433</t>
  </si>
  <si>
    <t>"Vignalou" Long séjour 2eme 0434</t>
  </si>
  <si>
    <t>"Vignalou" Long séjour 1er 0434</t>
  </si>
  <si>
    <t>"Vignalou" Long séjour 2eme 0435</t>
  </si>
  <si>
    <t>"Vignalou" Long séjour 1er 0435</t>
  </si>
  <si>
    <t>"Vignalou" Long séjour 2eme 0436</t>
  </si>
  <si>
    <t>"Vignalou" Long séjour 1er 0436</t>
  </si>
  <si>
    <t>"Vignalou" Long séjour 2eme 0437</t>
  </si>
  <si>
    <t>"Vignalou" Long séjour 1er 0437</t>
  </si>
  <si>
    <t>"Vignalou" Long séjour 2eme 0438</t>
  </si>
  <si>
    <t>"Vignalou" Long séjour 1er 0438</t>
  </si>
  <si>
    <t>"Vignalou" Long séjour 2eme 0439</t>
  </si>
  <si>
    <t>"Vignalou" Long séjour 1er 0439</t>
  </si>
  <si>
    <t>"Vignalou" Long séjour 2eme 0440</t>
  </si>
  <si>
    <t>"Vignalou" Long séjour 1er 0440</t>
  </si>
  <si>
    <t>"Vignalou" Long séjour 2eme 0441</t>
  </si>
  <si>
    <t>"Vignalou" Long séjour 1er 0441</t>
  </si>
  <si>
    <t>"Vignalou" Long séjour 2eme 0442</t>
  </si>
  <si>
    <t>"Vignalou" Long séjour 1er 0442</t>
  </si>
  <si>
    <t>"Vignalou" Long séjour 2eme 0443</t>
  </si>
  <si>
    <t>"Vignalou" Long séjour 1er 0443</t>
  </si>
  <si>
    <t>"Vignalou" Long séjour 2eme 0444</t>
  </si>
  <si>
    <t>"Vignalou" Long séjour 1er 0444</t>
  </si>
  <si>
    <t>"Vignalou" Long séjour 2eme 0445</t>
  </si>
  <si>
    <t>"Vignalou" Long séjour 1er 0445</t>
  </si>
  <si>
    <t>"Vignalou" Long séjour 2eme 0446</t>
  </si>
  <si>
    <t>"Vignalou" Long séjour 1er 0446</t>
  </si>
  <si>
    <t>"Vignalou" Long séjour 2eme 0447</t>
  </si>
  <si>
    <t>"Vignalou" Long séjour 1er 0447</t>
  </si>
  <si>
    <t>"Vignalou" Long séjour 2eme 0448</t>
  </si>
  <si>
    <t>"Vignalou" Long séjour 1er 0448</t>
  </si>
  <si>
    <t>"Vignalou" Long séjour 2eme 0449</t>
  </si>
  <si>
    <t>"Vignalou" Long séjour 1er 0449</t>
  </si>
  <si>
    <t>"Vignalou" Long séjour 2eme 0450</t>
  </si>
  <si>
    <t>"Vignalou" Long séjour 1er 0450</t>
  </si>
  <si>
    <t>"Vignalou" Long séjour 2eme 0451</t>
  </si>
  <si>
    <t>"Vignalou" Long séjour 1er 0451</t>
  </si>
  <si>
    <t>"Vignalou" Long séjour 2eme 0452</t>
  </si>
  <si>
    <t>"Vignalou" Long séjour 1er 0452</t>
  </si>
  <si>
    <t>"Vignalou" Long séjour 2eme 0453</t>
  </si>
  <si>
    <t>"Vignalou" Long séjour 1er 0453</t>
  </si>
  <si>
    <t>"Vignalou" Long séjour 2eme 0454</t>
  </si>
  <si>
    <t>"Vignalou" Long séjour 1er 0454</t>
  </si>
  <si>
    <t>"Vignalou" Long séjour 2eme 0455</t>
  </si>
  <si>
    <t>"Vignalou" Long séjour 1er 0455</t>
  </si>
  <si>
    <t>"Vignalou" Long séjour 2eme 0456</t>
  </si>
  <si>
    <t>"Vignalou" Long séjour 1er 0456</t>
  </si>
  <si>
    <t>"Vignalou" Long séjour 2eme 0457</t>
  </si>
  <si>
    <t>"Vignalou" Long séjour 1er 0457</t>
  </si>
  <si>
    <t>"Vignalou" Long séjour 2eme 0458</t>
  </si>
  <si>
    <t>"Vignalou" Long séjour 1er 0458</t>
  </si>
  <si>
    <t>"Vignalou" Long séjour 2eme 0459</t>
  </si>
  <si>
    <t>"Vignalou" Long séjour 1er 0459</t>
  </si>
  <si>
    <t>"Vignalou" Long séjour 2eme 0460</t>
  </si>
  <si>
    <t>"Vignalou" Long séjour 1er 0460</t>
  </si>
  <si>
    <t>"Vignalou" Long séjour 2eme 0461</t>
  </si>
  <si>
    <t>"Vignalou" Long séjour 1er 0461</t>
  </si>
  <si>
    <t>"Vignalou" Long séjour 2eme 0462</t>
  </si>
  <si>
    <t>"Vignalou" Long séjour 1er 0462</t>
  </si>
  <si>
    <t>"Vignalou" Long séjour 2eme 0463</t>
  </si>
  <si>
    <t>"Vignalou" Long séjour 1er 0463</t>
  </si>
  <si>
    <t>"Vignalou" Long séjour 2eme 0464</t>
  </si>
  <si>
    <t>"Vignalou" Long séjour 1er 0464</t>
  </si>
  <si>
    <t>"Vignalou" Long séjour 2eme 0465</t>
  </si>
  <si>
    <t>"Vignalou" Long séjour 1er 0465</t>
  </si>
  <si>
    <t>"Vignalou" Long séjour 2eme 0466</t>
  </si>
  <si>
    <t>"Vignalou" Long séjour 1er 0466</t>
  </si>
  <si>
    <t>"Vignalou" Long séjour 2eme 0467</t>
  </si>
  <si>
    <t>"Vignalou" Long séjour 1er 0467</t>
  </si>
  <si>
    <t>"Vignalou" Long séjour 2eme 0468</t>
  </si>
  <si>
    <t>"Vignalou" Long séjour 1er 0468</t>
  </si>
  <si>
    <t>"Vignalou" Long séjour 2eme 0469</t>
  </si>
  <si>
    <t>"Vignalou" Long séjour 1er 0469</t>
  </si>
  <si>
    <t>"Vignalou" Long séjour 2eme 0470</t>
  </si>
  <si>
    <t>"Vignalou" Long séjour 1er 0470</t>
  </si>
  <si>
    <t>"Vignalou" Long séjour 2eme 0471</t>
  </si>
  <si>
    <t>"Vignalou" Long séjour 1er 0471</t>
  </si>
  <si>
    <t>"Vignalou" Long séjour 2eme 0472</t>
  </si>
  <si>
    <t>"Vignalou" Long séjour 1er 0472</t>
  </si>
  <si>
    <t>"Vignalou" Long séjour 2eme 0473</t>
  </si>
  <si>
    <t>"Vignalou" Long séjour 1er 0473</t>
  </si>
  <si>
    <t>"Vignalou" Long séjour 2eme 0474</t>
  </si>
  <si>
    <t>"Vignalou" Long séjour 1er 0474</t>
  </si>
  <si>
    <t>"Vignalou" Long séjour 2eme 0475</t>
  </si>
  <si>
    <t>"Vignalou" Long séjour 1er 0475</t>
  </si>
  <si>
    <t>"Vignalou" Long séjour 2eme 0476</t>
  </si>
  <si>
    <t>"Vignalou" Long séjour 1er 0476</t>
  </si>
  <si>
    <t>"Vignalou" Long séjour 2eme 0477</t>
  </si>
  <si>
    <t>"Vignalou" Long séjour 1er 0477</t>
  </si>
  <si>
    <t>"Vignalou" Long séjour 2eme 0478</t>
  </si>
  <si>
    <t>"Vignalou" Long séjour 1er 0478</t>
  </si>
  <si>
    <t>"Vignalou" Long séjour 2eme 0479</t>
  </si>
  <si>
    <t>"Vignalou" Long séjour 1er 0479</t>
  </si>
  <si>
    <t>"Vignalou" Long séjour 2eme 0480</t>
  </si>
  <si>
    <t>"Vignalou" Long séjour 1er 0480</t>
  </si>
  <si>
    <t>"Vignalou" Long séjour 2eme 0481</t>
  </si>
  <si>
    <t>"Vignalou" Long séjour 1er 0481</t>
  </si>
  <si>
    <t>"Vignalou" Long séjour 2eme 0482</t>
  </si>
  <si>
    <t>"Vignalou" Long séjour 1er 0482</t>
  </si>
  <si>
    <t>"Vignalou" Long séjour 2eme 0483</t>
  </si>
  <si>
    <t>"Vignalou" Long séjour 1er 0483</t>
  </si>
  <si>
    <t>"Vignalou" Long séjour 2eme 0484</t>
  </si>
  <si>
    <t>"Vignalou" Long séjour 1er 0484</t>
  </si>
  <si>
    <t>"Vignalou" Long séjour 2eme 0485</t>
  </si>
  <si>
    <t>"Vignalou" Long séjour 1er 0485</t>
  </si>
  <si>
    <t>"Vignalou" Long séjour 2eme 0486</t>
  </si>
  <si>
    <t>"Vignalou" Long séjour 1er 0486</t>
  </si>
  <si>
    <t>"Vignalou" Long séjour 2eme 0487</t>
  </si>
  <si>
    <t>"Vignalou" Long séjour 1er 0487</t>
  </si>
  <si>
    <t>"Vignalou" Long séjour 2eme 0488</t>
  </si>
  <si>
    <t>"Vignalou" Long séjour 1er 0488</t>
  </si>
  <si>
    <t>"Vignalou" Long séjour 2eme 0489</t>
  </si>
  <si>
    <t>"Vignalou" Long séjour 1er 0489</t>
  </si>
  <si>
    <t>"Vignalou" Long séjour 2eme 0490</t>
  </si>
  <si>
    <t>"Vignalou" Long séjour 1er 0490</t>
  </si>
  <si>
    <t>"Vignalou" Long séjour 2eme 0491</t>
  </si>
  <si>
    <t>"Vignalou" Long séjour 1er 0491</t>
  </si>
  <si>
    <t>"Vignalou" Long séjour 2eme 0492</t>
  </si>
  <si>
    <t>"Vignalou" Long séjour 1er 0492</t>
  </si>
  <si>
    <t>"Vignalou" Long séjour 2eme 0493</t>
  </si>
  <si>
    <t>"Vignalou" Long séjour 1er 0493</t>
  </si>
  <si>
    <t>"Vignalou" Long séjour 2eme 0494</t>
  </si>
  <si>
    <t>"Vignalou" Long séjour 1er 0494</t>
  </si>
  <si>
    <t>"Vignalou" Long séjour 2eme 0495</t>
  </si>
  <si>
    <t>"Vignalou" Long séjour 1er 0495</t>
  </si>
  <si>
    <t>"Vignalou" Long séjour 2eme 0496</t>
  </si>
  <si>
    <t>"Vignalou" Long séjour 1er 0496</t>
  </si>
  <si>
    <t>"Vignalou" Long séjour 2eme 0497</t>
  </si>
  <si>
    <t>"Vignalou" Long séjour 1er 0497</t>
  </si>
  <si>
    <t>"Vignalou" Long séjour 2eme 0498</t>
  </si>
  <si>
    <t>"Vignalou" Long séjour 1er 0498</t>
  </si>
  <si>
    <t>"Vignalou" Long séjour 2eme 0499</t>
  </si>
  <si>
    <t>"Vignalou" Long séjour 1er 0499</t>
  </si>
  <si>
    <t>"Vignalou" Long séjour 2eme 0500</t>
  </si>
  <si>
    <t>"Vignalou" Long séjour 1er 0500</t>
  </si>
  <si>
    <t>"Vignalou" Long séjour 2eme 0501</t>
  </si>
  <si>
    <t>"Vignalou" Long séjour 1er 0501</t>
  </si>
  <si>
    <t>"Vignalou" Long séjour 2eme 0502</t>
  </si>
  <si>
    <t>"Vignalou" Long séjour 1er 0502</t>
  </si>
  <si>
    <t>"Vignalou" Long séjour 2eme 0503</t>
  </si>
  <si>
    <t>"Vignalou" Long séjour 1er 0503</t>
  </si>
  <si>
    <t>"Vignalou" Long séjour 2eme 0504</t>
  </si>
  <si>
    <t>"Vignalou" Long séjour 1er 0504</t>
  </si>
  <si>
    <t>"Vignalou" Long séjour 2eme 0505</t>
  </si>
  <si>
    <t>"Vignalou" Long séjour 1er 0505</t>
  </si>
  <si>
    <t>"Vignalou" Long séjour 2eme 0506</t>
  </si>
  <si>
    <t>"Vignalou" Long séjour 1er 0506</t>
  </si>
  <si>
    <t>"Vignalou" Long séjour 2eme 0507</t>
  </si>
  <si>
    <t>"Vignalou" Long séjour 1er 0507</t>
  </si>
  <si>
    <t>"Vignalou" Long séjour 2eme 0508</t>
  </si>
  <si>
    <t>"Vignalou" Long séjour 1er 0508</t>
  </si>
  <si>
    <t>"Vignalou" Long séjour 2eme 0509</t>
  </si>
  <si>
    <t>"Vignalou" Long séjour 1er 0509</t>
  </si>
  <si>
    <t>"Vignalou" Long séjour 2eme 0510</t>
  </si>
  <si>
    <t>"Vignalou" Long séjour 1er 0510</t>
  </si>
  <si>
    <t>"Vignalou" Long séjour 2eme 0511</t>
  </si>
  <si>
    <t>"Vignalou" Long séjour 1er 0511</t>
  </si>
  <si>
    <t>"Vignalou" Long séjour 2eme 0512</t>
  </si>
  <si>
    <t>"Vignalou" Long séjour 1er 0512</t>
  </si>
  <si>
    <t>"Vignalou" Long séjour 2eme 0513</t>
  </si>
  <si>
    <t>"Vignalou" Long séjour 1er 0513</t>
  </si>
  <si>
    <t>"Vignalou" Long séjour 2eme 0514</t>
  </si>
  <si>
    <t>"Vignalou" Long séjour 1er 0514</t>
  </si>
  <si>
    <t>"Vignalou" Long séjour 2eme 0515</t>
  </si>
  <si>
    <t>"Vignalou" Long séjour 1er 0515</t>
  </si>
  <si>
    <t>"Vignalou" Long séjour 2eme 0516</t>
  </si>
  <si>
    <t>"Vignalou" Long séjour 1er 0516</t>
  </si>
  <si>
    <t>"Vignalou" Long séjour 2eme 0517</t>
  </si>
  <si>
    <t>"Vignalou" Long séjour 1er 0517</t>
  </si>
  <si>
    <t>"Vignalou" Long séjour 2eme 0518</t>
  </si>
  <si>
    <t>"Vignalou" Long séjour 1er 0518</t>
  </si>
  <si>
    <t>"Vignalou" Long séjour 2eme 0519</t>
  </si>
  <si>
    <t>"Vignalou" Long séjour 1er 0519</t>
  </si>
  <si>
    <t>"Vignalou" Long séjour 2eme 0520</t>
  </si>
  <si>
    <t>"Vignalou" Long séjour 1er 0520</t>
  </si>
  <si>
    <t>"Vignalou" Long séjour 2eme 0521</t>
  </si>
  <si>
    <t>"Vignalou" Long séjour 1er 0521</t>
  </si>
  <si>
    <t>"Vignalou" Long séjour 2eme 0522</t>
  </si>
  <si>
    <t>"Vignalou" Long séjour 1er 0522</t>
  </si>
  <si>
    <t>"Vignalou" Long séjour 2eme 0523</t>
  </si>
  <si>
    <t>"Vignalou" Long séjour 1er 0523</t>
  </si>
  <si>
    <t>"Vignalou" Long séjour 2eme 0524</t>
  </si>
  <si>
    <t>"Vignalou" Long séjour 1er 0524</t>
  </si>
  <si>
    <t>"Vignalou" Long séjour 2eme 0525</t>
  </si>
  <si>
    <t>"Vignalou" Long séjour 1er 0525</t>
  </si>
  <si>
    <t>"Vignalou" Long séjour 2eme 0526</t>
  </si>
  <si>
    <t>"Vignalou" Long séjour 1er 0526</t>
  </si>
  <si>
    <t>"Vignalou" Long séjour 2eme 0527</t>
  </si>
  <si>
    <t>"Vignalou" Long séjour 1er 0527</t>
  </si>
  <si>
    <t>"Vignalou" Long séjour 2eme 0528</t>
  </si>
  <si>
    <t>"Vignalou" Long séjour 1er 0528</t>
  </si>
  <si>
    <t>"Vignalou" Long séjour 2eme 0529</t>
  </si>
  <si>
    <t>"Vignalou" Long séjour 1er 0529</t>
  </si>
  <si>
    <t>"Vignalou" Long séjour 2eme 0530</t>
  </si>
  <si>
    <t>"Vignalou" Long séjour 1er 0530</t>
  </si>
  <si>
    <t>"Vignalou" Long séjour 2eme 0531</t>
  </si>
  <si>
    <t>"Vignalou" Long séjour 1er 0531</t>
  </si>
  <si>
    <t>"Vignalou" Long séjour 2eme 0532</t>
  </si>
  <si>
    <t>"Vignalou" Long séjour 1er 0532</t>
  </si>
  <si>
    <t>"Vignalou" Long séjour 2eme 0533</t>
  </si>
  <si>
    <t>"Vignalou" Long séjour 1er 0533</t>
  </si>
  <si>
    <t>"Vignalou" Long séjour 2eme 0534</t>
  </si>
  <si>
    <t>"Vignalou" Long séjour 1er 0534</t>
  </si>
  <si>
    <t>"Vignalou" Long séjour 2eme 0535</t>
  </si>
  <si>
    <t>"Vignalou" Long séjour 1er 0535</t>
  </si>
  <si>
    <t>"Vignalou" Long séjour 2eme 0536</t>
  </si>
  <si>
    <t>"Vignalou" Long séjour 1er 0536</t>
  </si>
  <si>
    <t>"Vignalou" Long séjour 2eme 0537</t>
  </si>
  <si>
    <t>"Vignalou" Long séjour 1er 0537</t>
  </si>
  <si>
    <t>"Vignalou" Long séjour 2eme 0538</t>
  </si>
  <si>
    <t>"Vignalou" Long séjour 1er 0538</t>
  </si>
  <si>
    <t>"Vignalou" Long séjour 2eme 0539</t>
  </si>
  <si>
    <t>"Vignalou" Long séjour 1er 0539</t>
  </si>
  <si>
    <t>"Vignalou" Long séjour 2eme 0540</t>
  </si>
  <si>
    <t>"Vignalou" Long séjour 1er 0540</t>
  </si>
  <si>
    <t>"Vignalou" Long séjour 2eme 0541</t>
  </si>
  <si>
    <t>"Vignalou" Long séjour 1er 0541</t>
  </si>
  <si>
    <t>"Vignalou" Long séjour 2eme 0542</t>
  </si>
  <si>
    <t>"Vignalou" Long séjour 1er 0542</t>
  </si>
  <si>
    <t>"Vignalou" Long séjour 2eme 0543</t>
  </si>
  <si>
    <t>"Vignalou" Long séjour 1er 0543</t>
  </si>
  <si>
    <t>"Vignalou" Long séjour 2eme 0544</t>
  </si>
  <si>
    <t>"Vignalou" Long séjour 1er 0544</t>
  </si>
  <si>
    <t>"Vignalou" Long séjour 2eme 0545</t>
  </si>
  <si>
    <t>"Vignalou" Long séjour 1er 0545</t>
  </si>
  <si>
    <t>"Vignalou" Long séjour 2eme 0546</t>
  </si>
  <si>
    <t>"Vignalou" Long séjour 1er 0546</t>
  </si>
  <si>
    <t>"Vignalou" Long séjour 2eme 0547</t>
  </si>
  <si>
    <t>"Vignalou" Long séjour 1er 0547</t>
  </si>
  <si>
    <t>"Vignalou" Long séjour 2eme 0548</t>
  </si>
  <si>
    <t>"Vignalou" Long séjour 1er 0548</t>
  </si>
  <si>
    <t>"Vignalou" Long séjour 2eme 0549</t>
  </si>
  <si>
    <t>"Vignalou" Long séjour 1er 0549</t>
  </si>
  <si>
    <t>"Vignalou" Long séjour 2eme 0550</t>
  </si>
  <si>
    <t>"Vignalou" Long séjour 1er 0550</t>
  </si>
  <si>
    <t>"Vignalou" Long séjour 2eme 0551</t>
  </si>
  <si>
    <t>"Vignalou" Long séjour 1er 0551</t>
  </si>
  <si>
    <t>"Vignalou" Long séjour 2eme 0552</t>
  </si>
  <si>
    <t>"Vignalou" Long séjour 1er 0552</t>
  </si>
  <si>
    <t>"Vignalou" Long séjour 2eme 0553</t>
  </si>
  <si>
    <t>"Vignalou" Long séjour 1er 0553</t>
  </si>
  <si>
    <t>"Vignalou" Long séjour 2eme 0554</t>
  </si>
  <si>
    <t>"Vignalou" Long séjour 1er 0554</t>
  </si>
  <si>
    <t>UPUG                              0055</t>
  </si>
  <si>
    <t>UPUG                              0056</t>
  </si>
  <si>
    <t>UPUG                              0057</t>
  </si>
  <si>
    <t>UPUG                              0058</t>
  </si>
  <si>
    <t>UPUG                              0059</t>
  </si>
  <si>
    <t>UPUG                              0060</t>
  </si>
  <si>
    <t>UPUG                              0061</t>
  </si>
  <si>
    <t>UPUG                              0062</t>
  </si>
  <si>
    <t>UPUG                              0063</t>
  </si>
  <si>
    <t>UPUG                              0064</t>
  </si>
  <si>
    <t>UPUG                              0065</t>
  </si>
  <si>
    <t>UPUG                              0066</t>
  </si>
  <si>
    <t>UPUG                              0067</t>
  </si>
  <si>
    <t>UPUG                              0068</t>
  </si>
  <si>
    <t>UPUG                              0069</t>
  </si>
  <si>
    <t>UPUG                              0070</t>
  </si>
  <si>
    <t>UPUG                              0071</t>
  </si>
  <si>
    <t>UPUG                              0072</t>
  </si>
  <si>
    <t>UPUG                              0073</t>
  </si>
  <si>
    <t>UPUG                              0074</t>
  </si>
  <si>
    <t>UPUG                              0075</t>
  </si>
  <si>
    <t>UPUG                              0076</t>
  </si>
  <si>
    <t>UPUG                              0077</t>
  </si>
  <si>
    <t>UPUG                              0078</t>
  </si>
  <si>
    <t>UPUG                              0079</t>
  </si>
  <si>
    <t>UPUG                              0080</t>
  </si>
  <si>
    <t>UPUG                              0081</t>
  </si>
  <si>
    <t>UPUG                              0082</t>
  </si>
  <si>
    <t>UPUG                              0083</t>
  </si>
  <si>
    <t>UPUG                              0084</t>
  </si>
  <si>
    <t>UPUG                              0085</t>
  </si>
  <si>
    <t>UPUG                              0086</t>
  </si>
  <si>
    <t>UPUG                              0087</t>
  </si>
  <si>
    <t>UPUG                              0088</t>
  </si>
  <si>
    <t>UPUG                              0089</t>
  </si>
  <si>
    <t>UPUG                              0090</t>
  </si>
  <si>
    <t>UPUG                              0091</t>
  </si>
  <si>
    <t>UPUG                              0092</t>
  </si>
  <si>
    <t>UPUG                              0093</t>
  </si>
  <si>
    <t>UPUG                              0094</t>
  </si>
  <si>
    <t>UPUG                              0095</t>
  </si>
  <si>
    <t>UPUG                              0096</t>
  </si>
  <si>
    <t>UPUG                              0097</t>
  </si>
  <si>
    <t>UPUG                              0098</t>
  </si>
  <si>
    <t>UPUG                              0099</t>
  </si>
  <si>
    <t>UPUG                              0100</t>
  </si>
  <si>
    <t>UPUG                              0101</t>
  </si>
  <si>
    <t>UPUG                              0102</t>
  </si>
  <si>
    <t>UPUG                              0103</t>
  </si>
  <si>
    <t>UPUG                              0104</t>
  </si>
  <si>
    <t>UPUG                              0105</t>
  </si>
  <si>
    <t>UPUG                              0106</t>
  </si>
  <si>
    <t>UPUG                              0107</t>
  </si>
  <si>
    <t>UPUG                              0108</t>
  </si>
  <si>
    <t>UPUG                              0109</t>
  </si>
  <si>
    <t>UPUG                              0110</t>
  </si>
  <si>
    <t>UPUG                              0111</t>
  </si>
  <si>
    <t>UPUG                              0112</t>
  </si>
  <si>
    <t>UPUG                              0113</t>
  </si>
  <si>
    <t>UPUG                              0114</t>
  </si>
  <si>
    <t>UPUG                              0115</t>
  </si>
  <si>
    <t>UPUG                              0116</t>
  </si>
  <si>
    <t>UPUG                              0117</t>
  </si>
  <si>
    <t>UPUG                              0118</t>
  </si>
  <si>
    <t>UPUG                              0119</t>
  </si>
  <si>
    <t>UPUG                              0120</t>
  </si>
  <si>
    <t>UPUG                              0121</t>
  </si>
  <si>
    <t>UPUG                              0122</t>
  </si>
  <si>
    <t>UPUG                              0123</t>
  </si>
  <si>
    <t>UPUG                              0124</t>
  </si>
  <si>
    <t>UPUG                              0125</t>
  </si>
  <si>
    <t>UPUG                              0126</t>
  </si>
  <si>
    <t>UPUG                              0127</t>
  </si>
  <si>
    <t>UPUG                              0128</t>
  </si>
  <si>
    <t>UPUG                              0129</t>
  </si>
  <si>
    <t>UPUG                              0130</t>
  </si>
  <si>
    <t>UPUG                              0131</t>
  </si>
  <si>
    <t>UPUG                              0132</t>
  </si>
  <si>
    <t>UPUG                              0133</t>
  </si>
  <si>
    <t>UPUG                              0134</t>
  </si>
  <si>
    <t>UPUG                              0135</t>
  </si>
  <si>
    <t>UPUG                              0136</t>
  </si>
  <si>
    <t>UPUG                              0137</t>
  </si>
  <si>
    <t>UPUG                              0138</t>
  </si>
  <si>
    <t>UPUG                              0139</t>
  </si>
  <si>
    <t>UPUG                              0140</t>
  </si>
  <si>
    <t>UPUG                              0141</t>
  </si>
  <si>
    <t>UPUG                              0142</t>
  </si>
  <si>
    <t>UPUG                              0143</t>
  </si>
  <si>
    <t>UPUG                              0144</t>
  </si>
  <si>
    <t>UPUG                              0145</t>
  </si>
  <si>
    <t>UPUG                              0146</t>
  </si>
  <si>
    <t>UPUG                              0147</t>
  </si>
  <si>
    <t>UPUG                              0148</t>
  </si>
  <si>
    <t>UPUG                              0149</t>
  </si>
  <si>
    <t>UPUG                              0150</t>
  </si>
  <si>
    <t>UPUG                              0151</t>
  </si>
  <si>
    <t>UPUG                              0152</t>
  </si>
  <si>
    <t>UPUG                              0153</t>
  </si>
  <si>
    <t>UPUG                              0154</t>
  </si>
  <si>
    <t>UPUG                              0155</t>
  </si>
  <si>
    <t>UPUG                              0156</t>
  </si>
  <si>
    <t>UPUG                              0157</t>
  </si>
  <si>
    <t>UPUG                              0158</t>
  </si>
  <si>
    <t>UPUG                              0159</t>
  </si>
  <si>
    <t>UPUG                              0160</t>
  </si>
  <si>
    <t>UPUG                              0161</t>
  </si>
  <si>
    <t>UPUG                              0162</t>
  </si>
  <si>
    <t>UPUG                              0163</t>
  </si>
  <si>
    <t>UPUG                              0164</t>
  </si>
  <si>
    <t>UPUG                              0165</t>
  </si>
  <si>
    <t>UPUG                              0166</t>
  </si>
  <si>
    <t>UPUG                              0167</t>
  </si>
  <si>
    <t>UPUG                              0168</t>
  </si>
  <si>
    <t>UPUG                              0169</t>
  </si>
  <si>
    <t>UPUG                              0170</t>
  </si>
  <si>
    <t>UPUG                              0171</t>
  </si>
  <si>
    <t>UPUG                              0172</t>
  </si>
  <si>
    <t>UPUG                              0173</t>
  </si>
  <si>
    <t>UPUG                              0174</t>
  </si>
  <si>
    <t>UPUG                              0175</t>
  </si>
  <si>
    <t>UPUG                              0176</t>
  </si>
  <si>
    <t>UPUG                              0177</t>
  </si>
  <si>
    <t>UPUG                              0178</t>
  </si>
  <si>
    <t>UPUG                              0179</t>
  </si>
  <si>
    <t>UPUG                              0180</t>
  </si>
  <si>
    <t>UPUG                              0181</t>
  </si>
  <si>
    <t>UPUG                              0182</t>
  </si>
  <si>
    <t>UPUG                              0183</t>
  </si>
  <si>
    <t>UPUG                              0184</t>
  </si>
  <si>
    <t>UPUG                              0185</t>
  </si>
  <si>
    <t>UPUG                              0186</t>
  </si>
  <si>
    <t>UPUG                              0187</t>
  </si>
  <si>
    <t>UPUG                              0188</t>
  </si>
  <si>
    <t>UPUG                              0189</t>
  </si>
  <si>
    <t>UPUG                              0190</t>
  </si>
  <si>
    <t>UPUG                              0191</t>
  </si>
  <si>
    <t>UPUG                              0192</t>
  </si>
  <si>
    <t>UPUG                              0193</t>
  </si>
  <si>
    <t>UPUG                              0194</t>
  </si>
  <si>
    <t>UPUG                              0195</t>
  </si>
  <si>
    <t>UPUG                              0196</t>
  </si>
  <si>
    <t>UPUG                              0197</t>
  </si>
  <si>
    <t>UPUG                              0198</t>
  </si>
  <si>
    <t>UPUG                              0199</t>
  </si>
  <si>
    <t>UPUG                              0200</t>
  </si>
  <si>
    <t>UPUG                              0201</t>
  </si>
  <si>
    <t>UPUG                              0202</t>
  </si>
  <si>
    <t>UPUG                              0203</t>
  </si>
  <si>
    <t>UPUG                              0204</t>
  </si>
  <si>
    <t>UPUG                              0205</t>
  </si>
  <si>
    <t>UPUG                              0206</t>
  </si>
  <si>
    <t>UPUG                              0207</t>
  </si>
  <si>
    <t>UPUG                              0208</t>
  </si>
  <si>
    <t>UPUG                              0209</t>
  </si>
  <si>
    <t>UPUG                              0210</t>
  </si>
  <si>
    <t>UPUG                              0211</t>
  </si>
  <si>
    <t>UPUG                              0212</t>
  </si>
  <si>
    <t>UPUG                              0213</t>
  </si>
  <si>
    <t>UPUG                              0214</t>
  </si>
  <si>
    <t>UPUG                              0215</t>
  </si>
  <si>
    <t>UPUG                              0216</t>
  </si>
  <si>
    <t>UPUG                              0217</t>
  </si>
  <si>
    <t>UPUG                              0218</t>
  </si>
  <si>
    <t>UPUG                              0219</t>
  </si>
  <si>
    <t>UPUG                              0220</t>
  </si>
  <si>
    <t>UPUG                              0221</t>
  </si>
  <si>
    <t>UPUG                              0222</t>
  </si>
  <si>
    <t>UPUG                              0223</t>
  </si>
  <si>
    <t>UPUG                              0224</t>
  </si>
  <si>
    <t>UPUG                              0225</t>
  </si>
  <si>
    <t>UPUG                              0226</t>
  </si>
  <si>
    <t>UPUG                              0227</t>
  </si>
  <si>
    <t>UPUG                              0228</t>
  </si>
  <si>
    <t>UPUG                              0229</t>
  </si>
  <si>
    <t>UPUG                              0230</t>
  </si>
  <si>
    <t>UPUG                              0231</t>
  </si>
  <si>
    <t>UPUG                              0232</t>
  </si>
  <si>
    <t>UPUG                              0233</t>
  </si>
  <si>
    <t>UPUG                              0234</t>
  </si>
  <si>
    <t>UPUG                              0235</t>
  </si>
  <si>
    <t>UPUG                              0236</t>
  </si>
  <si>
    <t>UPUG                              0237</t>
  </si>
  <si>
    <t>UPUG                              0238</t>
  </si>
  <si>
    <t>UPUG                              0239</t>
  </si>
  <si>
    <t>UPUG                              0240</t>
  </si>
  <si>
    <t>UPUG                              0241</t>
  </si>
  <si>
    <t>UPUG                              0242</t>
  </si>
  <si>
    <t>UPUG                              0243</t>
  </si>
  <si>
    <t>UPUG                              0244</t>
  </si>
  <si>
    <t>UPUG                              0245</t>
  </si>
  <si>
    <t>UPUG                              0246</t>
  </si>
  <si>
    <t>UPUG                              0247</t>
  </si>
  <si>
    <t>UPUG                              0248</t>
  </si>
  <si>
    <t>UPUG                              0249</t>
  </si>
  <si>
    <t>UPUG                              0250</t>
  </si>
  <si>
    <t>UPUG                              0251</t>
  </si>
  <si>
    <t>UPUG                              0252</t>
  </si>
  <si>
    <t>UPUG                              0253</t>
  </si>
  <si>
    <t>UPUG                              0254</t>
  </si>
  <si>
    <t>UPUG                              0255</t>
  </si>
  <si>
    <t>UPUG                              0256</t>
  </si>
  <si>
    <t>UPUG                              0257</t>
  </si>
  <si>
    <t>UPUG                              0258</t>
  </si>
  <si>
    <t>UPUG                              0259</t>
  </si>
  <si>
    <t>UPUG                              0260</t>
  </si>
  <si>
    <t>UPUG                              0261</t>
  </si>
  <si>
    <t>UPUG                              0262</t>
  </si>
  <si>
    <t>UPUG                              0263</t>
  </si>
  <si>
    <t>UPUG                              0264</t>
  </si>
  <si>
    <t>UPUG                              0265</t>
  </si>
  <si>
    <t>UPUG                              0266</t>
  </si>
  <si>
    <t>UPUG                              0267</t>
  </si>
  <si>
    <t>UPUG                              0268</t>
  </si>
  <si>
    <t>UPUG                              0269</t>
  </si>
  <si>
    <t>UPUG                              0270</t>
  </si>
  <si>
    <t>UPUG                              0271</t>
  </si>
  <si>
    <t>UPUG                              0272</t>
  </si>
  <si>
    <t>UPUG                              0273</t>
  </si>
  <si>
    <t>UPUG                              0274</t>
  </si>
  <si>
    <t>UPUG                              0275</t>
  </si>
  <si>
    <t>UPUG                              0276</t>
  </si>
  <si>
    <t>UPUG                              0277</t>
  </si>
  <si>
    <t>UPUG                              0278</t>
  </si>
  <si>
    <t>UPUG                              0279</t>
  </si>
  <si>
    <t>UPUG                              0280</t>
  </si>
  <si>
    <t>UPUG                              0281</t>
  </si>
  <si>
    <t>UPUG                              0282</t>
  </si>
  <si>
    <t>UPUG                              0283</t>
  </si>
  <si>
    <t>UPUG                              0284</t>
  </si>
  <si>
    <t>UPUG                              0285</t>
  </si>
  <si>
    <t>UPUG                              0286</t>
  </si>
  <si>
    <t>UPUG                              0287</t>
  </si>
  <si>
    <t>UPUG                              0288</t>
  </si>
  <si>
    <t>UPUG                              0289</t>
  </si>
  <si>
    <t>UPUG                              0290</t>
  </si>
  <si>
    <t>UPUG                              0291</t>
  </si>
  <si>
    <t>UPUG                              0292</t>
  </si>
  <si>
    <t>UPUG                              0293</t>
  </si>
  <si>
    <t>UPUG                              0294</t>
  </si>
  <si>
    <t>UPUG                              0295</t>
  </si>
  <si>
    <t>UPUG                              0296</t>
  </si>
  <si>
    <t>UPUG                              0297</t>
  </si>
  <si>
    <t>UPUG                              0298</t>
  </si>
  <si>
    <t>UPUG                              0299</t>
  </si>
  <si>
    <t>UPUG                              0300</t>
  </si>
  <si>
    <t>UPUG                              0301</t>
  </si>
  <si>
    <t>UPUG                              0302</t>
  </si>
  <si>
    <t>UPUG                              0303</t>
  </si>
  <si>
    <t>UPUG                              0304</t>
  </si>
  <si>
    <t>UPUG                              0305</t>
  </si>
  <si>
    <t>UPUG                              0306</t>
  </si>
  <si>
    <t>UPUG                              0307</t>
  </si>
  <si>
    <t>UPUG                              0308</t>
  </si>
  <si>
    <t>UPUG                              0309</t>
  </si>
  <si>
    <t>UPUG                              0310</t>
  </si>
  <si>
    <t>UPUG                              0311</t>
  </si>
  <si>
    <t>UPUG                              0312</t>
  </si>
  <si>
    <t>UPUG                              0313</t>
  </si>
  <si>
    <t>UPUG                              0314</t>
  </si>
  <si>
    <t>UPUG                              0315</t>
  </si>
  <si>
    <t>UPUG                              0316</t>
  </si>
  <si>
    <t>UPUG                              0317</t>
  </si>
  <si>
    <t>UPUG                              0318</t>
  </si>
  <si>
    <t>UPUG                              0319</t>
  </si>
  <si>
    <t>UPUG                              0320</t>
  </si>
  <si>
    <t>UPUG                              0321</t>
  </si>
  <si>
    <t>UPUG                              0322</t>
  </si>
  <si>
    <t>UPUG                              0323</t>
  </si>
  <si>
    <t>UPUG                              0324</t>
  </si>
  <si>
    <t>UPUG                              0325</t>
  </si>
  <si>
    <t>UPUG                              0326</t>
  </si>
  <si>
    <t>UPUG                              0327</t>
  </si>
  <si>
    <t>UPUG                              0328</t>
  </si>
  <si>
    <t>UPUG                              0329</t>
  </si>
  <si>
    <t>UPUG                              0330</t>
  </si>
  <si>
    <t>UPUG                              0331</t>
  </si>
  <si>
    <t>UPUG                              0332</t>
  </si>
  <si>
    <t>UPUG                              0333</t>
  </si>
  <si>
    <t>UPUG                              0334</t>
  </si>
  <si>
    <t>UPUG                              0335</t>
  </si>
  <si>
    <t>UPUG                              0336</t>
  </si>
  <si>
    <t>UPUG                              0337</t>
  </si>
  <si>
    <t>UPUG                              0338</t>
  </si>
  <si>
    <t>UPUG                              0339</t>
  </si>
  <si>
    <t>UPUG                              0340</t>
  </si>
  <si>
    <t>UPUG                              0341</t>
  </si>
  <si>
    <t>UPUG                              0342</t>
  </si>
  <si>
    <t>UPUG                              0343</t>
  </si>
  <si>
    <t>UPUG                              0344</t>
  </si>
  <si>
    <t>UPUG                              0345</t>
  </si>
  <si>
    <t>UPUG                              0346</t>
  </si>
  <si>
    <t>UPUG                              0347</t>
  </si>
  <si>
    <t>UPUG                              0348</t>
  </si>
  <si>
    <t>UPUG                              0349</t>
  </si>
  <si>
    <t>UPUG                              0350</t>
  </si>
  <si>
    <t>UPUG                              0351</t>
  </si>
  <si>
    <t>UPUG                              0352</t>
  </si>
  <si>
    <t>UPUG                              0353</t>
  </si>
  <si>
    <t>UPUG                              0354</t>
  </si>
  <si>
    <t>UPUG                              0355</t>
  </si>
  <si>
    <t>UPUG                              0356</t>
  </si>
  <si>
    <t>UPUG                              0357</t>
  </si>
  <si>
    <t>UPUG                              0358</t>
  </si>
  <si>
    <t>UPUG                              0359</t>
  </si>
  <si>
    <t>UPUG                              0360</t>
  </si>
  <si>
    <t>UPUG                              0361</t>
  </si>
  <si>
    <t>UPUG                              0362</t>
  </si>
  <si>
    <t>UPUG                              0363</t>
  </si>
  <si>
    <t>UPUG                              0364</t>
  </si>
  <si>
    <t>UPUG                              0365</t>
  </si>
  <si>
    <t>UPUG                              0366</t>
  </si>
  <si>
    <t>UPUG                              0367</t>
  </si>
  <si>
    <t>UPUG                              0368</t>
  </si>
  <si>
    <t>UPUG                              0369</t>
  </si>
  <si>
    <t>UPUG                              0370</t>
  </si>
  <si>
    <t>UPUG                              0371</t>
  </si>
  <si>
    <t>UPUG                              0372</t>
  </si>
  <si>
    <t>UPUG                              0373</t>
  </si>
  <si>
    <t>UPUG                              0374</t>
  </si>
  <si>
    <t>UPUG                              0375</t>
  </si>
  <si>
    <t>UPUG                              0376</t>
  </si>
  <si>
    <t>UPUG                              0377</t>
  </si>
  <si>
    <t>UPUG                              0378</t>
  </si>
  <si>
    <t>UPUG                              0379</t>
  </si>
  <si>
    <t>UPUG                              0380</t>
  </si>
  <si>
    <t>UPUG                              0381</t>
  </si>
  <si>
    <t>UPUG                              0382</t>
  </si>
  <si>
    <t>UPUG                              0383</t>
  </si>
  <si>
    <t>UPUG                              0384</t>
  </si>
  <si>
    <t>UPUG                              0385</t>
  </si>
  <si>
    <t>UPUG                              0386</t>
  </si>
  <si>
    <t>UPUG                              0387</t>
  </si>
  <si>
    <t>UPUG                              0388</t>
  </si>
  <si>
    <t>UPUG                              0389</t>
  </si>
  <si>
    <t>UPUG                              0390</t>
  </si>
  <si>
    <t>UPUG                              0391</t>
  </si>
  <si>
    <t>UPUG                              0392</t>
  </si>
  <si>
    <t>UPUG                              0393</t>
  </si>
  <si>
    <t>UPUG                              0394</t>
  </si>
  <si>
    <t>UPUG                              0395</t>
  </si>
  <si>
    <t>UPUG                              0396</t>
  </si>
  <si>
    <t>UPUG                              0397</t>
  </si>
  <si>
    <t>UPUG                              0398</t>
  </si>
  <si>
    <t>UPUG                              0399</t>
  </si>
  <si>
    <t>UPUG                              0400</t>
  </si>
  <si>
    <t>UPUG                              0401</t>
  </si>
  <si>
    <t>UPUG                              0402</t>
  </si>
  <si>
    <t>UPUG                              0403</t>
  </si>
  <si>
    <t>UPUG                              0404</t>
  </si>
  <si>
    <t>UPUG                              0405</t>
  </si>
  <si>
    <t>UPUG                              0406</t>
  </si>
  <si>
    <t>UPUG                              0407</t>
  </si>
  <si>
    <t>UPUG                              0408</t>
  </si>
  <si>
    <t>UPUG                              0409</t>
  </si>
  <si>
    <t>UPUG                              0410</t>
  </si>
  <si>
    <t>UPUG                              0411</t>
  </si>
  <si>
    <t>UPUG                              0412</t>
  </si>
  <si>
    <t>UPUG                              0413</t>
  </si>
  <si>
    <t>UPUG                              0414</t>
  </si>
  <si>
    <t>UPUG                              0415</t>
  </si>
  <si>
    <t>UPUG                              0416</t>
  </si>
  <si>
    <t>UPUG                              0417</t>
  </si>
  <si>
    <t>UPUG                              0418</t>
  </si>
  <si>
    <t>UPUG                              0419</t>
  </si>
  <si>
    <t>UPUG                              0420</t>
  </si>
  <si>
    <t>UPUG                              0421</t>
  </si>
  <si>
    <t>UPUG                              0422</t>
  </si>
  <si>
    <t>UPUG                              0423</t>
  </si>
  <si>
    <t>UPUG                              0424</t>
  </si>
  <si>
    <t>UPUG                              0425</t>
  </si>
  <si>
    <t>UPUG                              0426</t>
  </si>
  <si>
    <t>UPUG                              0427</t>
  </si>
  <si>
    <t>UPUG                              0428</t>
  </si>
  <si>
    <t>UPUG                              0429</t>
  </si>
  <si>
    <t>UPUG                              0430</t>
  </si>
  <si>
    <t>UPUG                              0431</t>
  </si>
  <si>
    <t>UPUG                              0432</t>
  </si>
  <si>
    <t>UPUG                              0433</t>
  </si>
  <si>
    <t>UPUG                              0434</t>
  </si>
  <si>
    <t>UPUG                              0435</t>
  </si>
  <si>
    <t>UPUG                              0436</t>
  </si>
  <si>
    <t>UPUG                              0437</t>
  </si>
  <si>
    <t>UPUG                              0438</t>
  </si>
  <si>
    <t>UPUG                              0439</t>
  </si>
  <si>
    <t>UPUG                              0440</t>
  </si>
  <si>
    <t>UPUG                              0441</t>
  </si>
  <si>
    <t>UPUG                              0442</t>
  </si>
  <si>
    <t>UPUG                              0443</t>
  </si>
  <si>
    <t>UPUG                              0444</t>
  </si>
  <si>
    <t>UPUG                              0445</t>
  </si>
  <si>
    <t>UPUG                              0446</t>
  </si>
  <si>
    <t>UPUG                              0447</t>
  </si>
  <si>
    <t>UPUG                              0448</t>
  </si>
  <si>
    <t>UPUG                              0449</t>
  </si>
  <si>
    <t>UPUG                              0450</t>
  </si>
  <si>
    <t>UPUG                              0451</t>
  </si>
  <si>
    <t>UPUG                              0452</t>
  </si>
  <si>
    <t>UPUG                              0453</t>
  </si>
  <si>
    <t>UPUG                              0454</t>
  </si>
  <si>
    <t>UPUG                              0455</t>
  </si>
  <si>
    <t>UPUG                              0456</t>
  </si>
  <si>
    <t>UPUG                              0457</t>
  </si>
  <si>
    <t>UPUG                              0458</t>
  </si>
  <si>
    <t>UPUG                              0459</t>
  </si>
  <si>
    <t>UPUG                              0460</t>
  </si>
  <si>
    <t>UPUG                              0461</t>
  </si>
  <si>
    <t>UPUG                              0462</t>
  </si>
  <si>
    <t>UPUG                              0463</t>
  </si>
  <si>
    <t>UPUG                              0464</t>
  </si>
  <si>
    <t>UPUG                              0465</t>
  </si>
  <si>
    <t>UPUG                              0466</t>
  </si>
  <si>
    <t>UPUG                              0467</t>
  </si>
  <si>
    <t>UPUG                              0468</t>
  </si>
  <si>
    <t>UPUG                              0469</t>
  </si>
  <si>
    <t>UPUG                              0470</t>
  </si>
  <si>
    <t>UPUG                              0471</t>
  </si>
  <si>
    <t>UPUG                              0472</t>
  </si>
  <si>
    <t>UPUG                              0473</t>
  </si>
  <si>
    <t>UPUG                              0474</t>
  </si>
  <si>
    <t>UPUG                              0475</t>
  </si>
  <si>
    <t>UPUG                              0476</t>
  </si>
  <si>
    <t>UPUG                              0477</t>
  </si>
  <si>
    <t>UPUG                              0478</t>
  </si>
  <si>
    <t>UPUG                              0479</t>
  </si>
  <si>
    <t>UPUG                              0480</t>
  </si>
  <si>
    <t>UPUG                              0481</t>
  </si>
  <si>
    <t>UPUG                              0482</t>
  </si>
  <si>
    <t>UPUG                              0483</t>
  </si>
  <si>
    <t>UPUG                              0484</t>
  </si>
  <si>
    <t>UPUG                              0485</t>
  </si>
  <si>
    <t>UPUG                              0486</t>
  </si>
  <si>
    <t>UPUG                              0487</t>
  </si>
  <si>
    <t>UPUG                              0488</t>
  </si>
  <si>
    <t>UPUG                              0489</t>
  </si>
  <si>
    <t>UPUG                              0490</t>
  </si>
  <si>
    <t>UPUG                              0491</t>
  </si>
  <si>
    <t>UPUG                              0492</t>
  </si>
  <si>
    <t>UPUG                              0493</t>
  </si>
  <si>
    <t>UPUG                              0494</t>
  </si>
  <si>
    <t>UPUG                              0495</t>
  </si>
  <si>
    <t>UPUG                              0496</t>
  </si>
  <si>
    <t>UPUG                              0497</t>
  </si>
  <si>
    <t>UPUG                              0498</t>
  </si>
  <si>
    <t>UPUG                              0499</t>
  </si>
  <si>
    <t>UPUG                              0500</t>
  </si>
  <si>
    <t>UPUG                              0501</t>
  </si>
  <si>
    <t>UPUG                              0502</t>
  </si>
  <si>
    <t>UPUG                              0503</t>
  </si>
  <si>
    <t>UPUG                              0504</t>
  </si>
  <si>
    <t>UPUG                              0505</t>
  </si>
  <si>
    <t>UPUG                              0506</t>
  </si>
  <si>
    <t>UPUG                              0507</t>
  </si>
  <si>
    <t>UPUG                              0508</t>
  </si>
  <si>
    <t>UPUG                              0509</t>
  </si>
  <si>
    <t>UPUG                              0510</t>
  </si>
  <si>
    <t>UPUG                              0511</t>
  </si>
  <si>
    <t>UPUG                              0512</t>
  </si>
  <si>
    <t>UPUG                              0513</t>
  </si>
  <si>
    <t>UPUG                              0514</t>
  </si>
  <si>
    <t>UPUG                              0515</t>
  </si>
  <si>
    <t>UPUG                              0516</t>
  </si>
  <si>
    <t>UPUG                              0517</t>
  </si>
  <si>
    <t>UPUG                              0518</t>
  </si>
  <si>
    <t>UPUG                              0519</t>
  </si>
  <si>
    <t>UPUG                              0520</t>
  </si>
  <si>
    <t>UPUG                              0521</t>
  </si>
  <si>
    <t>UPUG                              0522</t>
  </si>
  <si>
    <t>UPUG                              0523</t>
  </si>
  <si>
    <t>UPUG                              0524</t>
  </si>
  <si>
    <t>UPUG                              0525</t>
  </si>
  <si>
    <t>UPUG                              0526</t>
  </si>
  <si>
    <t>UPUG                              0527</t>
  </si>
  <si>
    <t>UPUG                              0528</t>
  </si>
  <si>
    <t>UPUG                              0529</t>
  </si>
  <si>
    <t>UPUG                              0530</t>
  </si>
  <si>
    <t>UPUG                              0531</t>
  </si>
  <si>
    <t>UPUG                              0532</t>
  </si>
  <si>
    <t>UPUG                              0533</t>
  </si>
  <si>
    <t>UPUG                              0534</t>
  </si>
  <si>
    <t>UPUG                              0535</t>
  </si>
  <si>
    <t>UPUG                              0536</t>
  </si>
  <si>
    <t>UPUG                              0537</t>
  </si>
  <si>
    <t>UPUG                              0538</t>
  </si>
  <si>
    <t>UPUG                              0539</t>
  </si>
  <si>
    <t>UPUG                              0540</t>
  </si>
  <si>
    <t>UPUG                              0541</t>
  </si>
  <si>
    <t>UPUG                              0542</t>
  </si>
  <si>
    <t>UPUG                              0543</t>
  </si>
  <si>
    <t>UPUG                              0544</t>
  </si>
  <si>
    <t>UPUG                              0545</t>
  </si>
  <si>
    <t>UPUG                              0546</t>
  </si>
  <si>
    <t>UPUG                              0547</t>
  </si>
  <si>
    <t>UPUG                              0548</t>
  </si>
  <si>
    <t>UPUG                              0549</t>
  </si>
  <si>
    <t>UPUG                              0550</t>
  </si>
  <si>
    <t>UPUG                              0551</t>
  </si>
  <si>
    <t>UPUG                              0552</t>
  </si>
  <si>
    <t>Neurologie           0005</t>
  </si>
  <si>
    <t>Neurologie vasculaire 0035</t>
  </si>
  <si>
    <t>Neurologie           0006</t>
  </si>
  <si>
    <t>Neurologie vasculaire 0036</t>
  </si>
  <si>
    <t>Neurologie           0007</t>
  </si>
  <si>
    <t>Neurologie vasculaire 0037</t>
  </si>
  <si>
    <t>Neurologie           0008</t>
  </si>
  <si>
    <t>Neurologie vasculaire 0038</t>
  </si>
  <si>
    <t>Neurologie           0009</t>
  </si>
  <si>
    <t>Neurologie vasculaire 0039</t>
  </si>
  <si>
    <t>Neurologie           0010</t>
  </si>
  <si>
    <t>Neurologie vasculaire 0040</t>
  </si>
  <si>
    <t>Neurologie           0011</t>
  </si>
  <si>
    <t>Neurologie vasculaire 0041</t>
  </si>
  <si>
    <t>Neurologie           0012</t>
  </si>
  <si>
    <t>Neurologie vasculaire 0042</t>
  </si>
  <si>
    <t>Neurologie           0013</t>
  </si>
  <si>
    <t>Neurologie vasculaire 0043</t>
  </si>
  <si>
    <t>Neurologie           0014</t>
  </si>
  <si>
    <t>Neurologie vasculaire 0044</t>
  </si>
  <si>
    <t>Neurologie           0015</t>
  </si>
  <si>
    <t>Neurologie vasculaire 0045</t>
  </si>
  <si>
    <t>Neurologie           0016</t>
  </si>
  <si>
    <t>Neurologie vasculaire 0046</t>
  </si>
  <si>
    <t>Neurologie           0017</t>
  </si>
  <si>
    <t>Neurologie vasculaire 0047</t>
  </si>
  <si>
    <t>Neurologie           0018</t>
  </si>
  <si>
    <t>Neurologie vasculaire 0048</t>
  </si>
  <si>
    <t>Neurologie           0019</t>
  </si>
  <si>
    <t>Neurologie vasculaire 0049</t>
  </si>
  <si>
    <t>Neurologie           0020</t>
  </si>
  <si>
    <t>Neurologie vasculaire 0050</t>
  </si>
  <si>
    <t>Neurologie           0021</t>
  </si>
  <si>
    <t>Neurologie vasculaire 0051</t>
  </si>
  <si>
    <t>Neurologie           0022</t>
  </si>
  <si>
    <t>Neurologie vasculaire 0052</t>
  </si>
  <si>
    <t>Neurologie           0023</t>
  </si>
  <si>
    <t>Neurologie vasculaire 0053</t>
  </si>
  <si>
    <t>Neurologie           0024</t>
  </si>
  <si>
    <t>Neurologie vasculaire 0054</t>
  </si>
  <si>
    <t>Neurologie           0025</t>
  </si>
  <si>
    <t>Neurologie vasculaire 0055</t>
  </si>
  <si>
    <t>Neurologie           0026</t>
  </si>
  <si>
    <t>Neurologie vasculaire 0056</t>
  </si>
  <si>
    <t>Neurologie           0027</t>
  </si>
  <si>
    <t>Neurologie vasculaire 0057</t>
  </si>
  <si>
    <t>Neurologie           0028</t>
  </si>
  <si>
    <t>Neurologie vasculaire 0058</t>
  </si>
  <si>
    <t>Neurologie           0029</t>
  </si>
  <si>
    <t>Neurologie vasculaire 0059</t>
  </si>
  <si>
    <t>Neurologie           0030</t>
  </si>
  <si>
    <t>Neurologie vasculaire 0060</t>
  </si>
  <si>
    <t>Neurologie           0031</t>
  </si>
  <si>
    <t>Neurologie vasculaire 0061</t>
  </si>
  <si>
    <t>Neurologie           0032</t>
  </si>
  <si>
    <t>Neurologie vasculaire 0062</t>
  </si>
  <si>
    <t>Neurologie           0033</t>
  </si>
  <si>
    <t>Neurologie vasculaire 0063</t>
  </si>
  <si>
    <t>Neurologie           0034</t>
  </si>
  <si>
    <t>Neurologie vasculaire 0064</t>
  </si>
  <si>
    <t>Neurologie           0035</t>
  </si>
  <si>
    <t>Neurologie vasculaire 0065</t>
  </si>
  <si>
    <t>Neurologie           0036</t>
  </si>
  <si>
    <t>Neurologie vasculaire 0066</t>
  </si>
  <si>
    <t>Neurologie           0037</t>
  </si>
  <si>
    <t>Neurologie vasculaire 0067</t>
  </si>
  <si>
    <t>Neurologie           0038</t>
  </si>
  <si>
    <t>Neurologie vasculaire 0068</t>
  </si>
  <si>
    <t>Neurologie           0039</t>
  </si>
  <si>
    <t>Neurologie vasculaire 0069</t>
  </si>
  <si>
    <t>Neurologie           0040</t>
  </si>
  <si>
    <t>Neurologie vasculaire 0070</t>
  </si>
  <si>
    <t>Neurologie           0041</t>
  </si>
  <si>
    <t>Neurologie vasculaire 0071</t>
  </si>
  <si>
    <t>Neurologie           0042</t>
  </si>
  <si>
    <t>Neurologie vasculaire 0072</t>
  </si>
  <si>
    <t>Neurologie           0043</t>
  </si>
  <si>
    <t>Neurologie vasculaire 0073</t>
  </si>
  <si>
    <t>Neurologie           0044</t>
  </si>
  <si>
    <t>Neurologie vasculaire 0074</t>
  </si>
  <si>
    <t>Neurologie           0045</t>
  </si>
  <si>
    <t>Neurologie vasculaire 0075</t>
  </si>
  <si>
    <t>Neurologie           0046</t>
  </si>
  <si>
    <t>Neurologie vasculaire 0076</t>
  </si>
  <si>
    <t>Neurologie           0047</t>
  </si>
  <si>
    <t>Neurologie vasculaire 0077</t>
  </si>
  <si>
    <t>Neurologie           0048</t>
  </si>
  <si>
    <t>Neurologie vasculaire 0078</t>
  </si>
  <si>
    <t>Neurologie           0049</t>
  </si>
  <si>
    <t>Neurologie vasculaire 0079</t>
  </si>
  <si>
    <t>Neurologie           0050</t>
  </si>
  <si>
    <t>Neurologie vasculaire 0080</t>
  </si>
  <si>
    <t>Neurologie           0051</t>
  </si>
  <si>
    <t>Neurologie vasculaire 0081</t>
  </si>
  <si>
    <t>Neurologie           0052</t>
  </si>
  <si>
    <t>Neurologie vasculaire 0082</t>
  </si>
  <si>
    <t>Neurologie           0053</t>
  </si>
  <si>
    <t>Neurologie vasculaire 0083</t>
  </si>
  <si>
    <t>Neurologie           0054</t>
  </si>
  <si>
    <t>Neurologie vasculaire 0084</t>
  </si>
  <si>
    <t>Neurologie           0055</t>
  </si>
  <si>
    <t>Neurologie vasculaire 0085</t>
  </si>
  <si>
    <t>Neurologie           0056</t>
  </si>
  <si>
    <t>Neurologie vasculaire 0086</t>
  </si>
  <si>
    <t>Neurologie           0057</t>
  </si>
  <si>
    <t>Neurologie vasculaire 0087</t>
  </si>
  <si>
    <t>Neurologie           0058</t>
  </si>
  <si>
    <t>Neurologie vasculaire 0088</t>
  </si>
  <si>
    <t>Neurologie           0059</t>
  </si>
  <si>
    <t>Neurologie vasculaire 0089</t>
  </si>
  <si>
    <t>Neurologie           0060</t>
  </si>
  <si>
    <t>Neurologie vasculaire 0090</t>
  </si>
  <si>
    <t>Neurologie           0061</t>
  </si>
  <si>
    <t>Neurologie vasculaire 0091</t>
  </si>
  <si>
    <t>Neurologie           0062</t>
  </si>
  <si>
    <t>Neurologie vasculaire 0092</t>
  </si>
  <si>
    <t>Neurologie           0063</t>
  </si>
  <si>
    <t>Neurologie vasculaire 0093</t>
  </si>
  <si>
    <t>Neurologie           0064</t>
  </si>
  <si>
    <t>Neurologie vasculaire 0094</t>
  </si>
  <si>
    <t>Neurologie           0065</t>
  </si>
  <si>
    <t>Neurologie vasculaire 0095</t>
  </si>
  <si>
    <t>Neurologie           0066</t>
  </si>
  <si>
    <t>Neurologie vasculaire 0096</t>
  </si>
  <si>
    <t>Neurologie           0067</t>
  </si>
  <si>
    <t>Neurologie vasculaire 0097</t>
  </si>
  <si>
    <t>Neurologie           0068</t>
  </si>
  <si>
    <t>Neurologie vasculaire 0098</t>
  </si>
  <si>
    <t>Neurologie           0069</t>
  </si>
  <si>
    <t>Neurologie vasculaire 0099</t>
  </si>
  <si>
    <t>Neurologie           0070</t>
  </si>
  <si>
    <t>Neurologie vasculaire 0100</t>
  </si>
  <si>
    <t>Neurologie           0071</t>
  </si>
  <si>
    <t>Neurologie vasculaire 0101</t>
  </si>
  <si>
    <t>Neurologie           0072</t>
  </si>
  <si>
    <t>Neurologie vasculaire 0102</t>
  </si>
  <si>
    <t>Neurologie           0073</t>
  </si>
  <si>
    <t>Neurologie vasculaire 0103</t>
  </si>
  <si>
    <t>Neurologie           0074</t>
  </si>
  <si>
    <t>Neurologie vasculaire 0104</t>
  </si>
  <si>
    <t>Neurologie           0075</t>
  </si>
  <si>
    <t>Neurologie vasculaire 0105</t>
  </si>
  <si>
    <t>Neurologie           0076</t>
  </si>
  <si>
    <t>Neurologie vasculaire 0106</t>
  </si>
  <si>
    <t>Neurologie           0077</t>
  </si>
  <si>
    <t>Neurologie vasculaire 0107</t>
  </si>
  <si>
    <t>Neurologie           0078</t>
  </si>
  <si>
    <t>Neurologie vasculaire 0108</t>
  </si>
  <si>
    <t>Neurologie           0079</t>
  </si>
  <si>
    <t>Neurologie vasculaire 0109</t>
  </si>
  <si>
    <t>Neurologie           0080</t>
  </si>
  <si>
    <t>Neurologie vasculaire 0110</t>
  </si>
  <si>
    <t>Neurologie           0081</t>
  </si>
  <si>
    <t>Neurologie vasculaire 0111</t>
  </si>
  <si>
    <t>Neurologie           0082</t>
  </si>
  <si>
    <t>Neurologie vasculaire 0112</t>
  </si>
  <si>
    <t>Neurologie           0083</t>
  </si>
  <si>
    <t>Neurologie vasculaire 0113</t>
  </si>
  <si>
    <t>Neurologie           0084</t>
  </si>
  <si>
    <t>Neurologie vasculaire 0114</t>
  </si>
  <si>
    <t>Neurologie           0085</t>
  </si>
  <si>
    <t>Neurologie vasculaire 0115</t>
  </si>
  <si>
    <t>Neurologie           0086</t>
  </si>
  <si>
    <t>Neurologie vasculaire 0116</t>
  </si>
  <si>
    <t>Neurologie           0087</t>
  </si>
  <si>
    <t>Neurologie vasculaire 0117</t>
  </si>
  <si>
    <t>Neurologie           0088</t>
  </si>
  <si>
    <t>Neurologie vasculaire 0118</t>
  </si>
  <si>
    <t>Neurologie           0089</t>
  </si>
  <si>
    <t>Neurologie vasculaire 0119</t>
  </si>
  <si>
    <t>Neurologie           0090</t>
  </si>
  <si>
    <t>Neurologie vasculaire 0120</t>
  </si>
  <si>
    <t>Neurologie           0091</t>
  </si>
  <si>
    <t>Neurologie vasculaire 0121</t>
  </si>
  <si>
    <t>Neurologie           0092</t>
  </si>
  <si>
    <t>Neurologie vasculaire 0122</t>
  </si>
  <si>
    <t>Neurologie           0093</t>
  </si>
  <si>
    <t>Neurologie vasculaire 0123</t>
  </si>
  <si>
    <t>Neurologie           0094</t>
  </si>
  <si>
    <t>Neurologie vasculaire 0124</t>
  </si>
  <si>
    <t>Neurologie           0095</t>
  </si>
  <si>
    <t>Neurologie vasculaire 0125</t>
  </si>
  <si>
    <t>Neurologie           0096</t>
  </si>
  <si>
    <t>Neurologie vasculaire 0126</t>
  </si>
  <si>
    <t>Neurologie           0097</t>
  </si>
  <si>
    <t>Neurologie vasculaire 0127</t>
  </si>
  <si>
    <t>Neurologie           0098</t>
  </si>
  <si>
    <t>Neurologie vasculaire 0128</t>
  </si>
  <si>
    <t>Neurologie           0099</t>
  </si>
  <si>
    <t>Neurologie vasculaire 0129</t>
  </si>
  <si>
    <t>Neurologie           0100</t>
  </si>
  <si>
    <t>Neurologie vasculaire 0130</t>
  </si>
  <si>
    <t>Neurologie           0101</t>
  </si>
  <si>
    <t>Neurologie vasculaire 0131</t>
  </si>
  <si>
    <t>Neurologie           0102</t>
  </si>
  <si>
    <t>Neurologie vasculaire 0132</t>
  </si>
  <si>
    <t>Neurologie           0103</t>
  </si>
  <si>
    <t>Neurologie vasculaire 0133</t>
  </si>
  <si>
    <t>Neurologie           0104</t>
  </si>
  <si>
    <t>Neurologie vasculaire 0134</t>
  </si>
  <si>
    <t>Neurologie           0105</t>
  </si>
  <si>
    <t>Neurologie vasculaire 0135</t>
  </si>
  <si>
    <t>Neurologie           0106</t>
  </si>
  <si>
    <t>Neurologie vasculaire 0136</t>
  </si>
  <si>
    <t>Neurologie           0107</t>
  </si>
  <si>
    <t>Neurologie vasculaire 0137</t>
  </si>
  <si>
    <t>Neurologie           0108</t>
  </si>
  <si>
    <t>Neurologie vasculaire 0138</t>
  </si>
  <si>
    <t>Neurologie           0109</t>
  </si>
  <si>
    <t>Neurologie vasculaire 0139</t>
  </si>
  <si>
    <t>Neurologie           0110</t>
  </si>
  <si>
    <t>Neurologie vasculaire 0140</t>
  </si>
  <si>
    <t>Neurologie           0111</t>
  </si>
  <si>
    <t>Neurologie vasculaire 0141</t>
  </si>
  <si>
    <t>Neurologie           0112</t>
  </si>
  <si>
    <t>Neurologie vasculaire 0142</t>
  </si>
  <si>
    <t>Neurologie           0113</t>
  </si>
  <si>
    <t>Neurologie vasculaire 0143</t>
  </si>
  <si>
    <t>Neurologie           0114</t>
  </si>
  <si>
    <t>Neurologie vasculaire 0144</t>
  </si>
  <si>
    <t>Neurologie           0115</t>
  </si>
  <si>
    <t>Neurologie vasculaire 0145</t>
  </si>
  <si>
    <t>Neurologie           0116</t>
  </si>
  <si>
    <t>Neurologie vasculaire 0146</t>
  </si>
  <si>
    <t>Neurologie           0117</t>
  </si>
  <si>
    <t>Neurologie vasculaire 0147</t>
  </si>
  <si>
    <t>Neurologie           0118</t>
  </si>
  <si>
    <t>Neurologie vasculaire 0148</t>
  </si>
  <si>
    <t>Neurologie           0119</t>
  </si>
  <si>
    <t>Neurologie vasculaire 0149</t>
  </si>
  <si>
    <t>Neurologie           0120</t>
  </si>
  <si>
    <t>Neurologie vasculaire 0150</t>
  </si>
  <si>
    <t>Neurologie           0121</t>
  </si>
  <si>
    <t>Neurologie vasculaire 0151</t>
  </si>
  <si>
    <t>Neurologie           0122</t>
  </si>
  <si>
    <t>Neurologie vasculaire 0152</t>
  </si>
  <si>
    <t>Neurologie           0123</t>
  </si>
  <si>
    <t>Neurologie vasculaire 0153</t>
  </si>
  <si>
    <t>Neurologie           0124</t>
  </si>
  <si>
    <t>Neurologie vasculaire 0154</t>
  </si>
  <si>
    <t>Neurologie           0125</t>
  </si>
  <si>
    <t>Neurologie vasculaire 0155</t>
  </si>
  <si>
    <t>Neurologie           0126</t>
  </si>
  <si>
    <t>Neurologie vasculaire 0156</t>
  </si>
  <si>
    <t>Neurologie           0127</t>
  </si>
  <si>
    <t>Neurologie vasculaire 0157</t>
  </si>
  <si>
    <t>Neurologie           0128</t>
  </si>
  <si>
    <t>Neurologie vasculaire 0158</t>
  </si>
  <si>
    <t>Neurologie           0129</t>
  </si>
  <si>
    <t>Neurologie vasculaire 0159</t>
  </si>
  <si>
    <t>Neurologie           0130</t>
  </si>
  <si>
    <t>Neurologie vasculaire 0160</t>
  </si>
  <si>
    <t>Neurologie           0131</t>
  </si>
  <si>
    <t>Neurologie vasculaire 0161</t>
  </si>
  <si>
    <t>Neurologie           0132</t>
  </si>
  <si>
    <t>Neurologie vasculaire 0162</t>
  </si>
  <si>
    <t>Neurologie           0133</t>
  </si>
  <si>
    <t>Neurologie vasculaire 0163</t>
  </si>
  <si>
    <t>Neurologie           0134</t>
  </si>
  <si>
    <t>Neurologie vasculaire 0164</t>
  </si>
  <si>
    <t>Neurologie           0135</t>
  </si>
  <si>
    <t>Neurologie vasculaire 0165</t>
  </si>
  <si>
    <t>Neurologie           0136</t>
  </si>
  <si>
    <t>Neurologie vasculaire 0166</t>
  </si>
  <si>
    <t>Neurologie           0137</t>
  </si>
  <si>
    <t>Neurologie vasculaire 0167</t>
  </si>
  <si>
    <t>Neurologie           0138</t>
  </si>
  <si>
    <t>Neurologie vasculaire 0168</t>
  </si>
  <si>
    <t>Neurologie           0139</t>
  </si>
  <si>
    <t>Neurologie vasculaire 0169</t>
  </si>
  <si>
    <t>Neurologie           0140</t>
  </si>
  <si>
    <t>Neurologie vasculaire 0170</t>
  </si>
  <si>
    <t>Neurologie           0141</t>
  </si>
  <si>
    <t>Neurologie vasculaire 0171</t>
  </si>
  <si>
    <t>Neurologie           0142</t>
  </si>
  <si>
    <t>Neurologie vasculaire 0172</t>
  </si>
  <si>
    <t>Neurologie           0143</t>
  </si>
  <si>
    <t>Neurologie vasculaire 0173</t>
  </si>
  <si>
    <t>Neurologie           0144</t>
  </si>
  <si>
    <t>Neurologie vasculaire 0174</t>
  </si>
  <si>
    <t>Neurologie           0145</t>
  </si>
  <si>
    <t>Neurologie vasculaire 0175</t>
  </si>
  <si>
    <t>Neurologie           0146</t>
  </si>
  <si>
    <t>Neurologie vasculaire 0176</t>
  </si>
  <si>
    <t>Neurologie           0147</t>
  </si>
  <si>
    <t>Neurologie vasculaire 0177</t>
  </si>
  <si>
    <t>Neurologie           0148</t>
  </si>
  <si>
    <t>Neurologie vasculaire 0178</t>
  </si>
  <si>
    <t>Neurologie           0149</t>
  </si>
  <si>
    <t>Neurologie vasculaire 0179</t>
  </si>
  <si>
    <t>Neurologie           0150</t>
  </si>
  <si>
    <t>Neurologie vasculaire 0180</t>
  </si>
  <si>
    <t>Neurologie           0151</t>
  </si>
  <si>
    <t>Neurologie vasculaire 0181</t>
  </si>
  <si>
    <t>Neurologie           0152</t>
  </si>
  <si>
    <t>Neurologie vasculaire 0182</t>
  </si>
  <si>
    <t>Neurologie           0153</t>
  </si>
  <si>
    <t>Neurologie vasculaire 0183</t>
  </si>
  <si>
    <t>Neurologie           0154</t>
  </si>
  <si>
    <t>Neurologie vasculaire 0184</t>
  </si>
  <si>
    <t>Neurologie           0155</t>
  </si>
  <si>
    <t>Neurologie vasculaire 0185</t>
  </si>
  <si>
    <t>Neurologie           0156</t>
  </si>
  <si>
    <t>Neurologie vasculaire 0186</t>
  </si>
  <si>
    <t>Neurologie           0157</t>
  </si>
  <si>
    <t>Neurologie vasculaire 0187</t>
  </si>
  <si>
    <t>Neurologie           0158</t>
  </si>
  <si>
    <t>Neurologie vasculaire 0188</t>
  </si>
  <si>
    <t>Neurologie           0159</t>
  </si>
  <si>
    <t>Neurologie vasculaire 0189</t>
  </si>
  <si>
    <t>Neurologie           0160</t>
  </si>
  <si>
    <t>Neurologie vasculaire 0190</t>
  </si>
  <si>
    <t>Neurologie           0161</t>
  </si>
  <si>
    <t>Neurologie vasculaire 0191</t>
  </si>
  <si>
    <t>Neurologie           0162</t>
  </si>
  <si>
    <t>Neurologie vasculaire 0192</t>
  </si>
  <si>
    <t>Neurologie           0163</t>
  </si>
  <si>
    <t>Neurologie vasculaire 0193</t>
  </si>
  <si>
    <t>Neurologie           0164</t>
  </si>
  <si>
    <t>Neurologie vasculaire 0194</t>
  </si>
  <si>
    <t>Neurologie           0165</t>
  </si>
  <si>
    <t>Neurologie vasculaire 0195</t>
  </si>
  <si>
    <t>Neurologie           0166</t>
  </si>
  <si>
    <t>Neurologie vasculaire 0196</t>
  </si>
  <si>
    <t>Neurologie           0167</t>
  </si>
  <si>
    <t>Neurologie vasculaire 0197</t>
  </si>
  <si>
    <t>Neurologie           0168</t>
  </si>
  <si>
    <t>Neurologie vasculaire 0198</t>
  </si>
  <si>
    <t>Neurologie           0169</t>
  </si>
  <si>
    <t>Neurologie vasculaire 0199</t>
  </si>
  <si>
    <t>Neurologie           0170</t>
  </si>
  <si>
    <t>Neurologie vasculaire 0200</t>
  </si>
  <si>
    <t>Neurologie           0171</t>
  </si>
  <si>
    <t>Neurologie vasculaire 0201</t>
  </si>
  <si>
    <t>Neurologie           0172</t>
  </si>
  <si>
    <t>Neurologie vasculaire 0202</t>
  </si>
  <si>
    <t>Neurologie           0173</t>
  </si>
  <si>
    <t>Neurologie vasculaire 0203</t>
  </si>
  <si>
    <t>Neurologie           0174</t>
  </si>
  <si>
    <t>Neurologie vasculaire 0204</t>
  </si>
  <si>
    <t>Neurologie           0175</t>
  </si>
  <si>
    <t>Neurologie vasculaire 0205</t>
  </si>
  <si>
    <t>Neurologie           0176</t>
  </si>
  <si>
    <t>Neurologie vasculaire 0206</t>
  </si>
  <si>
    <t>Neurologie           0177</t>
  </si>
  <si>
    <t>Neurologie vasculaire 0207</t>
  </si>
  <si>
    <t>Neurologie           0178</t>
  </si>
  <si>
    <t>Neurologie vasculaire 0208</t>
  </si>
  <si>
    <t>Neurologie           0179</t>
  </si>
  <si>
    <t>Neurologie vasculaire 0209</t>
  </si>
  <si>
    <t>Neurologie           0180</t>
  </si>
  <si>
    <t>Neurologie vasculaire 0210</t>
  </si>
  <si>
    <t>Neurologie           0181</t>
  </si>
  <si>
    <t>Neurologie vasculaire 0211</t>
  </si>
  <si>
    <t>Neurologie           0182</t>
  </si>
  <si>
    <t>Neurologie vasculaire 0212</t>
  </si>
  <si>
    <t>Neurologie           0183</t>
  </si>
  <si>
    <t>Neurologie vasculaire 0213</t>
  </si>
  <si>
    <t>Neurologie           0184</t>
  </si>
  <si>
    <t>Neurologie vasculaire 0214</t>
  </si>
  <si>
    <t>Neurologie           0185</t>
  </si>
  <si>
    <t>Neurologie vasculaire 0215</t>
  </si>
  <si>
    <t>Neurologie           0186</t>
  </si>
  <si>
    <t>Neurologie vasculaire 0216</t>
  </si>
  <si>
    <t>Neurologie           0187</t>
  </si>
  <si>
    <t>Neurologie vasculaire 0217</t>
  </si>
  <si>
    <t>Neurologie           0188</t>
  </si>
  <si>
    <t>Neurologie vasculaire 0218</t>
  </si>
  <si>
    <t>Neurologie           0189</t>
  </si>
  <si>
    <t>Neurologie vasculaire 0219</t>
  </si>
  <si>
    <t>Neurologie           0190</t>
  </si>
  <si>
    <t>Neurologie vasculaire 0220</t>
  </si>
  <si>
    <t>Neurologie           0191</t>
  </si>
  <si>
    <t>Neurologie vasculaire 0221</t>
  </si>
  <si>
    <t>Neurologie           0192</t>
  </si>
  <si>
    <t>Neurologie vasculaire 0222</t>
  </si>
  <si>
    <t>Neurologie           0193</t>
  </si>
  <si>
    <t>Neurologie vasculaire 0223</t>
  </si>
  <si>
    <t>Neurologie           0194</t>
  </si>
  <si>
    <t>Neurologie vasculaire 0224</t>
  </si>
  <si>
    <t>Neurologie           0195</t>
  </si>
  <si>
    <t>Neurologie vasculaire 0225</t>
  </si>
  <si>
    <t>Neurologie           0196</t>
  </si>
  <si>
    <t>Neurologie vasculaire 0226</t>
  </si>
  <si>
    <t>Neurologie           0197</t>
  </si>
  <si>
    <t>Neurologie vasculaire 0227</t>
  </si>
  <si>
    <t>Neurologie           0198</t>
  </si>
  <si>
    <t>Neurologie vasculaire 0228</t>
  </si>
  <si>
    <t>Neurologie           0199</t>
  </si>
  <si>
    <t>Neurologie vasculaire 0229</t>
  </si>
  <si>
    <t>Neurologie           0200</t>
  </si>
  <si>
    <t>Neurologie vasculaire 0230</t>
  </si>
  <si>
    <t>Neurologie           0201</t>
  </si>
  <si>
    <t>Neurologie vasculaire 0231</t>
  </si>
  <si>
    <t>Neurologie           0202</t>
  </si>
  <si>
    <t>Neurologie vasculaire 0232</t>
  </si>
  <si>
    <t>Neurologie           0203</t>
  </si>
  <si>
    <t>Neurologie vasculaire 0233</t>
  </si>
  <si>
    <t>Neurologie           0204</t>
  </si>
  <si>
    <t>Neurologie vasculaire 0234</t>
  </si>
  <si>
    <t>Neurologie           0205</t>
  </si>
  <si>
    <t>Neurologie vasculaire 0235</t>
  </si>
  <si>
    <t>Neurologie           0206</t>
  </si>
  <si>
    <t>Neurologie vasculaire 0236</t>
  </si>
  <si>
    <t>Neurologie           0207</t>
  </si>
  <si>
    <t>Neurologie vasculaire 0237</t>
  </si>
  <si>
    <t>Neurologie           0208</t>
  </si>
  <si>
    <t>Neurologie vasculaire 0238</t>
  </si>
  <si>
    <t>Neurologie           0209</t>
  </si>
  <si>
    <t>Neurologie vasculaire 0239</t>
  </si>
  <si>
    <t>Neurologie           0210</t>
  </si>
  <si>
    <t>Neurologie vasculaire 0240</t>
  </si>
  <si>
    <t>Neurologie           0211</t>
  </si>
  <si>
    <t>Neurologie vasculaire 0241</t>
  </si>
  <si>
    <t>Neurologie           0212</t>
  </si>
  <si>
    <t>Neurologie vasculaire 0242</t>
  </si>
  <si>
    <t>Neurologie           0213</t>
  </si>
  <si>
    <t>Neurologie vasculaire 0243</t>
  </si>
  <si>
    <t>Neurologie           0214</t>
  </si>
  <si>
    <t>Neurologie vasculaire 0244</t>
  </si>
  <si>
    <t>Neurologie           0215</t>
  </si>
  <si>
    <t>Neurologie vasculaire 0245</t>
  </si>
  <si>
    <t>Neurologie           0216</t>
  </si>
  <si>
    <t>Neurologie vasculaire 0246</t>
  </si>
  <si>
    <t>Neurologie           0217</t>
  </si>
  <si>
    <t>Neurologie vasculaire 0247</t>
  </si>
  <si>
    <t>Neurologie           0218</t>
  </si>
  <si>
    <t>Neurologie vasculaire 0248</t>
  </si>
  <si>
    <t>Neurologie           0219</t>
  </si>
  <si>
    <t>Neurologie vasculaire 0249</t>
  </si>
  <si>
    <t>Neurologie           0220</t>
  </si>
  <si>
    <t>Neurologie vasculaire 0250</t>
  </si>
  <si>
    <t>Neurologie           0221</t>
  </si>
  <si>
    <t>Neurologie vasculaire 0251</t>
  </si>
  <si>
    <t>Neurologie           0222</t>
  </si>
  <si>
    <t>Neurologie vasculaire 0252</t>
  </si>
  <si>
    <t>Neurologie           0223</t>
  </si>
  <si>
    <t>Neurologie vasculaire 0253</t>
  </si>
  <si>
    <t>Neurologie           0224</t>
  </si>
  <si>
    <t>Neurologie vasculaire 0254</t>
  </si>
  <si>
    <t>Neurologie           0225</t>
  </si>
  <si>
    <t>Neurologie vasculaire 0255</t>
  </si>
  <si>
    <t>Neurologie           0226</t>
  </si>
  <si>
    <t>Neurologie vasculaire 0256</t>
  </si>
  <si>
    <t>Neurologie           0227</t>
  </si>
  <si>
    <t>Neurologie vasculaire 0257</t>
  </si>
  <si>
    <t>Neurologie           0228</t>
  </si>
  <si>
    <t>Neurologie vasculaire 0258</t>
  </si>
  <si>
    <t>Neurologie           0229</t>
  </si>
  <si>
    <t>Neurologie vasculaire 0259</t>
  </si>
  <si>
    <t>Neurologie           0230</t>
  </si>
  <si>
    <t>Neurologie vasculaire 0260</t>
  </si>
  <si>
    <t>Neurologie           0231</t>
  </si>
  <si>
    <t>Neurologie vasculaire 0261</t>
  </si>
  <si>
    <t>Neurologie           0232</t>
  </si>
  <si>
    <t>Neurologie vasculaire 0262</t>
  </si>
  <si>
    <t>Neurologie           0233</t>
  </si>
  <si>
    <t>Neurologie vasculaire 0263</t>
  </si>
  <si>
    <t>Neurologie           0234</t>
  </si>
  <si>
    <t>Neurologie vasculaire 0264</t>
  </si>
  <si>
    <t>Neurologie           0235</t>
  </si>
  <si>
    <t>Neurologie vasculaire 0265</t>
  </si>
  <si>
    <t>Neurologie           0236</t>
  </si>
  <si>
    <t>Neurologie vasculaire 0266</t>
  </si>
  <si>
    <t>Neurologie           0237</t>
  </si>
  <si>
    <t>Neurologie vasculaire 0267</t>
  </si>
  <si>
    <t>Neurologie           0238</t>
  </si>
  <si>
    <t>Neurologie vasculaire 0268</t>
  </si>
  <si>
    <t>Neurologie           0239</t>
  </si>
  <si>
    <t>Neurologie vasculaire 0269</t>
  </si>
  <si>
    <t>Neurologie           0240</t>
  </si>
  <si>
    <t>Neurologie vasculaire 0270</t>
  </si>
  <si>
    <t>Neurologie           0241</t>
  </si>
  <si>
    <t>Neurologie vasculaire 0271</t>
  </si>
  <si>
    <t>Neurologie           0242</t>
  </si>
  <si>
    <t>Neurologie vasculaire 0272</t>
  </si>
  <si>
    <t>Neurologie           0243</t>
  </si>
  <si>
    <t>Neurologie vasculaire 0273</t>
  </si>
  <si>
    <t>Neurologie           0244</t>
  </si>
  <si>
    <t>Neurologie vasculaire 0274</t>
  </si>
  <si>
    <t>Neurologie           0245</t>
  </si>
  <si>
    <t>Neurologie vasculaire 0275</t>
  </si>
  <si>
    <t>Neurologie           0246</t>
  </si>
  <si>
    <t>Neurologie vasculaire 0276</t>
  </si>
  <si>
    <t>Neurologie           0247</t>
  </si>
  <si>
    <t>Neurologie vasculaire 0277</t>
  </si>
  <si>
    <t>Neurologie           0248</t>
  </si>
  <si>
    <t>Neurologie vasculaire 0278</t>
  </si>
  <si>
    <t>Neurologie           0249</t>
  </si>
  <si>
    <t>Neurologie vasculaire 0279</t>
  </si>
  <si>
    <t>Neurologie           0250</t>
  </si>
  <si>
    <t>Neurologie vasculaire 0280</t>
  </si>
  <si>
    <t>Neurologie           0251</t>
  </si>
  <si>
    <t>Neurologie vasculaire 0281</t>
  </si>
  <si>
    <t>Neurologie           0252</t>
  </si>
  <si>
    <t>Neurologie vasculaire 0282</t>
  </si>
  <si>
    <t>Neurologie           0253</t>
  </si>
  <si>
    <t>Neurologie vasculaire 0283</t>
  </si>
  <si>
    <t>Neurologie           0254</t>
  </si>
  <si>
    <t>Neurologie vasculaire 0284</t>
  </si>
  <si>
    <t>Neurologie           0255</t>
  </si>
  <si>
    <t>Neurologie vasculaire 0285</t>
  </si>
  <si>
    <t>Neurologie           0256</t>
  </si>
  <si>
    <t>Neurologie vasculaire 0286</t>
  </si>
  <si>
    <t>Neurologie           0257</t>
  </si>
  <si>
    <t>Neurologie vasculaire 0287</t>
  </si>
  <si>
    <t>Neurologie           0258</t>
  </si>
  <si>
    <t>Neurologie vasculaire 0288</t>
  </si>
  <si>
    <t>Neurologie           0259</t>
  </si>
  <si>
    <t>Neurologie vasculaire 0289</t>
  </si>
  <si>
    <t>Neurologie           0260</t>
  </si>
  <si>
    <t>Neurologie vasculaire 0290</t>
  </si>
  <si>
    <t>Neurologie           0261</t>
  </si>
  <si>
    <t>Neurologie vasculaire 0291</t>
  </si>
  <si>
    <t>Neurologie           0262</t>
  </si>
  <si>
    <t>Neurologie vasculaire 0292</t>
  </si>
  <si>
    <t>Neurologie           0263</t>
  </si>
  <si>
    <t>Neurologie vasculaire 0293</t>
  </si>
  <si>
    <t>Neurologie           0264</t>
  </si>
  <si>
    <t>Neurologie vasculaire 0294</t>
  </si>
  <si>
    <t>Neurologie           0265</t>
  </si>
  <si>
    <t>Neurologie vasculaire 0295</t>
  </si>
  <si>
    <t>Neurologie           0266</t>
  </si>
  <si>
    <t>Neurologie vasculaire 0296</t>
  </si>
  <si>
    <t>Neurologie           0267</t>
  </si>
  <si>
    <t>Neurologie vasculaire 0297</t>
  </si>
  <si>
    <t>Neurologie           0268</t>
  </si>
  <si>
    <t>Neurologie vasculaire 0298</t>
  </si>
  <si>
    <t>Neurologie           0269</t>
  </si>
  <si>
    <t>Neurologie vasculaire 0299</t>
  </si>
  <si>
    <t>Neurologie           0270</t>
  </si>
  <si>
    <t>Neurologie vasculaire 0300</t>
  </si>
  <si>
    <t>Neurologie           0271</t>
  </si>
  <si>
    <t>Neurologie vasculaire 0301</t>
  </si>
  <si>
    <t>Neurologie           0272</t>
  </si>
  <si>
    <t>Neurologie vasculaire 0302</t>
  </si>
  <si>
    <t>Neurologie           0273</t>
  </si>
  <si>
    <t>Neurologie vasculaire 0303</t>
  </si>
  <si>
    <t>Neurologie           0274</t>
  </si>
  <si>
    <t>Neurologie vasculaire 0304</t>
  </si>
  <si>
    <t>Neurologie           0275</t>
  </si>
  <si>
    <t>Neurologie vasculaire 0305</t>
  </si>
  <si>
    <t>Neurologie           0276</t>
  </si>
  <si>
    <t>Neurologie vasculaire 0306</t>
  </si>
  <si>
    <t>Neurologie           0277</t>
  </si>
  <si>
    <t>Neurologie vasculaire 0307</t>
  </si>
  <si>
    <t>Neurologie           0278</t>
  </si>
  <si>
    <t>Neurologie vasculaire 0308</t>
  </si>
  <si>
    <t>Neurologie           0279</t>
  </si>
  <si>
    <t>Neurologie vasculaire 0309</t>
  </si>
  <si>
    <t>Neurologie           0280</t>
  </si>
  <si>
    <t>Neurologie vasculaire 0310</t>
  </si>
  <si>
    <t>Neurologie           0281</t>
  </si>
  <si>
    <t>Neurologie vasculaire 0311</t>
  </si>
  <si>
    <t>Neurologie           0282</t>
  </si>
  <si>
    <t>Neurologie vasculaire 0312</t>
  </si>
  <si>
    <t>Neurologie           0283</t>
  </si>
  <si>
    <t>Neurologie vasculaire 0313</t>
  </si>
  <si>
    <t>Neurologie           0284</t>
  </si>
  <si>
    <t>Neurologie vasculaire 0314</t>
  </si>
  <si>
    <t>Neurologie           0285</t>
  </si>
  <si>
    <t>Neurologie vasculaire 0315</t>
  </si>
  <si>
    <t>Neurologie           0286</t>
  </si>
  <si>
    <t>Neurologie vasculaire 0316</t>
  </si>
  <si>
    <t>Neurologie           0287</t>
  </si>
  <si>
    <t>Neurologie vasculaire 0317</t>
  </si>
  <si>
    <t>Neurologie           0288</t>
  </si>
  <si>
    <t>Neurologie vasculaire 0318</t>
  </si>
  <si>
    <t>Neurologie           0289</t>
  </si>
  <si>
    <t>Neurologie vasculaire 0319</t>
  </si>
  <si>
    <t>Neurologie           0290</t>
  </si>
  <si>
    <t>Neurologie vasculaire 0320</t>
  </si>
  <si>
    <t>Neurologie           0291</t>
  </si>
  <si>
    <t>Neurologie vasculaire 0321</t>
  </si>
  <si>
    <t>Neurologie           0292</t>
  </si>
  <si>
    <t>Neurologie vasculaire 0322</t>
  </si>
  <si>
    <t>Neurologie           0293</t>
  </si>
  <si>
    <t>Neurologie vasculaire 0323</t>
  </si>
  <si>
    <t>Neurologie           0294</t>
  </si>
  <si>
    <t>Neurologie vasculaire 0324</t>
  </si>
  <si>
    <t>Neurologie           0295</t>
  </si>
  <si>
    <t>Neurologie vasculaire 0325</t>
  </si>
  <si>
    <t>Neurologie           0296</t>
  </si>
  <si>
    <t>Neurologie vasculaire 0326</t>
  </si>
  <si>
    <t>Neurologie           0297</t>
  </si>
  <si>
    <t>Neurologie vasculaire 0327</t>
  </si>
  <si>
    <t>Neurologie           0298</t>
  </si>
  <si>
    <t>Neurologie vasculaire 0328</t>
  </si>
  <si>
    <t>Neurologie           0299</t>
  </si>
  <si>
    <t>Neurologie vasculaire 0329</t>
  </si>
  <si>
    <t>Neurologie           0300</t>
  </si>
  <si>
    <t>Neurologie vasculaire 0330</t>
  </si>
  <si>
    <t>Neurologie           0301</t>
  </si>
  <si>
    <t>Neurologie vasculaire 0331</t>
  </si>
  <si>
    <t>Neurologie           0302</t>
  </si>
  <si>
    <t>Neurologie vasculaire 0332</t>
  </si>
  <si>
    <t>Neurologie           0303</t>
  </si>
  <si>
    <t>Neurologie vasculaire 0333</t>
  </si>
  <si>
    <t>Neurologie           0304</t>
  </si>
  <si>
    <t>Neurologie vasculaire 0334</t>
  </si>
  <si>
    <t>Neurologie           0305</t>
  </si>
  <si>
    <t>Neurologie vasculaire 0335</t>
  </si>
  <si>
    <t>Neurologie           0306</t>
  </si>
  <si>
    <t>Neurologie vasculaire 0336</t>
  </si>
  <si>
    <t>Neurologie           0307</t>
  </si>
  <si>
    <t>Neurologie vasculaire 0337</t>
  </si>
  <si>
    <t>Neurologie           0308</t>
  </si>
  <si>
    <t>Neurologie vasculaire 0338</t>
  </si>
  <si>
    <t>Neurologie           0309</t>
  </si>
  <si>
    <t>Neurologie vasculaire 0339</t>
  </si>
  <si>
    <t>Neurologie           0310</t>
  </si>
  <si>
    <t>Neurologie vasculaire 0340</t>
  </si>
  <si>
    <t>Neurologie           0311</t>
  </si>
  <si>
    <t>Neurologie vasculaire 0341</t>
  </si>
  <si>
    <t>Neurologie           0312</t>
  </si>
  <si>
    <t>Neurologie vasculaire 0342</t>
  </si>
  <si>
    <t>Neurologie           0313</t>
  </si>
  <si>
    <t>Neurologie vasculaire 0343</t>
  </si>
  <si>
    <t>Neurologie           0314</t>
  </si>
  <si>
    <t>Neurologie vasculaire 0344</t>
  </si>
  <si>
    <t>Neurologie           0315</t>
  </si>
  <si>
    <t>Neurologie vasculaire 0345</t>
  </si>
  <si>
    <t>Neurologie           0316</t>
  </si>
  <si>
    <t>Neurologie vasculaire 0346</t>
  </si>
  <si>
    <t>Neurologie           0317</t>
  </si>
  <si>
    <t>Neurologie vasculaire 0347</t>
  </si>
  <si>
    <t>Neurologie           0318</t>
  </si>
  <si>
    <t>Neurologie vasculaire 0348</t>
  </si>
  <si>
    <t>Neurologie           0319</t>
  </si>
  <si>
    <t>Neurologie vasculaire 0349</t>
  </si>
  <si>
    <t>Neurologie           0320</t>
  </si>
  <si>
    <t>Neurologie vasculaire 0350</t>
  </si>
  <si>
    <t>Neurologie           0321</t>
  </si>
  <si>
    <t>Neurologie vasculaire 0351</t>
  </si>
  <si>
    <t>Neurologie           0322</t>
  </si>
  <si>
    <t>Neurologie vasculaire 0352</t>
  </si>
  <si>
    <t>Neurologie           0323</t>
  </si>
  <si>
    <t>Neurologie vasculaire 0353</t>
  </si>
  <si>
    <t>Neurologie           0324</t>
  </si>
  <si>
    <t>Neurologie vasculaire 0354</t>
  </si>
  <si>
    <t>Neurologie           0325</t>
  </si>
  <si>
    <t>Neurologie vasculaire 0355</t>
  </si>
  <si>
    <t>Neurologie           0326</t>
  </si>
  <si>
    <t>Neurologie vasculaire 0356</t>
  </si>
  <si>
    <t>Neurologie           0327</t>
  </si>
  <si>
    <t>Neurologie vasculaire 0357</t>
  </si>
  <si>
    <t>Neurologie           0328</t>
  </si>
  <si>
    <t>Neurologie vasculaire 0358</t>
  </si>
  <si>
    <t>Neurologie           0329</t>
  </si>
  <si>
    <t>Neurologie vasculaire 0359</t>
  </si>
  <si>
    <t>Neurologie           0330</t>
  </si>
  <si>
    <t>Neurologie vasculaire 0360</t>
  </si>
  <si>
    <t>Neurologie           0331</t>
  </si>
  <si>
    <t>Neurologie vasculaire 0361</t>
  </si>
  <si>
    <t>Neurologie           0332</t>
  </si>
  <si>
    <t>Neurologie vasculaire 0362</t>
  </si>
  <si>
    <t>Neurologie           0333</t>
  </si>
  <si>
    <t>Neurologie vasculaire 0363</t>
  </si>
  <si>
    <t>Neurologie           0334</t>
  </si>
  <si>
    <t>Neurologie vasculaire 0364</t>
  </si>
  <si>
    <t>Neurologie           0335</t>
  </si>
  <si>
    <t>Neurologie vasculaire 0365</t>
  </si>
  <si>
    <t>Neurologie           0336</t>
  </si>
  <si>
    <t>Neurologie vasculaire 0366</t>
  </si>
  <si>
    <t>Neurologie           0337</t>
  </si>
  <si>
    <t>Neurologie vasculaire 0367</t>
  </si>
  <si>
    <t>Neurologie           0338</t>
  </si>
  <si>
    <t>Neurologie vasculaire 0368</t>
  </si>
  <si>
    <t>Neurologie           0339</t>
  </si>
  <si>
    <t>Neurologie vasculaire 0369</t>
  </si>
  <si>
    <t>Neurologie           0340</t>
  </si>
  <si>
    <t>Neurologie vasculaire 0370</t>
  </si>
  <si>
    <t>Neurologie           0341</t>
  </si>
  <si>
    <t>Neurologie vasculaire 0371</t>
  </si>
  <si>
    <t>Neurologie           0342</t>
  </si>
  <si>
    <t>Neurologie vasculaire 0372</t>
  </si>
  <si>
    <t>Neurologie           0343</t>
  </si>
  <si>
    <t>Neurologie vasculaire 0373</t>
  </si>
  <si>
    <t>Neurologie           0344</t>
  </si>
  <si>
    <t>Neurologie vasculaire 0374</t>
  </si>
  <si>
    <t>Neurologie           0345</t>
  </si>
  <si>
    <t>Neurologie vasculaire 0375</t>
  </si>
  <si>
    <t>Neurologie           0346</t>
  </si>
  <si>
    <t>Neurologie vasculaire 0376</t>
  </si>
  <si>
    <t>Neurologie           0347</t>
  </si>
  <si>
    <t>Neurologie vasculaire 0377</t>
  </si>
  <si>
    <t>Neurologie           0348</t>
  </si>
  <si>
    <t>Neurologie vasculaire 0378</t>
  </si>
  <si>
    <t>Neurologie           0349</t>
  </si>
  <si>
    <t>Neurologie vasculaire 0379</t>
  </si>
  <si>
    <t>Neurologie           0350</t>
  </si>
  <si>
    <t>Neurologie vasculaire 0380</t>
  </si>
  <si>
    <t>Neurologie           0351</t>
  </si>
  <si>
    <t>Neurologie vasculaire 0381</t>
  </si>
  <si>
    <t>Neurologie           0352</t>
  </si>
  <si>
    <t>Neurologie vasculaire 0382</t>
  </si>
  <si>
    <t>Neurologie           0353</t>
  </si>
  <si>
    <t>Neurologie vasculaire 0383</t>
  </si>
  <si>
    <t>Neurologie           0354</t>
  </si>
  <si>
    <t>Neurologie vasculaire 0384</t>
  </si>
  <si>
    <t>Neurologie           0355</t>
  </si>
  <si>
    <t>Neurologie vasculaire 0385</t>
  </si>
  <si>
    <t>Neurologie           0356</t>
  </si>
  <si>
    <t>Neurologie vasculaire 0386</t>
  </si>
  <si>
    <t>Neurologie           0357</t>
  </si>
  <si>
    <t>Neurologie vasculaire 0387</t>
  </si>
  <si>
    <t>Neurologie           0358</t>
  </si>
  <si>
    <t>Neurologie vasculaire 0388</t>
  </si>
  <si>
    <t>Neurologie           0359</t>
  </si>
  <si>
    <t>Neurologie vasculaire 0389</t>
  </si>
  <si>
    <t>Neurologie           0360</t>
  </si>
  <si>
    <t>Neurologie vasculaire 0390</t>
  </si>
  <si>
    <t>Neurologie           0361</t>
  </si>
  <si>
    <t>Neurologie vasculaire 0391</t>
  </si>
  <si>
    <t>Neurologie           0362</t>
  </si>
  <si>
    <t>Neurologie vasculaire 0392</t>
  </si>
  <si>
    <t>Neurologie           0363</t>
  </si>
  <si>
    <t>Neurologie vasculaire 0393</t>
  </si>
  <si>
    <t>Neurologie           0364</t>
  </si>
  <si>
    <t>Neurologie vasculaire 0394</t>
  </si>
  <si>
    <t>Neurologie           0365</t>
  </si>
  <si>
    <t>Neurologie vasculaire 0395</t>
  </si>
  <si>
    <t>Neurologie           0366</t>
  </si>
  <si>
    <t>Neurologie vasculaire 0396</t>
  </si>
  <si>
    <t>Neurologie           0367</t>
  </si>
  <si>
    <t>Neurologie vasculaire 0397</t>
  </si>
  <si>
    <t>Neurologie           0368</t>
  </si>
  <si>
    <t>Neurologie vasculaire 0398</t>
  </si>
  <si>
    <t>Neurologie           0369</t>
  </si>
  <si>
    <t>Neurologie vasculaire 0399</t>
  </si>
  <si>
    <t>Neurologie           0370</t>
  </si>
  <si>
    <t>Neurologie vasculaire 0400</t>
  </si>
  <si>
    <t>Neurologie           0371</t>
  </si>
  <si>
    <t>Neurologie vasculaire 0401</t>
  </si>
  <si>
    <t>Neurologie           0372</t>
  </si>
  <si>
    <t>Neurologie vasculaire 0402</t>
  </si>
  <si>
    <t>Neurologie           0373</t>
  </si>
  <si>
    <t>Neurologie vasculaire 0403</t>
  </si>
  <si>
    <t>Neurologie           0374</t>
  </si>
  <si>
    <t>Neurologie vasculaire 0404</t>
  </si>
  <si>
    <t>Neurologie           0375</t>
  </si>
  <si>
    <t>Neurologie vasculaire 0405</t>
  </si>
  <si>
    <t>Neurologie           0376</t>
  </si>
  <si>
    <t>Neurologie vasculaire 0406</t>
  </si>
  <si>
    <t>Neurologie           0377</t>
  </si>
  <si>
    <t>Neurologie vasculaire 0407</t>
  </si>
  <si>
    <t>Neurologie           0378</t>
  </si>
  <si>
    <t>Neurologie vasculaire 0408</t>
  </si>
  <si>
    <t>Neurologie           0379</t>
  </si>
  <si>
    <t>Neurologie vasculaire 0409</t>
  </si>
  <si>
    <t>Neurologie           0380</t>
  </si>
  <si>
    <t>Neurologie vasculaire 0410</t>
  </si>
  <si>
    <t>Neurologie           0381</t>
  </si>
  <si>
    <t>Neurologie vasculaire 0411</t>
  </si>
  <si>
    <t>Neurologie           0382</t>
  </si>
  <si>
    <t>Neurologie vasculaire 0412</t>
  </si>
  <si>
    <t>Neurologie           0383</t>
  </si>
  <si>
    <t>Neurologie vasculaire 0413</t>
  </si>
  <si>
    <t>Neurologie           0384</t>
  </si>
  <si>
    <t>Neurologie vasculaire 0414</t>
  </si>
  <si>
    <t>Neurologie           0385</t>
  </si>
  <si>
    <t>Neurologie vasculaire 0415</t>
  </si>
  <si>
    <t>Neurologie           0386</t>
  </si>
  <si>
    <t>Neurologie vasculaire 0416</t>
  </si>
  <si>
    <t>Neurologie           0387</t>
  </si>
  <si>
    <t>Neurologie vasculaire 0417</t>
  </si>
  <si>
    <t>Neurologie           0388</t>
  </si>
  <si>
    <t>Neurologie vasculaire 0418</t>
  </si>
  <si>
    <t>Neurologie           0389</t>
  </si>
  <si>
    <t>Neurologie vasculaire 0419</t>
  </si>
  <si>
    <t>Neurologie           0390</t>
  </si>
  <si>
    <t>Neurologie vasculaire 0420</t>
  </si>
  <si>
    <t>Neurologie           0391</t>
  </si>
  <si>
    <t>Neurologie vasculaire 0421</t>
  </si>
  <si>
    <t>Neurologie           0392</t>
  </si>
  <si>
    <t>Neurologie vasculaire 0422</t>
  </si>
  <si>
    <t>Neurologie           0393</t>
  </si>
  <si>
    <t>Neurologie vasculaire 0423</t>
  </si>
  <si>
    <t>Neurologie           0394</t>
  </si>
  <si>
    <t>Neurologie vasculaire 0424</t>
  </si>
  <si>
    <t>Neurologie           0395</t>
  </si>
  <si>
    <t>Neurologie vasculaire 0425</t>
  </si>
  <si>
    <t>Neurologie           0396</t>
  </si>
  <si>
    <t>Neurologie vasculaire 0426</t>
  </si>
  <si>
    <t>Neurologie           0397</t>
  </si>
  <si>
    <t>Neurologie vasculaire 0427</t>
  </si>
  <si>
    <t>Neurologie           0398</t>
  </si>
  <si>
    <t>Neurologie vasculaire 0428</t>
  </si>
  <si>
    <t>Neurologie           0399</t>
  </si>
  <si>
    <t>Neurologie vasculaire 0429</t>
  </si>
  <si>
    <t>Neurologie           0400</t>
  </si>
  <si>
    <t>Neurologie vasculaire 0430</t>
  </si>
  <si>
    <t>Neurologie           0401</t>
  </si>
  <si>
    <t>Neurologie vasculaire 0431</t>
  </si>
  <si>
    <t>Neurologie           0402</t>
  </si>
  <si>
    <t>Neurologie vasculaire 0432</t>
  </si>
  <si>
    <t>Neurologie           0403</t>
  </si>
  <si>
    <t>Neurologie vasculaire 0433</t>
  </si>
  <si>
    <t>Neurologie           0404</t>
  </si>
  <si>
    <t>Neurologie vasculaire 0434</t>
  </si>
  <si>
    <t>Neurologie           0405</t>
  </si>
  <si>
    <t>Neurologie vasculaire 0435</t>
  </si>
  <si>
    <t>Neurologie           0406</t>
  </si>
  <si>
    <t>Neurologie vasculaire 0436</t>
  </si>
  <si>
    <t>Neurologie           0407</t>
  </si>
  <si>
    <t>Neurologie vasculaire 0437</t>
  </si>
  <si>
    <t>Neurologie           0408</t>
  </si>
  <si>
    <t>Neurologie vasculaire 0438</t>
  </si>
  <si>
    <t>Neurologie           0409</t>
  </si>
  <si>
    <t>Neurologie vasculaire 0439</t>
  </si>
  <si>
    <t>Neurologie           0410</t>
  </si>
  <si>
    <t>Neurologie vasculaire 0440</t>
  </si>
  <si>
    <t>Neurologie           0411</t>
  </si>
  <si>
    <t>Neurologie vasculaire 0441</t>
  </si>
  <si>
    <t>Neurologie           0412</t>
  </si>
  <si>
    <t>Neurologie vasculaire 0442</t>
  </si>
  <si>
    <t>Neurologie           0413</t>
  </si>
  <si>
    <t>Neurologie vasculaire 0443</t>
  </si>
  <si>
    <t>Neurologie           0414</t>
  </si>
  <si>
    <t>Neurologie vasculaire 0444</t>
  </si>
  <si>
    <t>Neurologie           0415</t>
  </si>
  <si>
    <t>Neurologie vasculaire 0445</t>
  </si>
  <si>
    <t>Neurologie           0416</t>
  </si>
  <si>
    <t>Neurologie vasculaire 0446</t>
  </si>
  <si>
    <t>Neurologie           0417</t>
  </si>
  <si>
    <t>Neurologie vasculaire 0447</t>
  </si>
  <si>
    <t>Neurologie           0418</t>
  </si>
  <si>
    <t>Neurologie vasculaire 0448</t>
  </si>
  <si>
    <t>Neurologie           0419</t>
  </si>
  <si>
    <t>Neurologie vasculaire 0449</t>
  </si>
  <si>
    <t>Neurologie           0420</t>
  </si>
  <si>
    <t>Neurologie vasculaire 0450</t>
  </si>
  <si>
    <t>Neurologie           0421</t>
  </si>
  <si>
    <t>Neurologie vasculaire 0451</t>
  </si>
  <si>
    <t>Neurologie           0422</t>
  </si>
  <si>
    <t>Neurologie vasculaire 0452</t>
  </si>
  <si>
    <t>Neurologie           0423</t>
  </si>
  <si>
    <t>Neurologie vasculaire 0453</t>
  </si>
  <si>
    <t>Neurologie           0424</t>
  </si>
  <si>
    <t>Neurologie vasculaire 0454</t>
  </si>
  <si>
    <t>Neurologie           0425</t>
  </si>
  <si>
    <t>Neurologie vasculaire 0455</t>
  </si>
  <si>
    <t>Neurologie           0426</t>
  </si>
  <si>
    <t>Neurologie vasculaire 0456</t>
  </si>
  <si>
    <t>Neurologie           0427</t>
  </si>
  <si>
    <t>Neurologie vasculaire 0457</t>
  </si>
  <si>
    <t>Neurologie           0428</t>
  </si>
  <si>
    <t>Neurologie vasculaire 0458</t>
  </si>
  <si>
    <t>Neurologie           0429</t>
  </si>
  <si>
    <t>Neurologie vasculaire 0459</t>
  </si>
  <si>
    <t>Neurologie           0430</t>
  </si>
  <si>
    <t>Neurologie vasculaire 0460</t>
  </si>
  <si>
    <t>Neurologie           0431</t>
  </si>
  <si>
    <t>Neurologie vasculaire 0461</t>
  </si>
  <si>
    <t>Neurologie           0432</t>
  </si>
  <si>
    <t>Neurologie vasculaire 0462</t>
  </si>
  <si>
    <t>Neurologie           0433</t>
  </si>
  <si>
    <t>Neurologie vasculaire 0463</t>
  </si>
  <si>
    <t>Neurologie           0434</t>
  </si>
  <si>
    <t>Neurologie vasculaire 0464</t>
  </si>
  <si>
    <t>Neurologie           0435</t>
  </si>
  <si>
    <t>Neurologie vasculaire 0465</t>
  </si>
  <si>
    <t>Neurologie           0436</t>
  </si>
  <si>
    <t>Neurologie vasculaire 0466</t>
  </si>
  <si>
    <t>Neurologie           0437</t>
  </si>
  <si>
    <t>Neurologie vasculaire 0467</t>
  </si>
  <si>
    <t>Neurologie           0438</t>
  </si>
  <si>
    <t>Neurologie vasculaire 0468</t>
  </si>
  <si>
    <t>Neurologie           0439</t>
  </si>
  <si>
    <t>Neurologie vasculaire 0469</t>
  </si>
  <si>
    <t>Neurologie           0440</t>
  </si>
  <si>
    <t>Neurologie vasculaire 0470</t>
  </si>
  <si>
    <t>Neurologie           0441</t>
  </si>
  <si>
    <t>Neurologie vasculaire 0471</t>
  </si>
  <si>
    <t>Neurologie           0442</t>
  </si>
  <si>
    <t>Neurologie vasculaire 0472</t>
  </si>
  <si>
    <t>Neurologie           0443</t>
  </si>
  <si>
    <t>Neurologie vasculaire 0473</t>
  </si>
  <si>
    <t>Neurologie           0444</t>
  </si>
  <si>
    <t>Neurologie vasculaire 0474</t>
  </si>
  <si>
    <t>Neurologie           0445</t>
  </si>
  <si>
    <t>Neurologie vasculaire 0475</t>
  </si>
  <si>
    <t>Neurologie           0446</t>
  </si>
  <si>
    <t>Neurologie vasculaire 0476</t>
  </si>
  <si>
    <t>Neurologie           0447</t>
  </si>
  <si>
    <t>Neurologie vasculaire 0477</t>
  </si>
  <si>
    <t>Neurologie           0448</t>
  </si>
  <si>
    <t>Neurologie vasculaire 0478</t>
  </si>
  <si>
    <t>Neurologie           0449</t>
  </si>
  <si>
    <t>Neurologie vasculaire 0479</t>
  </si>
  <si>
    <t>Neurologie           0450</t>
  </si>
  <si>
    <t>Neurologie vasculaire 0480</t>
  </si>
  <si>
    <t>Neurologie           0451</t>
  </si>
  <si>
    <t>Neurologie vasculaire 0481</t>
  </si>
  <si>
    <t>Neurologie           0452</t>
  </si>
  <si>
    <t>Neurologie vasculaire 0482</t>
  </si>
  <si>
    <t>Neurologie           0453</t>
  </si>
  <si>
    <t>Neurologie vasculaire 0483</t>
  </si>
  <si>
    <t>Neurologie           0454</t>
  </si>
  <si>
    <t>Neurologie vasculaire 0484</t>
  </si>
  <si>
    <t>Neurologie           0455</t>
  </si>
  <si>
    <t>Neurologie vasculaire 0485</t>
  </si>
  <si>
    <t>Neurologie           0456</t>
  </si>
  <si>
    <t>Neurologie vasculaire 0486</t>
  </si>
  <si>
    <t>Neurologie           0457</t>
  </si>
  <si>
    <t>Neurologie vasculaire 0487</t>
  </si>
  <si>
    <t>Neurologie           0458</t>
  </si>
  <si>
    <t>Neurologie vasculaire 0488</t>
  </si>
  <si>
    <t>Neurologie           0459</t>
  </si>
  <si>
    <t>Neurologie vasculaire 0489</t>
  </si>
  <si>
    <t>Neurologie           0460</t>
  </si>
  <si>
    <t>Neurologie vasculaire 0490</t>
  </si>
  <si>
    <t>Neurologie           0461</t>
  </si>
  <si>
    <t>Neurologie vasculaire 0491</t>
  </si>
  <si>
    <t>Neurologie           0462</t>
  </si>
  <si>
    <t>Neurologie vasculaire 0492</t>
  </si>
  <si>
    <t>Neurologie           0463</t>
  </si>
  <si>
    <t>Neurologie vasculaire 0493</t>
  </si>
  <si>
    <t>Neurologie           0464</t>
  </si>
  <si>
    <t>Neurologie vasculaire 0494</t>
  </si>
  <si>
    <t>Neurologie           0465</t>
  </si>
  <si>
    <t>Neurologie vasculaire 0495</t>
  </si>
  <si>
    <t>Neurologie           0466</t>
  </si>
  <si>
    <t>Neurologie vasculaire 0496</t>
  </si>
  <si>
    <t>Neurologie           0467</t>
  </si>
  <si>
    <t>Neurologie vasculaire 0497</t>
  </si>
  <si>
    <t>Neurologie           0468</t>
  </si>
  <si>
    <t>Neurologie vasculaire 0498</t>
  </si>
  <si>
    <t>Neurologie           0469</t>
  </si>
  <si>
    <t>Neurologie vasculaire 0499</t>
  </si>
  <si>
    <t>Neurologie           0470</t>
  </si>
  <si>
    <t>Neurologie vasculaire 0500</t>
  </si>
  <si>
    <t>Neurologie           0471</t>
  </si>
  <si>
    <t>Neurologie vasculaire 0501</t>
  </si>
  <si>
    <t>Neurologie           0472</t>
  </si>
  <si>
    <t>Neurologie vasculaire 0502</t>
  </si>
  <si>
    <t>Neurologie           0473</t>
  </si>
  <si>
    <t>Neurologie vasculaire 0503</t>
  </si>
  <si>
    <t>Neurologie           0474</t>
  </si>
  <si>
    <t>Neurologie vasculaire 0504</t>
  </si>
  <si>
    <t>Neurologie           0475</t>
  </si>
  <si>
    <t>Neurologie vasculaire 0505</t>
  </si>
  <si>
    <t>Neurologie           0476</t>
  </si>
  <si>
    <t>Neurologie vasculaire 0506</t>
  </si>
  <si>
    <t>Neurologie           0477</t>
  </si>
  <si>
    <t>Neurologie vasculaire 0507</t>
  </si>
  <si>
    <t>Neurologie           0478</t>
  </si>
  <si>
    <t>Neurologie vasculaire 0508</t>
  </si>
  <si>
    <t>Neurologie           0479</t>
  </si>
  <si>
    <t>Neurologie vasculaire 0509</t>
  </si>
  <si>
    <t>Neurologie           0480</t>
  </si>
  <si>
    <t>Neurologie vasculaire 0510</t>
  </si>
  <si>
    <t>Neurologie           0481</t>
  </si>
  <si>
    <t>Neurologie vasculaire 0511</t>
  </si>
  <si>
    <t>Neurologie           0482</t>
  </si>
  <si>
    <t>Neurologie vasculaire 0512</t>
  </si>
  <si>
    <t>Neurologie           0483</t>
  </si>
  <si>
    <t>Neurologie vasculaire 0513</t>
  </si>
  <si>
    <t>Neurologie           0484</t>
  </si>
  <si>
    <t>Neurologie vasculaire 0514</t>
  </si>
  <si>
    <t>Neurologie           0485</t>
  </si>
  <si>
    <t>Neurologie vasculaire 0515</t>
  </si>
  <si>
    <t>Neurologie           0486</t>
  </si>
  <si>
    <t>Neurologie vasculaire 0516</t>
  </si>
  <si>
    <t>Neurologie           0487</t>
  </si>
  <si>
    <t>Neurologie vasculaire 0517</t>
  </si>
  <si>
    <t>Neurologie           0488</t>
  </si>
  <si>
    <t>Neurologie vasculaire 0518</t>
  </si>
  <si>
    <t>Neurologie           0489</t>
  </si>
  <si>
    <t>Neurologie vasculaire 0519</t>
  </si>
  <si>
    <t>Neurologie           0490</t>
  </si>
  <si>
    <t>Neurologie vasculaire 0520</t>
  </si>
  <si>
    <t>Neurologie           0491</t>
  </si>
  <si>
    <t>Neurologie vasculaire 0521</t>
  </si>
  <si>
    <t>Neurologie           0492</t>
  </si>
  <si>
    <t>Neurologie vasculaire 0522</t>
  </si>
  <si>
    <t>Neurologie           0493</t>
  </si>
  <si>
    <t>Neurologie vasculaire 0523</t>
  </si>
  <si>
    <t>Neurologie           0494</t>
  </si>
  <si>
    <t>Neurologie vasculaire 0524</t>
  </si>
  <si>
    <t>Neurologie           0495</t>
  </si>
  <si>
    <t>Neurologie vasculaire 0525</t>
  </si>
  <si>
    <t>Neurologie           0496</t>
  </si>
  <si>
    <t>Neurologie vasculaire 0526</t>
  </si>
  <si>
    <t>Neurologie           0497</t>
  </si>
  <si>
    <t>Neurologie vasculaire 0527</t>
  </si>
  <si>
    <t>Neurologie           0498</t>
  </si>
  <si>
    <t>Neurologie vasculaire 0528</t>
  </si>
  <si>
    <t>Neurologie           0499</t>
  </si>
  <si>
    <t>Neurologie vasculaire 0529</t>
  </si>
  <si>
    <t>Neurologie           0500</t>
  </si>
  <si>
    <t>Neurologie vasculaire 0530</t>
  </si>
  <si>
    <t>Neurologie           0501</t>
  </si>
  <si>
    <t>Neurologie vasculaire 0531</t>
  </si>
  <si>
    <t>Neurologie           0502</t>
  </si>
  <si>
    <t>CARDIOLOGIE 0007</t>
  </si>
  <si>
    <t>CARDIOLOGIE SOINS INTENSIFS 0008</t>
  </si>
  <si>
    <t>CARDIOLOGIE 0008</t>
  </si>
  <si>
    <t>CARDIOLOGIE SOINS INTENSIFS 0009</t>
  </si>
  <si>
    <t>CARDIOLOGIE 0009</t>
  </si>
  <si>
    <t>CARDIOLOGIE SOINS INTENSIFS 0010</t>
  </si>
  <si>
    <t>CARDIOLOGIE 0010</t>
  </si>
  <si>
    <t>CARDIOLOGIE SOINS INTENSIFS 0011</t>
  </si>
  <si>
    <t>CARDIOLOGIE 0011</t>
  </si>
  <si>
    <t>CARDIOLOGIE SOINS INTENSIFS 0012</t>
  </si>
  <si>
    <t>CARDIOLOGIE 0012</t>
  </si>
  <si>
    <t>CARDIOLOGIE SOINS INTENSIFS 0013</t>
  </si>
  <si>
    <t>CARDIOLOGIE 0013</t>
  </si>
  <si>
    <t>CARDIOLOGIE SOINS INTENSIFS 0014</t>
  </si>
  <si>
    <t>CARDIOLOGIE 0014</t>
  </si>
  <si>
    <t>CARDIOLOGIE SOINS INTENSIFS 0015</t>
  </si>
  <si>
    <t>CARDIOLOGIE 0015</t>
  </si>
  <si>
    <t>CARDIOLOGIE SOINS INTENSIFS 0016</t>
  </si>
  <si>
    <t>CARDIOLOGIE 0016</t>
  </si>
  <si>
    <t>CARDIOLOGIE SOINS INTENSIFS 0017</t>
  </si>
  <si>
    <t>CARDIOLOGIE 0017</t>
  </si>
  <si>
    <t>CARDIOLOGIE SOINS INTENSIFS 0018</t>
  </si>
  <si>
    <t>CARDIOLOGIE 0018</t>
  </si>
  <si>
    <t>CARDIOLOGIE SOINS INTENSIFS 0019</t>
  </si>
  <si>
    <t>CARDIOLOGIE 0019</t>
  </si>
  <si>
    <t>CARDIOLOGIE SOINS INTENSIFS 0020</t>
  </si>
  <si>
    <t>CARDIOLOGIE 0020</t>
  </si>
  <si>
    <t>CARDIOLOGIE SOINS INTENSIFS 0021</t>
  </si>
  <si>
    <t>CARDIOLOGIE 0021</t>
  </si>
  <si>
    <t>CARDIOLOGIE SOINS INTENSIFS 0022</t>
  </si>
  <si>
    <t>CARDIOLOGIE 0022</t>
  </si>
  <si>
    <t>CARDIOLOGIE SOINS INTENSIFS 0023</t>
  </si>
  <si>
    <t>CARDIOLOGIE 0023</t>
  </si>
  <si>
    <t>CARDIOLOGIE SOINS INTENSIFS 0024</t>
  </si>
  <si>
    <t>CARDIOLOGIE 0024</t>
  </si>
  <si>
    <t>CARDIOLOGIE SOINS INTENSIFS 0025</t>
  </si>
  <si>
    <t>CARDIOLOGIE 0025</t>
  </si>
  <si>
    <t>CARDIOLOGIE SOINS INTENSIFS 0026</t>
  </si>
  <si>
    <t>CARDIOLOGIE 0026</t>
  </si>
  <si>
    <t>CARDIOLOGIE SOINS INTENSIFS 0027</t>
  </si>
  <si>
    <t>CARDIOLOGIE 0027</t>
  </si>
  <si>
    <t>CARDIOLOGIE SOINS INTENSIFS 0028</t>
  </si>
  <si>
    <t>CARDIOLOGIE 0028</t>
  </si>
  <si>
    <t>CARDIOLOGIE SOINS INTENSIFS 0029</t>
  </si>
  <si>
    <t>CARDIOLOGIE 0029</t>
  </si>
  <si>
    <t>CARDIOLOGIE SOINS INTENSIFS 0030</t>
  </si>
  <si>
    <t>CARDIOLOGIE 0030</t>
  </si>
  <si>
    <t>CARDIOLOGIE SOINS INTENSIFS 0031</t>
  </si>
  <si>
    <t>CARDIOLOGIE 0031</t>
  </si>
  <si>
    <t>CARDIOLOGIE SOINS INTENSIFS 0032</t>
  </si>
  <si>
    <t>CARDIOLOGIE 0032</t>
  </si>
  <si>
    <t>CARDIOLOGIE SOINS INTENSIFS 0033</t>
  </si>
  <si>
    <t>CARDIOLOGIE 0033</t>
  </si>
  <si>
    <t>CARDIOLOGIE SOINS INTENSIFS 0034</t>
  </si>
  <si>
    <t>CARDIOLOGIE 0034</t>
  </si>
  <si>
    <t>CARDIOLOGIE SOINS INTENSIFS 0035</t>
  </si>
  <si>
    <t>CARDIOLOGIE 0035</t>
  </si>
  <si>
    <t>CARDIOLOGIE SOINS INTENSIFS 0036</t>
  </si>
  <si>
    <t>CARDIOLOGIE 0036</t>
  </si>
  <si>
    <t>CARDIOLOGIE SOINS INTENSIFS 0037</t>
  </si>
  <si>
    <t>CARDIOLOGIE 0037</t>
  </si>
  <si>
    <t>CARDIOLOGIE SOINS INTENSIFS 0038</t>
  </si>
  <si>
    <t>CARDIOLOGIE 0038</t>
  </si>
  <si>
    <t>CARDIOLOGIE SOINS INTENSIFS 0039</t>
  </si>
  <si>
    <t>CARDIOLOGIE 0039</t>
  </si>
  <si>
    <t>CARDIOLOGIE SOINS INTENSIFS 0040</t>
  </si>
  <si>
    <t>CARDIOLOGIE 0040</t>
  </si>
  <si>
    <t>CARDIOLOGIE SOINS INTENSIFS 0041</t>
  </si>
  <si>
    <t>CARDIOLOGIE 0041</t>
  </si>
  <si>
    <t>CARDIOLOGIE SOINS INTENSIFS 0042</t>
  </si>
  <si>
    <t>CARDIOLOGIE 0042</t>
  </si>
  <si>
    <t>CARDIOLOGIE SOINS INTENSIFS 0043</t>
  </si>
  <si>
    <t>CARDIOLOGIE 0043</t>
  </si>
  <si>
    <t>CARDIOLOGIE SOINS INTENSIFS 0044</t>
  </si>
  <si>
    <t>CARDIOLOGIE 0044</t>
  </si>
  <si>
    <t>CARDIOLOGIE SOINS INTENSIFS 0045</t>
  </si>
  <si>
    <t>CARDIOLOGIE 0045</t>
  </si>
  <si>
    <t>CARDIOLOGIE SOINS INTENSIFS 0046</t>
  </si>
  <si>
    <t>CARDIOLOGIE 0046</t>
  </si>
  <si>
    <t>CARDIOLOGIE SOINS INTENSIFS 0047</t>
  </si>
  <si>
    <t>CARDIOLOGIE 0047</t>
  </si>
  <si>
    <t>CARDIOLOGIE SOINS INTENSIFS 0048</t>
  </si>
  <si>
    <t>CARDIOLOGIE 0048</t>
  </si>
  <si>
    <t>CARDIOLOGIE SOINS INTENSIFS 0049</t>
  </si>
  <si>
    <t>CARDIOLOGIE 0049</t>
  </si>
  <si>
    <t>CARDIOLOGIE SOINS INTENSIFS 0050</t>
  </si>
  <si>
    <t>CARDIOLOGIE 0050</t>
  </si>
  <si>
    <t>CARDIOLOGIE SOINS INTENSIFS 0051</t>
  </si>
  <si>
    <t>CARDIOLOGIE 0051</t>
  </si>
  <si>
    <t>CARDIOLOGIE SOINS INTENSIFS 0052</t>
  </si>
  <si>
    <t>CARDIOLOGIE 0052</t>
  </si>
  <si>
    <t>CARDIOLOGIE SOINS INTENSIFS 0053</t>
  </si>
  <si>
    <t>CARDIOLOGIE 0053</t>
  </si>
  <si>
    <t>CARDIOLOGIE SOINS INTENSIFS 0054</t>
  </si>
  <si>
    <t>CARDIOLOGIE 0054</t>
  </si>
  <si>
    <t>CARDIOLOGIE SOINS INTENSIFS 0055</t>
  </si>
  <si>
    <t>CARDIOLOGIE 0055</t>
  </si>
  <si>
    <t>CARDIOLOGIE SOINS INTENSIFS 0056</t>
  </si>
  <si>
    <t>CARDIOLOGIE 0056</t>
  </si>
  <si>
    <t>CARDIOLOGIE SOINS INTENSIFS 0057</t>
  </si>
  <si>
    <t>CARDIOLOGIE 0057</t>
  </si>
  <si>
    <t>CARDIOLOGIE SOINS INTENSIFS 0058</t>
  </si>
  <si>
    <t>CARDIOLOGIE 0058</t>
  </si>
  <si>
    <t>CARDIOLOGIE SOINS INTENSIFS 0059</t>
  </si>
  <si>
    <t>CARDIOLOGIE 0059</t>
  </si>
  <si>
    <t>CARDIOLOGIE SOINS INTENSIFS 0060</t>
  </si>
  <si>
    <t>CARDIOLOGIE 0060</t>
  </si>
  <si>
    <t>CARDIOLOGIE SOINS INTENSIFS 0061</t>
  </si>
  <si>
    <t>CARDIOLOGIE 0061</t>
  </si>
  <si>
    <t>CARDIOLOGIE SOINS INTENSIFS 0062</t>
  </si>
  <si>
    <t>CARDIOLOGIE 0062</t>
  </si>
  <si>
    <t>CARDIOLOGIE SOINS INTENSIFS 0063</t>
  </si>
  <si>
    <t>CARDIOLOGIE 0063</t>
  </si>
  <si>
    <t>CARDIOLOGIE SOINS INTENSIFS 0064</t>
  </si>
  <si>
    <t>CARDIOLOGIE 0064</t>
  </si>
  <si>
    <t>CARDIOLOGIE SOINS INTENSIFS 0065</t>
  </si>
  <si>
    <t>CARDIOLOGIE 0065</t>
  </si>
  <si>
    <t>CARDIOLOGIE SOINS INTENSIFS 0066</t>
  </si>
  <si>
    <t>CARDIOLOGIE 0066</t>
  </si>
  <si>
    <t>CARDIOLOGIE SOINS INTENSIFS 0067</t>
  </si>
  <si>
    <t>CARDIOLOGIE 0067</t>
  </si>
  <si>
    <t>CARDIOLOGIE SOINS INTENSIFS 0068</t>
  </si>
  <si>
    <t>CARDIOLOGIE 0068</t>
  </si>
  <si>
    <t>CARDIOLOGIE SOINS INTENSIFS 0069</t>
  </si>
  <si>
    <t>CARDIOLOGIE 0069</t>
  </si>
  <si>
    <t>CARDIOLOGIE SOINS INTENSIFS 0070</t>
  </si>
  <si>
    <t>CARDIOLOGIE 0070</t>
  </si>
  <si>
    <t>CARDIOLOGIE SOINS INTENSIFS 0071</t>
  </si>
  <si>
    <t>CARDIOLOGIE 0071</t>
  </si>
  <si>
    <t>CARDIOLOGIE SOINS INTENSIFS 0072</t>
  </si>
  <si>
    <t>CARDIOLOGIE 0072</t>
  </si>
  <si>
    <t>CARDIOLOGIE SOINS INTENSIFS 0073</t>
  </si>
  <si>
    <t>CARDIOLOGIE 0073</t>
  </si>
  <si>
    <t>CARDIOLOGIE SOINS INTENSIFS 0074</t>
  </si>
  <si>
    <t>CARDIOLOGIE 0074</t>
  </si>
  <si>
    <t>CARDIOLOGIE SOINS INTENSIFS 0075</t>
  </si>
  <si>
    <t>CARDIOLOGIE 0075</t>
  </si>
  <si>
    <t>CARDIOLOGIE SOINS INTENSIFS 0076</t>
  </si>
  <si>
    <t>CARDIOLOGIE 0076</t>
  </si>
  <si>
    <t>CARDIOLOGIE SOINS INTENSIFS 0077</t>
  </si>
  <si>
    <t>CARDIOLOGIE 0077</t>
  </si>
  <si>
    <t>CARDIOLOGIE SOINS INTENSIFS 0078</t>
  </si>
  <si>
    <t>CARDIOLOGIE 0078</t>
  </si>
  <si>
    <t>CARDIOLOGIE SOINS INTENSIFS 0079</t>
  </si>
  <si>
    <t>CARDIOLOGIE 0079</t>
  </si>
  <si>
    <t>CARDIOLOGIE SOINS INTENSIFS 0080</t>
  </si>
  <si>
    <t>CARDIOLOGIE 0080</t>
  </si>
  <si>
    <t>CARDIOLOGIE SOINS INTENSIFS 0081</t>
  </si>
  <si>
    <t>CARDIOLOGIE 0081</t>
  </si>
  <si>
    <t>CARDIOLOGIE SOINS INTENSIFS 0082</t>
  </si>
  <si>
    <t>CARDIOLOGIE 0082</t>
  </si>
  <si>
    <t>CARDIOLOGIE SOINS INTENSIFS 0083</t>
  </si>
  <si>
    <t>CARDIOLOGIE 0083</t>
  </si>
  <si>
    <t>CARDIOLOGIE SOINS INTENSIFS 0084</t>
  </si>
  <si>
    <t>CARDIOLOGIE 0084</t>
  </si>
  <si>
    <t>CARDIOLOGIE SOINS INTENSIFS 0085</t>
  </si>
  <si>
    <t>CARDIOLOGIE 0085</t>
  </si>
  <si>
    <t>CARDIOLOGIE SOINS INTENSIFS 0086</t>
  </si>
  <si>
    <t>CARDIOLOGIE 0086</t>
  </si>
  <si>
    <t>CARDIOLOGIE SOINS INTENSIFS 0087</t>
  </si>
  <si>
    <t>CARDIOLOGIE 0087</t>
  </si>
  <si>
    <t>CARDIOLOGIE SOINS INTENSIFS 0088</t>
  </si>
  <si>
    <t>CARDIOLOGIE 0088</t>
  </si>
  <si>
    <t>CARDIOLOGIE SOINS INTENSIFS 0089</t>
  </si>
  <si>
    <t>CARDIOLOGIE 0089</t>
  </si>
  <si>
    <t>CARDIOLOGIE SOINS INTENSIFS 0090</t>
  </si>
  <si>
    <t>CARDIOLOGIE 0090</t>
  </si>
  <si>
    <t>CARDIOLOGIE SOINS INTENSIFS 0091</t>
  </si>
  <si>
    <t>CARDIOLOGIE 0091</t>
  </si>
  <si>
    <t>CARDIOLOGIE SOINS INTENSIFS 0092</t>
  </si>
  <si>
    <t>CARDIOLOGIE 0092</t>
  </si>
  <si>
    <t>CARDIOLOGIE SOINS INTENSIFS 0093</t>
  </si>
  <si>
    <t>CARDIOLOGIE 0093</t>
  </si>
  <si>
    <t>CARDIOLOGIE SOINS INTENSIFS 0094</t>
  </si>
  <si>
    <t>CARDIOLOGIE 0094</t>
  </si>
  <si>
    <t>CARDIOLOGIE SOINS INTENSIFS 0095</t>
  </si>
  <si>
    <t>CARDIOLOGIE 0095</t>
  </si>
  <si>
    <t>CARDIOLOGIE SOINS INTENSIFS 0096</t>
  </si>
  <si>
    <t>CARDIOLOGIE 0096</t>
  </si>
  <si>
    <t>CARDIOLOGIE SOINS INTENSIFS 0097</t>
  </si>
  <si>
    <t>CARDIOLOGIE 0097</t>
  </si>
  <si>
    <t>CARDIOLOGIE SOINS INTENSIFS 0098</t>
  </si>
  <si>
    <t>CARDIOLOGIE 0098</t>
  </si>
  <si>
    <t>CARDIOLOGIE SOINS INTENSIFS 0099</t>
  </si>
  <si>
    <t>CARDIOLOGIE 0099</t>
  </si>
  <si>
    <t>CARDIOLOGIE SOINS INTENSIFS 0100</t>
  </si>
  <si>
    <t>CARDIOLOGIE 0100</t>
  </si>
  <si>
    <t>CARDIOLOGIE SOINS INTENSIFS 0101</t>
  </si>
  <si>
    <t>CARDIOLOGIE 0101</t>
  </si>
  <si>
    <t>CARDIOLOGIE SOINS INTENSIFS 0102</t>
  </si>
  <si>
    <t>CARDIOLOGIE 0102</t>
  </si>
  <si>
    <t>CARDIOLOGIE SOINS INTENSIFS 0103</t>
  </si>
  <si>
    <t>CARDIOLOGIE 0103</t>
  </si>
  <si>
    <t>CARDIOLOGIE SOINS INTENSIFS 0104</t>
  </si>
  <si>
    <t>CARDIOLOGIE 0104</t>
  </si>
  <si>
    <t>CARDIOLOGIE SOINS INTENSIFS 0105</t>
  </si>
  <si>
    <t>CARDIOLOGIE 0105</t>
  </si>
  <si>
    <t>CARDIOLOGIE SOINS INTENSIFS 0106</t>
  </si>
  <si>
    <t>CARDIOLOGIE 0106</t>
  </si>
  <si>
    <t>CARDIOLOGIE SOINS INTENSIFS 0107</t>
  </si>
  <si>
    <t>CARDIOLOGIE 0107</t>
  </si>
  <si>
    <t>CARDIOLOGIE SOINS INTENSIFS 0108</t>
  </si>
  <si>
    <t>CARDIOLOGIE 0108</t>
  </si>
  <si>
    <t>CARDIOLOGIE SOINS INTENSIFS 0109</t>
  </si>
  <si>
    <t>CARDIOLOGIE 0109</t>
  </si>
  <si>
    <t>CARDIOLOGIE SOINS INTENSIFS 0110</t>
  </si>
  <si>
    <t>CARDIOLOGIE 0110</t>
  </si>
  <si>
    <t>CARDIOLOGIE SOINS INTENSIFS 0111</t>
  </si>
  <si>
    <t>CARDIOLOGIE 0111</t>
  </si>
  <si>
    <t>CARDIOLOGIE SOINS INTENSIFS 0112</t>
  </si>
  <si>
    <t>CARDIOLOGIE 0112</t>
  </si>
  <si>
    <t>CARDIOLOGIE SOINS INTENSIFS 0113</t>
  </si>
  <si>
    <t>CARDIOLOGIE 0113</t>
  </si>
  <si>
    <t>CARDIOLOGIE SOINS INTENSIFS 0114</t>
  </si>
  <si>
    <t>CARDIOLOGIE 0114</t>
  </si>
  <si>
    <t>CARDIOLOGIE SOINS INTENSIFS 0115</t>
  </si>
  <si>
    <t>CARDIOLOGIE 0115</t>
  </si>
  <si>
    <t>CARDIOLOGIE SOINS INTENSIFS 0116</t>
  </si>
  <si>
    <t>CARDIOLOGIE 0116</t>
  </si>
  <si>
    <t>CARDIOLOGIE SOINS INTENSIFS 0117</t>
  </si>
  <si>
    <t>CARDIOLOGIE 0117</t>
  </si>
  <si>
    <t>CARDIOLOGIE SOINS INTENSIFS 0118</t>
  </si>
  <si>
    <t>CARDIOLOGIE 0118</t>
  </si>
  <si>
    <t>CARDIOLOGIE SOINS INTENSIFS 0119</t>
  </si>
  <si>
    <t>CARDIOLOGIE 0119</t>
  </si>
  <si>
    <t>CARDIOLOGIE SOINS INTENSIFS 0120</t>
  </si>
  <si>
    <t>CARDIOLOGIE 0120</t>
  </si>
  <si>
    <t>CARDIOLOGIE SOINS INTENSIFS 0121</t>
  </si>
  <si>
    <t>CARDIOLOGIE 0121</t>
  </si>
  <si>
    <t>CARDIOLOGIE SOINS INTENSIFS 0122</t>
  </si>
  <si>
    <t>CARDIOLOGIE 0122</t>
  </si>
  <si>
    <t>CARDIOLOGIE SOINS INTENSIFS 0123</t>
  </si>
  <si>
    <t>CARDIOLOGIE 0123</t>
  </si>
  <si>
    <t>CARDIOLOGIE SOINS INTENSIFS 0124</t>
  </si>
  <si>
    <t>CARDIOLOGIE 0124</t>
  </si>
  <si>
    <t>CARDIOLOGIE SOINS INTENSIFS 0125</t>
  </si>
  <si>
    <t>CARDIOLOGIE 0125</t>
  </si>
  <si>
    <t>CARDIOLOGIE SOINS INTENSIFS 0126</t>
  </si>
  <si>
    <t>CARDIOLOGIE 0126</t>
  </si>
  <si>
    <t>CARDIOLOGIE SOINS INTENSIFS 0127</t>
  </si>
  <si>
    <t>CARDIOLOGIE 0127</t>
  </si>
  <si>
    <t>CARDIOLOGIE SOINS INTENSIFS 0128</t>
  </si>
  <si>
    <t>CARDIOLOGIE 0128</t>
  </si>
  <si>
    <t>CARDIOLOGIE SOINS INTENSIFS 0129</t>
  </si>
  <si>
    <t>CARDIOLOGIE 0129</t>
  </si>
  <si>
    <t>CARDIOLOGIE SOINS INTENSIFS 0130</t>
  </si>
  <si>
    <t>CARDIOLOGIE 0130</t>
  </si>
  <si>
    <t>CARDIOLOGIE SOINS INTENSIFS 0131</t>
  </si>
  <si>
    <t>CARDIOLOGIE 0131</t>
  </si>
  <si>
    <t>CARDIOLOGIE SOINS INTENSIFS 0132</t>
  </si>
  <si>
    <t>CARDIOLOGIE 0132</t>
  </si>
  <si>
    <t>CARDIOLOGIE SOINS INTENSIFS 0133</t>
  </si>
  <si>
    <t>CARDIOLOGIE 0133</t>
  </si>
  <si>
    <t>CARDIOLOGIE SOINS INTENSIFS 0134</t>
  </si>
  <si>
    <t>CARDIOLOGIE 0134</t>
  </si>
  <si>
    <t>CARDIOLOGIE SOINS INTENSIFS 0135</t>
  </si>
  <si>
    <t>CARDIOLOGIE 0135</t>
  </si>
  <si>
    <t>CARDIOLOGIE SOINS INTENSIFS 0136</t>
  </si>
  <si>
    <t>CARDIOLOGIE 0136</t>
  </si>
  <si>
    <t>CARDIOLOGIE SOINS INTENSIFS 0137</t>
  </si>
  <si>
    <t>CARDIOLOGIE 0137</t>
  </si>
  <si>
    <t>CARDIOLOGIE SOINS INTENSIFS 0138</t>
  </si>
  <si>
    <t>CARDIOLOGIE 0138</t>
  </si>
  <si>
    <t>CARDIOLOGIE SOINS INTENSIFS 0139</t>
  </si>
  <si>
    <t>CARDIOLOGIE 0139</t>
  </si>
  <si>
    <t>CARDIOLOGIE SOINS INTENSIFS 0140</t>
  </si>
  <si>
    <t>CARDIOLOGIE 0140</t>
  </si>
  <si>
    <t>CARDIOLOGIE SOINS INTENSIFS 0141</t>
  </si>
  <si>
    <t>CARDIOLOGIE 0141</t>
  </si>
  <si>
    <t>CARDIOLOGIE SOINS INTENSIFS 0142</t>
  </si>
  <si>
    <t>CARDIOLOGIE 0142</t>
  </si>
  <si>
    <t>CARDIOLOGIE SOINS INTENSIFS 0143</t>
  </si>
  <si>
    <t>CARDIOLOGIE 0143</t>
  </si>
  <si>
    <t>CARDIOLOGIE SOINS INTENSIFS 0144</t>
  </si>
  <si>
    <t>CARDIOLOGIE 0144</t>
  </si>
  <si>
    <t>CARDIOLOGIE SOINS INTENSIFS 0145</t>
  </si>
  <si>
    <t>CARDIOLOGIE 0145</t>
  </si>
  <si>
    <t>CARDIOLOGIE SOINS INTENSIFS 0146</t>
  </si>
  <si>
    <t>CARDIOLOGIE 0146</t>
  </si>
  <si>
    <t>CARDIOLOGIE SOINS INTENSIFS 0147</t>
  </si>
  <si>
    <t>CARDIOLOGIE 0147</t>
  </si>
  <si>
    <t>CARDIOLOGIE SOINS INTENSIFS 0148</t>
  </si>
  <si>
    <t>CARDIOLOGIE 0148</t>
  </si>
  <si>
    <t>CARDIOLOGIE SOINS INTENSIFS 0149</t>
  </si>
  <si>
    <t>CARDIOLOGIE 0149</t>
  </si>
  <si>
    <t>CARDIOLOGIE SOINS INTENSIFS 0150</t>
  </si>
  <si>
    <t>CARDIOLOGIE 0150</t>
  </si>
  <si>
    <t>CARDIOLOGIE SOINS INTENSIFS 0151</t>
  </si>
  <si>
    <t>CARDIOLOGIE 0151</t>
  </si>
  <si>
    <t>CARDIOLOGIE SOINS INTENSIFS 0152</t>
  </si>
  <si>
    <t>CARDIOLOGIE 0152</t>
  </si>
  <si>
    <t>CARDIOLOGIE SOINS INTENSIFS 0153</t>
  </si>
  <si>
    <t>CARDIOLOGIE 0153</t>
  </si>
  <si>
    <t>CARDIOLOGIE SOINS INTENSIFS 0154</t>
  </si>
  <si>
    <t>CARDIOLOGIE 0154</t>
  </si>
  <si>
    <t>CARDIOLOGIE SOINS INTENSIFS 0155</t>
  </si>
  <si>
    <t>CARDIOLOGIE 0155</t>
  </si>
  <si>
    <t>CARDIOLOGIE SOINS INTENSIFS 0156</t>
  </si>
  <si>
    <t>CARDIOLOGIE 0156</t>
  </si>
  <si>
    <t>CARDIOLOGIE SOINS INTENSIFS 0157</t>
  </si>
  <si>
    <t>CARDIOLOGIE 0157</t>
  </si>
  <si>
    <t>CARDIOLOGIE SOINS INTENSIFS 0158</t>
  </si>
  <si>
    <t>CARDIOLOGIE 0158</t>
  </si>
  <si>
    <t>CARDIOLOGIE SOINS INTENSIFS 0159</t>
  </si>
  <si>
    <t>CARDIOLOGIE 0159</t>
  </si>
  <si>
    <t>CARDIOLOGIE SOINS INTENSIFS 0160</t>
  </si>
  <si>
    <t>CARDIOLOGIE 0160</t>
  </si>
  <si>
    <t>CARDIOLOGIE SOINS INTENSIFS 0161</t>
  </si>
  <si>
    <t>CARDIOLOGIE 0161</t>
  </si>
  <si>
    <t>CARDIOLOGIE SOINS INTENSIFS 0162</t>
  </si>
  <si>
    <t>CARDIOLOGIE 0162</t>
  </si>
  <si>
    <t>CARDIOLOGIE SOINS INTENSIFS 0163</t>
  </si>
  <si>
    <t>CARDIOLOGIE 0163</t>
  </si>
  <si>
    <t>CARDIOLOGIE SOINS INTENSIFS 0164</t>
  </si>
  <si>
    <t>CARDIOLOGIE 0164</t>
  </si>
  <si>
    <t>CARDIOLOGIE SOINS INTENSIFS 0165</t>
  </si>
  <si>
    <t>CARDIOLOGIE 0165</t>
  </si>
  <si>
    <t>CARDIOLOGIE SOINS INTENSIFS 0166</t>
  </si>
  <si>
    <t>CARDIOLOGIE 0166</t>
  </si>
  <si>
    <t>CARDIOLOGIE SOINS INTENSIFS 0167</t>
  </si>
  <si>
    <t>CARDIOLOGIE 0167</t>
  </si>
  <si>
    <t>CARDIOLOGIE SOINS INTENSIFS 0168</t>
  </si>
  <si>
    <t>CARDIOLOGIE 0168</t>
  </si>
  <si>
    <t>CARDIOLOGIE SOINS INTENSIFS 0169</t>
  </si>
  <si>
    <t>CARDIOLOGIE 0169</t>
  </si>
  <si>
    <t>CARDIOLOGIE SOINS INTENSIFS 0170</t>
  </si>
  <si>
    <t>CARDIOLOGIE 0170</t>
  </si>
  <si>
    <t>CARDIOLOGIE SOINS INTENSIFS 0171</t>
  </si>
  <si>
    <t>CARDIOLOGIE 0171</t>
  </si>
  <si>
    <t>CARDIOLOGIE SOINS INTENSIFS 0172</t>
  </si>
  <si>
    <t>CARDIOLOGIE 0172</t>
  </si>
  <si>
    <t>CARDIOLOGIE SOINS INTENSIFS 0173</t>
  </si>
  <si>
    <t>CARDIOLOGIE 0173</t>
  </si>
  <si>
    <t>CARDIOLOGIE SOINS INTENSIFS 0174</t>
  </si>
  <si>
    <t>CARDIOLOGIE 0174</t>
  </si>
  <si>
    <t>CARDIOLOGIE SOINS INTENSIFS 0175</t>
  </si>
  <si>
    <t>CARDIOLOGIE 0175</t>
  </si>
  <si>
    <t>CARDIOLOGIE SOINS INTENSIFS 0176</t>
  </si>
  <si>
    <t>CARDIOLOGIE 0176</t>
  </si>
  <si>
    <t>CARDIOLOGIE SOINS INTENSIFS 0177</t>
  </si>
  <si>
    <t>CARDIOLOGIE 0177</t>
  </si>
  <si>
    <t>CARDIOLOGIE SOINS INTENSIFS 0178</t>
  </si>
  <si>
    <t>CARDIOLOGIE 0178</t>
  </si>
  <si>
    <t>CARDIOLOGIE SOINS INTENSIFS 0179</t>
  </si>
  <si>
    <t>CARDIOLOGIE 0179</t>
  </si>
  <si>
    <t>CARDIOLOGIE SOINS INTENSIFS 0180</t>
  </si>
  <si>
    <t>CARDIOLOGIE 0180</t>
  </si>
  <si>
    <t>CARDIOLOGIE SOINS INTENSIFS 0181</t>
  </si>
  <si>
    <t>CARDIOLOGIE 0181</t>
  </si>
  <si>
    <t>CARDIOLOGIE SOINS INTENSIFS 0182</t>
  </si>
  <si>
    <t>CARDIOLOGIE 0182</t>
  </si>
  <si>
    <t>CARDIOLOGIE SOINS INTENSIFS 0183</t>
  </si>
  <si>
    <t>CARDIOLOGIE 0183</t>
  </si>
  <si>
    <t>CARDIOLOGIE SOINS INTENSIFS 0184</t>
  </si>
  <si>
    <t>CARDIOLOGIE 0184</t>
  </si>
  <si>
    <t>CARDIOLOGIE SOINS INTENSIFS 0185</t>
  </si>
  <si>
    <t>CARDIOLOGIE 0185</t>
  </si>
  <si>
    <t>CARDIOLOGIE SOINS INTENSIFS 0186</t>
  </si>
  <si>
    <t>CARDIOLOGIE 0186</t>
  </si>
  <si>
    <t>CARDIOLOGIE SOINS INTENSIFS 0187</t>
  </si>
  <si>
    <t>CARDIOLOGIE 0187</t>
  </si>
  <si>
    <t>CARDIOLOGIE SOINS INTENSIFS 0188</t>
  </si>
  <si>
    <t>CARDIOLOGIE 0188</t>
  </si>
  <si>
    <t>CARDIOLOGIE SOINS INTENSIFS 0189</t>
  </si>
  <si>
    <t>CARDIOLOGIE 0189</t>
  </si>
  <si>
    <t>CARDIOLOGIE SOINS INTENSIFS 0190</t>
  </si>
  <si>
    <t>CARDIOLOGIE 0190</t>
  </si>
  <si>
    <t>CARDIOLOGIE SOINS INTENSIFS 0191</t>
  </si>
  <si>
    <t>CARDIOLOGIE 0191</t>
  </si>
  <si>
    <t>CARDIOLOGIE SOINS INTENSIFS 0192</t>
  </si>
  <si>
    <t>CARDIOLOGIE 0192</t>
  </si>
  <si>
    <t>CARDIOLOGIE SOINS INTENSIFS 0193</t>
  </si>
  <si>
    <t>CARDIOLOGIE 0193</t>
  </si>
  <si>
    <t>CARDIOLOGIE SOINS INTENSIFS 0194</t>
  </si>
  <si>
    <t>CARDIOLOGIE 0194</t>
  </si>
  <si>
    <t>CARDIOLOGIE SOINS INTENSIFS 0195</t>
  </si>
  <si>
    <t>CARDIOLOGIE 0195</t>
  </si>
  <si>
    <t>CARDIOLOGIE SOINS INTENSIFS 0196</t>
  </si>
  <si>
    <t>CARDIOLOGIE 0196</t>
  </si>
  <si>
    <t>CARDIOLOGIE SOINS INTENSIFS 0197</t>
  </si>
  <si>
    <t>CARDIOLOGIE 0197</t>
  </si>
  <si>
    <t>CARDIOLOGIE SOINS INTENSIFS 0198</t>
  </si>
  <si>
    <t>CARDIOLOGIE 0198</t>
  </si>
  <si>
    <t>CARDIOLOGIE SOINS INTENSIFS 0199</t>
  </si>
  <si>
    <t>CARDIOLOGIE 0199</t>
  </si>
  <si>
    <t>CARDIOLOGIE SOINS INTENSIFS 0200</t>
  </si>
  <si>
    <t>CARDIOLOGIE 0200</t>
  </si>
  <si>
    <t>CARDIOLOGIE SOINS INTENSIFS 0201</t>
  </si>
  <si>
    <t>CARDIOLOGIE 0201</t>
  </si>
  <si>
    <t>CARDIOLOGIE SOINS INTENSIFS 0202</t>
  </si>
  <si>
    <t>CARDIOLOGIE 0202</t>
  </si>
  <si>
    <t>CARDIOLOGIE SOINS INTENSIFS 0203</t>
  </si>
  <si>
    <t>CARDIOLOGIE 0203</t>
  </si>
  <si>
    <t>CARDIOLOGIE SOINS INTENSIFS 0204</t>
  </si>
  <si>
    <t>CARDIOLOGIE 0204</t>
  </si>
  <si>
    <t>CARDIOLOGIE SOINS INTENSIFS 0205</t>
  </si>
  <si>
    <t>CARDIOLOGIE 0205</t>
  </si>
  <si>
    <t>CARDIOLOGIE SOINS INTENSIFS 0206</t>
  </si>
  <si>
    <t>CARDIOLOGIE 0206</t>
  </si>
  <si>
    <t>CARDIOLOGIE SOINS INTENSIFS 0207</t>
  </si>
  <si>
    <t>CARDIOLOGIE 0207</t>
  </si>
  <si>
    <t>CARDIOLOGIE SOINS INTENSIFS 0208</t>
  </si>
  <si>
    <t>CARDIOLOGIE 0208</t>
  </si>
  <si>
    <t>CARDIOLOGIE SOINS INTENSIFS 0209</t>
  </si>
  <si>
    <t>CARDIOLOGIE 0209</t>
  </si>
  <si>
    <t>CARDIOLOGIE SOINS INTENSIFS 0210</t>
  </si>
  <si>
    <t>CARDIOLOGIE 0210</t>
  </si>
  <si>
    <t>CARDIOLOGIE SOINS INTENSIFS 0211</t>
  </si>
  <si>
    <t>CARDIOLOGIE 0211</t>
  </si>
  <si>
    <t>CARDIOLOGIE SOINS INTENSIFS 0212</t>
  </si>
  <si>
    <t>CARDIOLOGIE 0212</t>
  </si>
  <si>
    <t>CARDIOLOGIE SOINS INTENSIFS 0213</t>
  </si>
  <si>
    <t>CARDIOLOGIE 0213</t>
  </si>
  <si>
    <t>CARDIOLOGIE SOINS INTENSIFS 0214</t>
  </si>
  <si>
    <t>CARDIOLOGIE 0214</t>
  </si>
  <si>
    <t>CARDIOLOGIE SOINS INTENSIFS 0215</t>
  </si>
  <si>
    <t>CARDIOLOGIE 0215</t>
  </si>
  <si>
    <t>CARDIOLOGIE SOINS INTENSIFS 0216</t>
  </si>
  <si>
    <t>CARDIOLOGIE 0216</t>
  </si>
  <si>
    <t>CARDIOLOGIE SOINS INTENSIFS 0217</t>
  </si>
  <si>
    <t>CARDIOLOGIE 0217</t>
  </si>
  <si>
    <t>CARDIOLOGIE SOINS INTENSIFS 0218</t>
  </si>
  <si>
    <t>CARDIOLOGIE 0218</t>
  </si>
  <si>
    <t>CARDIOLOGIE SOINS INTENSIFS 0219</t>
  </si>
  <si>
    <t>CARDIOLOGIE 0219</t>
  </si>
  <si>
    <t>CARDIOLOGIE SOINS INTENSIFS 0220</t>
  </si>
  <si>
    <t>CARDIOLOGIE 0220</t>
  </si>
  <si>
    <t>CARDIOLOGIE SOINS INTENSIFS 0221</t>
  </si>
  <si>
    <t>CARDIOLOGIE 0221</t>
  </si>
  <si>
    <t>CARDIOLOGIE SOINS INTENSIFS 0222</t>
  </si>
  <si>
    <t>CARDIOLOGIE 0222</t>
  </si>
  <si>
    <t>CARDIOLOGIE SOINS INTENSIFS 0223</t>
  </si>
  <si>
    <t>CARDIOLOGIE 0223</t>
  </si>
  <si>
    <t>CARDIOLOGIE SOINS INTENSIFS 0224</t>
  </si>
  <si>
    <t>CARDIOLOGIE 0224</t>
  </si>
  <si>
    <t>CARDIOLOGIE SOINS INTENSIFS 0225</t>
  </si>
  <si>
    <t>CARDIOLOGIE 0225</t>
  </si>
  <si>
    <t>CARDIOLOGIE SOINS INTENSIFS 0226</t>
  </si>
  <si>
    <t>CARDIOLOGIE 0226</t>
  </si>
  <si>
    <t>CARDIOLOGIE SOINS INTENSIFS 0227</t>
  </si>
  <si>
    <t>CARDIOLOGIE 0227</t>
  </si>
  <si>
    <t>CARDIOLOGIE SOINS INTENSIFS 0228</t>
  </si>
  <si>
    <t>CARDIOLOGIE 0228</t>
  </si>
  <si>
    <t>CARDIOLOGIE SOINS INTENSIFS 0229</t>
  </si>
  <si>
    <t>CARDIOLOGIE 0229</t>
  </si>
  <si>
    <t>CARDIOLOGIE SOINS INTENSIFS 0230</t>
  </si>
  <si>
    <t>CARDIOLOGIE 0230</t>
  </si>
  <si>
    <t>CARDIOLOGIE SOINS INTENSIFS 0231</t>
  </si>
  <si>
    <t>CARDIOLOGIE 0231</t>
  </si>
  <si>
    <t>CARDIOLOGIE SOINS INTENSIFS 0232</t>
  </si>
  <si>
    <t>CARDIOLOGIE 0232</t>
  </si>
  <si>
    <t>CARDIOLOGIE SOINS INTENSIFS 0233</t>
  </si>
  <si>
    <t>CARDIOLOGIE 0233</t>
  </si>
  <si>
    <t>CARDIOLOGIE SOINS INTENSIFS 0234</t>
  </si>
  <si>
    <t>CARDIOLOGIE 0234</t>
  </si>
  <si>
    <t>CARDIOLOGIE SOINS INTENSIFS 0235</t>
  </si>
  <si>
    <t>CARDIOLOGIE 0235</t>
  </si>
  <si>
    <t>CARDIOLOGIE SOINS INTENSIFS 0236</t>
  </si>
  <si>
    <t>CARDIOLOGIE 0236</t>
  </si>
  <si>
    <t>CARDIOLOGIE SOINS INTENSIFS 0237</t>
  </si>
  <si>
    <t>CARDIOLOGIE 0237</t>
  </si>
  <si>
    <t>CARDIOLOGIE SOINS INTENSIFS 0238</t>
  </si>
  <si>
    <t>CARDIOLOGIE 0238</t>
  </si>
  <si>
    <t>CARDIOLOGIE SOINS INTENSIFS 0239</t>
  </si>
  <si>
    <t>CARDIOLOGIE 0239</t>
  </si>
  <si>
    <t>CARDIOLOGIE SOINS INTENSIFS 0240</t>
  </si>
  <si>
    <t>CARDIOLOGIE 0240</t>
  </si>
  <si>
    <t>CARDIOLOGIE SOINS INTENSIFS 0241</t>
  </si>
  <si>
    <t>CARDIOLOGIE 0241</t>
  </si>
  <si>
    <t>CARDIOLOGIE SOINS INTENSIFS 0242</t>
  </si>
  <si>
    <t>CARDIOLOGIE 0242</t>
  </si>
  <si>
    <t>CARDIOLOGIE SOINS INTENSIFS 0243</t>
  </si>
  <si>
    <t>CARDIOLOGIE 0243</t>
  </si>
  <si>
    <t>CARDIOLOGIE SOINS INTENSIFS 0244</t>
  </si>
  <si>
    <t>CARDIOLOGIE 0244</t>
  </si>
  <si>
    <t>CARDIOLOGIE SOINS INTENSIFS 0245</t>
  </si>
  <si>
    <t>CARDIOLOGIE 0245</t>
  </si>
  <si>
    <t>CARDIOLOGIE SOINS INTENSIFS 0246</t>
  </si>
  <si>
    <t>CARDIOLOGIE 0246</t>
  </si>
  <si>
    <t>CARDIOLOGIE SOINS INTENSIFS 0247</t>
  </si>
  <si>
    <t>CARDIOLOGIE 0247</t>
  </si>
  <si>
    <t>CARDIOLOGIE SOINS INTENSIFS 0248</t>
  </si>
  <si>
    <t>CARDIOLOGIE 0248</t>
  </si>
  <si>
    <t>CARDIOLOGIE SOINS INTENSIFS 0249</t>
  </si>
  <si>
    <t>CARDIOLOGIE 0249</t>
  </si>
  <si>
    <t>CARDIOLOGIE SOINS INTENSIFS 0250</t>
  </si>
  <si>
    <t>CARDIOLOGIE 0250</t>
  </si>
  <si>
    <t>CARDIOLOGIE SOINS INTENSIFS 0251</t>
  </si>
  <si>
    <t>CARDIOLOGIE 0251</t>
  </si>
  <si>
    <t>CARDIOLOGIE SOINS INTENSIFS 0252</t>
  </si>
  <si>
    <t>CARDIOLOGIE 0252</t>
  </si>
  <si>
    <t>CARDIOLOGIE SOINS INTENSIFS 0253</t>
  </si>
  <si>
    <t>CARDIOLOGIE 0253</t>
  </si>
  <si>
    <t>CARDIOLOGIE SOINS INTENSIFS 0254</t>
  </si>
  <si>
    <t>CARDIOLOGIE 0254</t>
  </si>
  <si>
    <t>CARDIOLOGIE SOINS INTENSIFS 0255</t>
  </si>
  <si>
    <t>CARDIOLOGIE 0255</t>
  </si>
  <si>
    <t>CARDIOLOGIE SOINS INTENSIFS 0256</t>
  </si>
  <si>
    <t>CARDIOLOGIE 0256</t>
  </si>
  <si>
    <t>CARDIOLOGIE SOINS INTENSIFS 0257</t>
  </si>
  <si>
    <t>CARDIOLOGIE 0257</t>
  </si>
  <si>
    <t>CARDIOLOGIE SOINS INTENSIFS 0258</t>
  </si>
  <si>
    <t>CARDIOLOGIE 0258</t>
  </si>
  <si>
    <t>CARDIOLOGIE SOINS INTENSIFS 0259</t>
  </si>
  <si>
    <t>CARDIOLOGIE 0259</t>
  </si>
  <si>
    <t>CARDIOLOGIE SOINS INTENSIFS 0260</t>
  </si>
  <si>
    <t>CARDIOLOGIE 0260</t>
  </si>
  <si>
    <t>CARDIOLOGIE SOINS INTENSIFS 0261</t>
  </si>
  <si>
    <t>CARDIOLOGIE 0261</t>
  </si>
  <si>
    <t>CARDIOLOGIE SOINS INTENSIFS 0262</t>
  </si>
  <si>
    <t>CARDIOLOGIE 0262</t>
  </si>
  <si>
    <t>CARDIOLOGIE SOINS INTENSIFS 0263</t>
  </si>
  <si>
    <t>CARDIOLOGIE 0263</t>
  </si>
  <si>
    <t>CARDIOLOGIE SOINS INTENSIFS 0264</t>
  </si>
  <si>
    <t>CARDIOLOGIE 0264</t>
  </si>
  <si>
    <t>CARDIOLOGIE SOINS INTENSIFS 0265</t>
  </si>
  <si>
    <t>CARDIOLOGIE 0265</t>
  </si>
  <si>
    <t>CARDIOLOGIE SOINS INTENSIFS 0266</t>
  </si>
  <si>
    <t>CARDIOLOGIE 0266</t>
  </si>
  <si>
    <t>CARDIOLOGIE SOINS INTENSIFS 0267</t>
  </si>
  <si>
    <t>CARDIOLOGIE 0267</t>
  </si>
  <si>
    <t>CARDIOLOGIE SOINS INTENSIFS 0268</t>
  </si>
  <si>
    <t>CARDIOLOGIE 0268</t>
  </si>
  <si>
    <t>CARDIOLOGIE SOINS INTENSIFS 0269</t>
  </si>
  <si>
    <t>CARDIOLOGIE 0269</t>
  </si>
  <si>
    <t>CARDIOLOGIE SOINS INTENSIFS 0270</t>
  </si>
  <si>
    <t>CARDIOLOGIE 0270</t>
  </si>
  <si>
    <t>CARDIOLOGIE SOINS INTENSIFS 0271</t>
  </si>
  <si>
    <t>CARDIOLOGIE 0271</t>
  </si>
  <si>
    <t>CARDIOLOGIE SOINS INTENSIFS 0272</t>
  </si>
  <si>
    <t>CARDIOLOGIE 0272</t>
  </si>
  <si>
    <t>CARDIOLOGIE SOINS INTENSIFS 0273</t>
  </si>
  <si>
    <t>CARDIOLOGIE 0273</t>
  </si>
  <si>
    <t>CARDIOLOGIE SOINS INTENSIFS 0274</t>
  </si>
  <si>
    <t>CARDIOLOGIE 0274</t>
  </si>
  <si>
    <t>CARDIOLOGIE SOINS INTENSIFS 0275</t>
  </si>
  <si>
    <t>CARDIOLOGIE 0275</t>
  </si>
  <si>
    <t>CARDIOLOGIE SOINS INTENSIFS 0276</t>
  </si>
  <si>
    <t>CARDIOLOGIE 0276</t>
  </si>
  <si>
    <t>CARDIOLOGIE SOINS INTENSIFS 0277</t>
  </si>
  <si>
    <t>CARDIOLOGIE 0277</t>
  </si>
  <si>
    <t>CARDIOLOGIE SOINS INTENSIFS 0278</t>
  </si>
  <si>
    <t>CARDIOLOGIE 0278</t>
  </si>
  <si>
    <t>CARDIOLOGIE SOINS INTENSIFS 0279</t>
  </si>
  <si>
    <t>CARDIOLOGIE 0279</t>
  </si>
  <si>
    <t>CARDIOLOGIE SOINS INTENSIFS 0280</t>
  </si>
  <si>
    <t>CARDIOLOGIE 0280</t>
  </si>
  <si>
    <t>CARDIOLOGIE SOINS INTENSIFS 0281</t>
  </si>
  <si>
    <t>CARDIOLOGIE 0281</t>
  </si>
  <si>
    <t>CARDIOLOGIE SOINS INTENSIFS 0282</t>
  </si>
  <si>
    <t>CARDIOLOGIE 0282</t>
  </si>
  <si>
    <t>CARDIOLOGIE SOINS INTENSIFS 0283</t>
  </si>
  <si>
    <t>CARDIOLOGIE 0283</t>
  </si>
  <si>
    <t>CARDIOLOGIE SOINS INTENSIFS 0284</t>
  </si>
  <si>
    <t>CARDIOLOGIE 0284</t>
  </si>
  <si>
    <t>CARDIOLOGIE SOINS INTENSIFS 0285</t>
  </si>
  <si>
    <t>CARDIOLOGIE 0285</t>
  </si>
  <si>
    <t>CARDIOLOGIE SOINS INTENSIFS 0286</t>
  </si>
  <si>
    <t>CARDIOLOGIE 0286</t>
  </si>
  <si>
    <t>CARDIOLOGIE SOINS INTENSIFS 0287</t>
  </si>
  <si>
    <t>CARDIOLOGIE 0287</t>
  </si>
  <si>
    <t>CARDIOLOGIE SOINS INTENSIFS 0288</t>
  </si>
  <si>
    <t>CARDIOLOGIE 0288</t>
  </si>
  <si>
    <t>CARDIOLOGIE SOINS INTENSIFS 0289</t>
  </si>
  <si>
    <t>CARDIOLOGIE 0289</t>
  </si>
  <si>
    <t>CARDIOLOGIE SOINS INTENSIFS 0290</t>
  </si>
  <si>
    <t>CARDIOLOGIE 0290</t>
  </si>
  <si>
    <t>CARDIOLOGIE SOINS INTENSIFS 0291</t>
  </si>
  <si>
    <t>CARDIOLOGIE 0291</t>
  </si>
  <si>
    <t>CARDIOLOGIE SOINS INTENSIFS 0292</t>
  </si>
  <si>
    <t>CARDIOLOGIE 0292</t>
  </si>
  <si>
    <t>CARDIOLOGIE SOINS INTENSIFS 0293</t>
  </si>
  <si>
    <t>CARDIOLOGIE 0293</t>
  </si>
  <si>
    <t>CARDIOLOGIE SOINS INTENSIFS 0294</t>
  </si>
  <si>
    <t>CARDIOLOGIE 0294</t>
  </si>
  <si>
    <t>CARDIOLOGIE SOINS INTENSIFS 0295</t>
  </si>
  <si>
    <t>CARDIOLOGIE 0295</t>
  </si>
  <si>
    <t>CARDIOLOGIE SOINS INTENSIFS 0296</t>
  </si>
  <si>
    <t>CARDIOLOGIE 0296</t>
  </si>
  <si>
    <t>CARDIOLOGIE SOINS INTENSIFS 0297</t>
  </si>
  <si>
    <t>CARDIOLOGIE 0297</t>
  </si>
  <si>
    <t>CARDIOLOGIE SOINS INTENSIFS 0298</t>
  </si>
  <si>
    <t>CARDIOLOGIE 0298</t>
  </si>
  <si>
    <t>CARDIOLOGIE SOINS INTENSIFS 0299</t>
  </si>
  <si>
    <t>CARDIOLOGIE 0299</t>
  </si>
  <si>
    <t>CARDIOLOGIE SOINS INTENSIFS 0300</t>
  </si>
  <si>
    <t>CARDIOLOGIE 0300</t>
  </si>
  <si>
    <t>CARDIOLOGIE SOINS INTENSIFS 0301</t>
  </si>
  <si>
    <t>CARDIOLOGIE 0301</t>
  </si>
  <si>
    <t>CARDIOLOGIE SOINS INTENSIFS 0302</t>
  </si>
  <si>
    <t>CARDIOLOGIE 0302</t>
  </si>
  <si>
    <t>CARDIOLOGIE SOINS INTENSIFS 0303</t>
  </si>
  <si>
    <t>CARDIOLOGIE 0303</t>
  </si>
  <si>
    <t>CARDIOLOGIE SOINS INTENSIFS 0304</t>
  </si>
  <si>
    <t>CARDIOLOGIE 0304</t>
  </si>
  <si>
    <t>CARDIOLOGIE SOINS INTENSIFS 0305</t>
  </si>
  <si>
    <t>CARDIOLOGIE 0305</t>
  </si>
  <si>
    <t>CARDIOLOGIE SOINS INTENSIFS 0306</t>
  </si>
  <si>
    <t>CARDIOLOGIE 0306</t>
  </si>
  <si>
    <t>CARDIOLOGIE SOINS INTENSIFS 0307</t>
  </si>
  <si>
    <t>CARDIOLOGIE 0307</t>
  </si>
  <si>
    <t>CARDIOLOGIE SOINS INTENSIFS 0308</t>
  </si>
  <si>
    <t>CARDIOLOGIE 0308</t>
  </si>
  <si>
    <t>CARDIOLOGIE SOINS INTENSIFS 0309</t>
  </si>
  <si>
    <t>CARDIOLOGIE 0309</t>
  </si>
  <si>
    <t>CARDIOLOGIE SOINS INTENSIFS 0310</t>
  </si>
  <si>
    <t>CARDIOLOGIE 0310</t>
  </si>
  <si>
    <t>CARDIOLOGIE SOINS INTENSIFS 0311</t>
  </si>
  <si>
    <t>CARDIOLOGIE 0311</t>
  </si>
  <si>
    <t>CARDIOLOGIE SOINS INTENSIFS 0312</t>
  </si>
  <si>
    <t>CARDIOLOGIE 0312</t>
  </si>
  <si>
    <t>CARDIOLOGIE SOINS INTENSIFS 0313</t>
  </si>
  <si>
    <t>CARDIOLOGIE 0313</t>
  </si>
  <si>
    <t>CARDIOLOGIE SOINS INTENSIFS 0314</t>
  </si>
  <si>
    <t>CARDIOLOGIE 0314</t>
  </si>
  <si>
    <t>CARDIOLOGIE SOINS INTENSIFS 0315</t>
  </si>
  <si>
    <t>CARDIOLOGIE 0315</t>
  </si>
  <si>
    <t>CARDIOLOGIE SOINS INTENSIFS 0316</t>
  </si>
  <si>
    <t>CARDIOLOGIE 0316</t>
  </si>
  <si>
    <t>CARDIOLOGIE SOINS INTENSIFS 0317</t>
  </si>
  <si>
    <t>CARDIOLOGIE 0317</t>
  </si>
  <si>
    <t>CARDIOLOGIE SOINS INTENSIFS 0318</t>
  </si>
  <si>
    <t>CARDIOLOGIE 0318</t>
  </si>
  <si>
    <t>CARDIOLOGIE SOINS INTENSIFS 0319</t>
  </si>
  <si>
    <t>CARDIOLOGIE 0319</t>
  </si>
  <si>
    <t>CARDIOLOGIE SOINS INTENSIFS 0320</t>
  </si>
  <si>
    <t>CARDIOLOGIE 0320</t>
  </si>
  <si>
    <t>CARDIOLOGIE SOINS INTENSIFS 0321</t>
  </si>
  <si>
    <t>CARDIOLOGIE 0321</t>
  </si>
  <si>
    <t>CARDIOLOGIE SOINS INTENSIFS 0322</t>
  </si>
  <si>
    <t>CARDIOLOGIE 0322</t>
  </si>
  <si>
    <t>CARDIOLOGIE SOINS INTENSIFS 0323</t>
  </si>
  <si>
    <t>CARDIOLOGIE 0323</t>
  </si>
  <si>
    <t>CARDIOLOGIE SOINS INTENSIFS 0324</t>
  </si>
  <si>
    <t>CARDIOLOGIE 0324</t>
  </si>
  <si>
    <t>CARDIOLOGIE SOINS INTENSIFS 0325</t>
  </si>
  <si>
    <t>CARDIOLOGIE 0325</t>
  </si>
  <si>
    <t>CARDIOLOGIE SOINS INTENSIFS 0326</t>
  </si>
  <si>
    <t>CARDIOLOGIE 0326</t>
  </si>
  <si>
    <t>CARDIOLOGIE SOINS INTENSIFS 0327</t>
  </si>
  <si>
    <t>CARDIOLOGIE 0327</t>
  </si>
  <si>
    <t>CARDIOLOGIE SOINS INTENSIFS 0328</t>
  </si>
  <si>
    <t>CARDIOLOGIE 0328</t>
  </si>
  <si>
    <t>CARDIOLOGIE SOINS INTENSIFS 0329</t>
  </si>
  <si>
    <t>CARDIOLOGIE 0329</t>
  </si>
  <si>
    <t>CARDIOLOGIE SOINS INTENSIFS 0330</t>
  </si>
  <si>
    <t>CARDIOLOGIE 0330</t>
  </si>
  <si>
    <t>CARDIOLOGIE SOINS INTENSIFS 0331</t>
  </si>
  <si>
    <t>CARDIOLOGIE 0331</t>
  </si>
  <si>
    <t>CARDIOLOGIE SOINS INTENSIFS 0332</t>
  </si>
  <si>
    <t>CARDIOLOGIE 0332</t>
  </si>
  <si>
    <t>CARDIOLOGIE SOINS INTENSIFS 0333</t>
  </si>
  <si>
    <t>CARDIOLOGIE 0333</t>
  </si>
  <si>
    <t>CARDIOLOGIE SOINS INTENSIFS 0334</t>
  </si>
  <si>
    <t>CARDIOLOGIE 0334</t>
  </si>
  <si>
    <t>CARDIOLOGIE SOINS INTENSIFS 0335</t>
  </si>
  <si>
    <t>CARDIOLOGIE 0335</t>
  </si>
  <si>
    <t>CARDIOLOGIE SOINS INTENSIFS 0336</t>
  </si>
  <si>
    <t>CARDIOLOGIE 0336</t>
  </si>
  <si>
    <t>CARDIOLOGIE SOINS INTENSIFS 0337</t>
  </si>
  <si>
    <t>CARDIOLOGIE 0337</t>
  </si>
  <si>
    <t>CARDIOLOGIE SOINS INTENSIFS 0338</t>
  </si>
  <si>
    <t>CARDIOLOGIE 0338</t>
  </si>
  <si>
    <t>CARDIOLOGIE SOINS INTENSIFS 0339</t>
  </si>
  <si>
    <t>CARDIOLOGIE 0339</t>
  </si>
  <si>
    <t>CARDIOLOGIE SOINS INTENSIFS 0340</t>
  </si>
  <si>
    <t>CARDIOLOGIE 0340</t>
  </si>
  <si>
    <t>CARDIOLOGIE SOINS INTENSIFS 0341</t>
  </si>
  <si>
    <t>CARDIOLOGIE 0341</t>
  </si>
  <si>
    <t>CARDIOLOGIE SOINS INTENSIFS 0342</t>
  </si>
  <si>
    <t>CARDIOLOGIE 0342</t>
  </si>
  <si>
    <t>CARDIOLOGIE SOINS INTENSIFS 0343</t>
  </si>
  <si>
    <t>CARDIOLOGIE 0343</t>
  </si>
  <si>
    <t>CARDIOLOGIE SOINS INTENSIFS 0344</t>
  </si>
  <si>
    <t>CARDIOLOGIE 0344</t>
  </si>
  <si>
    <t>CARDIOLOGIE SOINS INTENSIFS 0345</t>
  </si>
  <si>
    <t>CARDIOLOGIE 0345</t>
  </si>
  <si>
    <t>CARDIOLOGIE SOINS INTENSIFS 0346</t>
  </si>
  <si>
    <t>CARDIOLOGIE 0346</t>
  </si>
  <si>
    <t>CARDIOLOGIE SOINS INTENSIFS 0347</t>
  </si>
  <si>
    <t>CARDIOLOGIE 0347</t>
  </si>
  <si>
    <t>CARDIOLOGIE SOINS INTENSIFS 0348</t>
  </si>
  <si>
    <t>CARDIOLOGIE 0348</t>
  </si>
  <si>
    <t>CARDIOLOGIE SOINS INTENSIFS 0349</t>
  </si>
  <si>
    <t>CARDIOLOGIE 0349</t>
  </si>
  <si>
    <t>CARDIOLOGIE SOINS INTENSIFS 0350</t>
  </si>
  <si>
    <t>CARDIOLOGIE 0350</t>
  </si>
  <si>
    <t>CARDIOLOGIE SOINS INTENSIFS 0351</t>
  </si>
  <si>
    <t>CARDIOLOGIE 0351</t>
  </si>
  <si>
    <t>CARDIOLOGIE SOINS INTENSIFS 0352</t>
  </si>
  <si>
    <t>CARDIOLOGIE 0352</t>
  </si>
  <si>
    <t>CARDIOLOGIE SOINS INTENSIFS 0353</t>
  </si>
  <si>
    <t>CARDIOLOGIE 0353</t>
  </si>
  <si>
    <t>CARDIOLOGIE SOINS INTENSIFS 0354</t>
  </si>
  <si>
    <t>CARDIOLOGIE 0354</t>
  </si>
  <si>
    <t>CARDIOLOGIE SOINS INTENSIFS 0355</t>
  </si>
  <si>
    <t>CARDIOLOGIE 0355</t>
  </si>
  <si>
    <t>CARDIOLOGIE SOINS INTENSIFS 0356</t>
  </si>
  <si>
    <t>CARDIOLOGIE 0356</t>
  </si>
  <si>
    <t>CARDIOLOGIE SOINS INTENSIFS 0357</t>
  </si>
  <si>
    <t>CARDIOLOGIE 0357</t>
  </si>
  <si>
    <t>CARDIOLOGIE SOINS INTENSIFS 0358</t>
  </si>
  <si>
    <t>CARDIOLOGIE 0358</t>
  </si>
  <si>
    <t>CARDIOLOGIE SOINS INTENSIFS 0359</t>
  </si>
  <si>
    <t>CARDIOLOGIE 0359</t>
  </si>
  <si>
    <t>CARDIOLOGIE SOINS INTENSIFS 0360</t>
  </si>
  <si>
    <t>CARDIOLOGIE 0360</t>
  </si>
  <si>
    <t>CARDIOLOGIE SOINS INTENSIFS 0361</t>
  </si>
  <si>
    <t>CARDIOLOGIE 0361</t>
  </si>
  <si>
    <t>CARDIOLOGIE SOINS INTENSIFS 0362</t>
  </si>
  <si>
    <t>CARDIOLOGIE 0362</t>
  </si>
  <si>
    <t>CARDIOLOGIE SOINS INTENSIFS 0363</t>
  </si>
  <si>
    <t>CARDIOLOGIE 0363</t>
  </si>
  <si>
    <t>CARDIOLOGIE SOINS INTENSIFS 0364</t>
  </si>
  <si>
    <t>CARDIOLOGIE 0364</t>
  </si>
  <si>
    <t>CARDIOLOGIE SOINS INTENSIFS 0365</t>
  </si>
  <si>
    <t>CARDIOLOGIE 0365</t>
  </si>
  <si>
    <t>CARDIOLOGIE SOINS INTENSIFS 0366</t>
  </si>
  <si>
    <t>CARDIOLOGIE 0366</t>
  </si>
  <si>
    <t>CARDIOLOGIE SOINS INTENSIFS 0367</t>
  </si>
  <si>
    <t>CARDIOLOGIE 0367</t>
  </si>
  <si>
    <t>CARDIOLOGIE SOINS INTENSIFS 0368</t>
  </si>
  <si>
    <t>CARDIOLOGIE 0368</t>
  </si>
  <si>
    <t>CARDIOLOGIE SOINS INTENSIFS 0369</t>
  </si>
  <si>
    <t>CARDIOLOGIE 0369</t>
  </si>
  <si>
    <t>CARDIOLOGIE SOINS INTENSIFS 0370</t>
  </si>
  <si>
    <t>CARDIOLOGIE 0370</t>
  </si>
  <si>
    <t>CARDIOLOGIE SOINS INTENSIFS 0371</t>
  </si>
  <si>
    <t>CARDIOLOGIE 0371</t>
  </si>
  <si>
    <t>CARDIOLOGIE SOINS INTENSIFS 0372</t>
  </si>
  <si>
    <t>CARDIOLOGIE 0372</t>
  </si>
  <si>
    <t>CARDIOLOGIE SOINS INTENSIFS 0373</t>
  </si>
  <si>
    <t>CARDIOLOGIE 0373</t>
  </si>
  <si>
    <t>CARDIOLOGIE SOINS INTENSIFS 0374</t>
  </si>
  <si>
    <t>CARDIOLOGIE 0374</t>
  </si>
  <si>
    <t>CARDIOLOGIE SOINS INTENSIFS 0375</t>
  </si>
  <si>
    <t>CARDIOLOGIE 0375</t>
  </si>
  <si>
    <t>CARDIOLOGIE SOINS INTENSIFS 0376</t>
  </si>
  <si>
    <t>CARDIOLOGIE 0376</t>
  </si>
  <si>
    <t>CARDIOLOGIE SOINS INTENSIFS 0377</t>
  </si>
  <si>
    <t>CARDIOLOGIE 0377</t>
  </si>
  <si>
    <t>CARDIOLOGIE SOINS INTENSIFS 0378</t>
  </si>
  <si>
    <t>CARDIOLOGIE 0378</t>
  </si>
  <si>
    <t>CARDIOLOGIE SOINS INTENSIFS 0379</t>
  </si>
  <si>
    <t>CARDIOLOGIE 0379</t>
  </si>
  <si>
    <t>CARDIOLOGIE SOINS INTENSIFS 0380</t>
  </si>
  <si>
    <t>CARDIOLOGIE 0380</t>
  </si>
  <si>
    <t>CARDIOLOGIE SOINS INTENSIFS 0381</t>
  </si>
  <si>
    <t>CARDIOLOGIE 0381</t>
  </si>
  <si>
    <t>CARDIOLOGIE SOINS INTENSIFS 0382</t>
  </si>
  <si>
    <t>CARDIOLOGIE 0382</t>
  </si>
  <si>
    <t>CARDIOLOGIE SOINS INTENSIFS 0383</t>
  </si>
  <si>
    <t>CARDIOLOGIE 0383</t>
  </si>
  <si>
    <t>CARDIOLOGIE SOINS INTENSIFS 0384</t>
  </si>
  <si>
    <t>CARDIOLOGIE 0384</t>
  </si>
  <si>
    <t>CARDIOLOGIE SOINS INTENSIFS 0385</t>
  </si>
  <si>
    <t>CARDIOLOGIE 0385</t>
  </si>
  <si>
    <t>CARDIOLOGIE SOINS INTENSIFS 0386</t>
  </si>
  <si>
    <t>CARDIOLOGIE 0386</t>
  </si>
  <si>
    <t>CARDIOLOGIE SOINS INTENSIFS 0387</t>
  </si>
  <si>
    <t>CARDIOLOGIE 0387</t>
  </si>
  <si>
    <t>CARDIOLOGIE SOINS INTENSIFS 0388</t>
  </si>
  <si>
    <t>CARDIOLOGIE 0388</t>
  </si>
  <si>
    <t>CARDIOLOGIE SOINS INTENSIFS 0389</t>
  </si>
  <si>
    <t>CARDIOLOGIE 0389</t>
  </si>
  <si>
    <t>CARDIOLOGIE SOINS INTENSIFS 0390</t>
  </si>
  <si>
    <t>CARDIOLOGIE 0390</t>
  </si>
  <si>
    <t>CARDIOLOGIE SOINS INTENSIFS 0391</t>
  </si>
  <si>
    <t>CARDIOLOGIE 0391</t>
  </si>
  <si>
    <t>CARDIOLOGIE SOINS INTENSIFS 0392</t>
  </si>
  <si>
    <t>CARDIOLOGIE 0392</t>
  </si>
  <si>
    <t>CARDIOLOGIE SOINS INTENSIFS 0393</t>
  </si>
  <si>
    <t>CARDIOLOGIE 0393</t>
  </si>
  <si>
    <t>CARDIOLOGIE SOINS INTENSIFS 0394</t>
  </si>
  <si>
    <t>CARDIOLOGIE 0394</t>
  </si>
  <si>
    <t>CARDIOLOGIE SOINS INTENSIFS 0395</t>
  </si>
  <si>
    <t>CARDIOLOGIE 0395</t>
  </si>
  <si>
    <t>CARDIOLOGIE SOINS INTENSIFS 0396</t>
  </si>
  <si>
    <t>CARDIOLOGIE 0396</t>
  </si>
  <si>
    <t>CARDIOLOGIE SOINS INTENSIFS 0397</t>
  </si>
  <si>
    <t>CARDIOLOGIE 0397</t>
  </si>
  <si>
    <t>CARDIOLOGIE SOINS INTENSIFS 0398</t>
  </si>
  <si>
    <t>CARDIOLOGIE 0398</t>
  </si>
  <si>
    <t>CARDIOLOGIE SOINS INTENSIFS 0399</t>
  </si>
  <si>
    <t>CARDIOLOGIE 0399</t>
  </si>
  <si>
    <t>CARDIOLOGIE SOINS INTENSIFS 0400</t>
  </si>
  <si>
    <t>CARDIOLOGIE 0400</t>
  </si>
  <si>
    <t>CARDIOLOGIE SOINS INTENSIFS 0401</t>
  </si>
  <si>
    <t>CARDIOLOGIE 0401</t>
  </si>
  <si>
    <t>CARDIOLOGIE SOINS INTENSIFS 0402</t>
  </si>
  <si>
    <t>CARDIOLOGIE 0402</t>
  </si>
  <si>
    <t>CARDIOLOGIE SOINS INTENSIFS 0403</t>
  </si>
  <si>
    <t>CARDIOLOGIE 0403</t>
  </si>
  <si>
    <t>CARDIOLOGIE SOINS INTENSIFS 0404</t>
  </si>
  <si>
    <t>CARDIOLOGIE 0404</t>
  </si>
  <si>
    <t>CARDIOLOGIE SOINS INTENSIFS 0405</t>
  </si>
  <si>
    <t>CARDIOLOGIE 0405</t>
  </si>
  <si>
    <t>CARDIOLOGIE SOINS INTENSIFS 0406</t>
  </si>
  <si>
    <t>CARDIOLOGIE 0406</t>
  </si>
  <si>
    <t>CARDIOLOGIE SOINS INTENSIFS 0407</t>
  </si>
  <si>
    <t>CARDIOLOGIE 0407</t>
  </si>
  <si>
    <t>CARDIOLOGIE SOINS INTENSIFS 0408</t>
  </si>
  <si>
    <t>CARDIOLOGIE 0408</t>
  </si>
  <si>
    <t>CARDIOLOGIE SOINS INTENSIFS 0409</t>
  </si>
  <si>
    <t>CARDIOLOGIE 0409</t>
  </si>
  <si>
    <t>CARDIOLOGIE SOINS INTENSIFS 0410</t>
  </si>
  <si>
    <t>CARDIOLOGIE 0410</t>
  </si>
  <si>
    <t>CARDIOLOGIE SOINS INTENSIFS 0411</t>
  </si>
  <si>
    <t>CARDIOLOGIE 0411</t>
  </si>
  <si>
    <t>CARDIOLOGIE SOINS INTENSIFS 0412</t>
  </si>
  <si>
    <t>CARDIOLOGIE 0412</t>
  </si>
  <si>
    <t>CARDIOLOGIE SOINS INTENSIFS 0413</t>
  </si>
  <si>
    <t>CARDIOLOGIE 0413</t>
  </si>
  <si>
    <t>CARDIOLOGIE SOINS INTENSIFS 0414</t>
  </si>
  <si>
    <t>CARDIOLOGIE 0414</t>
  </si>
  <si>
    <t>CARDIOLOGIE SOINS INTENSIFS 0415</t>
  </si>
  <si>
    <t>CARDIOLOGIE 0415</t>
  </si>
  <si>
    <t>CARDIOLOGIE SOINS INTENSIFS 0416</t>
  </si>
  <si>
    <t>CARDIOLOGIE 0416</t>
  </si>
  <si>
    <t>CARDIOLOGIE SOINS INTENSIFS 0417</t>
  </si>
  <si>
    <t>CARDIOLOGIE 0417</t>
  </si>
  <si>
    <t>CARDIOLOGIE SOINS INTENSIFS 0418</t>
  </si>
  <si>
    <t>CARDIOLOGIE 0418</t>
  </si>
  <si>
    <t>CARDIOLOGIE SOINS INTENSIFS 0419</t>
  </si>
  <si>
    <t>CARDIOLOGIE 0419</t>
  </si>
  <si>
    <t>CARDIOLOGIE SOINS INTENSIFS 0420</t>
  </si>
  <si>
    <t>CARDIOLOGIE 0420</t>
  </si>
  <si>
    <t>CARDIOLOGIE SOINS INTENSIFS 0421</t>
  </si>
  <si>
    <t>CARDIOLOGIE 0421</t>
  </si>
  <si>
    <t>CARDIOLOGIE SOINS INTENSIFS 0422</t>
  </si>
  <si>
    <t>CARDIOLOGIE 0422</t>
  </si>
  <si>
    <t>CARDIOLOGIE SOINS INTENSIFS 0423</t>
  </si>
  <si>
    <t>CARDIOLOGIE 0423</t>
  </si>
  <si>
    <t>CARDIOLOGIE SOINS INTENSIFS 0424</t>
  </si>
  <si>
    <t>CARDIOLOGIE 0424</t>
  </si>
  <si>
    <t>CARDIOLOGIE SOINS INTENSIFS 0425</t>
  </si>
  <si>
    <t>CARDIOLOGIE 0425</t>
  </si>
  <si>
    <t>CARDIOLOGIE SOINS INTENSIFS 0426</t>
  </si>
  <si>
    <t>CARDIOLOGIE 0426</t>
  </si>
  <si>
    <t>CARDIOLOGIE SOINS INTENSIFS 0427</t>
  </si>
  <si>
    <t>CARDIOLOGIE 0427</t>
  </si>
  <si>
    <t>CARDIOLOGIE SOINS INTENSIFS 0428</t>
  </si>
  <si>
    <t>CARDIOLOGIE 0428</t>
  </si>
  <si>
    <t>CARDIOLOGIE SOINS INTENSIFS 0429</t>
  </si>
  <si>
    <t>CARDIOLOGIE 0429</t>
  </si>
  <si>
    <t>CARDIOLOGIE SOINS INTENSIFS 0430</t>
  </si>
  <si>
    <t>CARDIOLOGIE 0430</t>
  </si>
  <si>
    <t>CARDIOLOGIE SOINS INTENSIFS 0431</t>
  </si>
  <si>
    <t>CARDIOLOGIE 0431</t>
  </si>
  <si>
    <t>CARDIOLOGIE SOINS INTENSIFS 0432</t>
  </si>
  <si>
    <t>CARDIOLOGIE 0432</t>
  </si>
  <si>
    <t>CARDIOLOGIE SOINS INTENSIFS 0433</t>
  </si>
  <si>
    <t>CARDIOLOGIE 0433</t>
  </si>
  <si>
    <t>CARDIOLOGIE SOINS INTENSIFS 0434</t>
  </si>
  <si>
    <t>CARDIOLOGIE 0434</t>
  </si>
  <si>
    <t>CARDIOLOGIE SOINS INTENSIFS 0435</t>
  </si>
  <si>
    <t>CARDIOLOGIE 0435</t>
  </si>
  <si>
    <t>CARDIOLOGIE SOINS INTENSIFS 0436</t>
  </si>
  <si>
    <t>CARDIOLOGIE 0436</t>
  </si>
  <si>
    <t>CARDIOLOGIE SOINS INTENSIFS 0437</t>
  </si>
  <si>
    <t>CARDIOLOGIE 0437</t>
  </si>
  <si>
    <t>CARDIOLOGIE SOINS INTENSIFS 0438</t>
  </si>
  <si>
    <t>CARDIOLOGIE 0438</t>
  </si>
  <si>
    <t>CARDIOLOGIE SOINS INTENSIFS 0439</t>
  </si>
  <si>
    <t>CARDIOLOGIE 0439</t>
  </si>
  <si>
    <t>CARDIOLOGIE SOINS INTENSIFS 0440</t>
  </si>
  <si>
    <t>CARDIOLOGIE 0440</t>
  </si>
  <si>
    <t>CARDIOLOGIE SOINS INTENSIFS 0441</t>
  </si>
  <si>
    <t>CARDIOLOGIE 0441</t>
  </si>
  <si>
    <t>CARDIOLOGIE SOINS INTENSIFS 0442</t>
  </si>
  <si>
    <t>CARDIOLOGIE 0442</t>
  </si>
  <si>
    <t>CARDIOLOGIE SOINS INTENSIFS 0443</t>
  </si>
  <si>
    <t>CARDIOLOGIE 0443</t>
  </si>
  <si>
    <t>CARDIOLOGIE SOINS INTENSIFS 0444</t>
  </si>
  <si>
    <t>CARDIOLOGIE 0444</t>
  </si>
  <si>
    <t>CARDIOLOGIE SOINS INTENSIFS 0445</t>
  </si>
  <si>
    <t>CARDIOLOGIE 0445</t>
  </si>
  <si>
    <t>CARDIOLOGIE SOINS INTENSIFS 0446</t>
  </si>
  <si>
    <t>CARDIOLOGIE 0446</t>
  </si>
  <si>
    <t>CARDIOLOGIE SOINS INTENSIFS 0447</t>
  </si>
  <si>
    <t>CARDIOLOGIE 0447</t>
  </si>
  <si>
    <t>CARDIOLOGIE SOINS INTENSIFS 0448</t>
  </si>
  <si>
    <t>CARDIOLOGIE 0448</t>
  </si>
  <si>
    <t>CARDIOLOGIE SOINS INTENSIFS 0449</t>
  </si>
  <si>
    <t>CARDIOLOGIE 0449</t>
  </si>
  <si>
    <t>CARDIOLOGIE SOINS INTENSIFS 0450</t>
  </si>
  <si>
    <t>CARDIOLOGIE 0450</t>
  </si>
  <si>
    <t>CARDIOLOGIE SOINS INTENSIFS 0451</t>
  </si>
  <si>
    <t>CARDIOLOGIE 0451</t>
  </si>
  <si>
    <t>CARDIOLOGIE SOINS INTENSIFS 0452</t>
  </si>
  <si>
    <t>CARDIOLOGIE 0452</t>
  </si>
  <si>
    <t>CARDIOLOGIE SOINS INTENSIFS 0453</t>
  </si>
  <si>
    <t>CARDIOLOGIE 0453</t>
  </si>
  <si>
    <t>CARDIOLOGIE SOINS INTENSIFS 0454</t>
  </si>
  <si>
    <t>CARDIOLOGIE 0454</t>
  </si>
  <si>
    <t>CARDIOLOGIE SOINS INTENSIFS 0455</t>
  </si>
  <si>
    <t>CARDIOLOGIE 0455</t>
  </si>
  <si>
    <t>CARDIOLOGIE SOINS INTENSIFS 0456</t>
  </si>
  <si>
    <t>CARDIOLOGIE 0456</t>
  </si>
  <si>
    <t>CARDIOLOGIE SOINS INTENSIFS 0457</t>
  </si>
  <si>
    <t>CARDIOLOGIE 0457</t>
  </si>
  <si>
    <t>CARDIOLOGIE SOINS INTENSIFS 0458</t>
  </si>
  <si>
    <t>CARDIOLOGIE 0458</t>
  </si>
  <si>
    <t>CARDIOLOGIE SOINS INTENSIFS 0459</t>
  </si>
  <si>
    <t>CARDIOLOGIE 0459</t>
  </si>
  <si>
    <t>CARDIOLOGIE SOINS INTENSIFS 0460</t>
  </si>
  <si>
    <t>CARDIOLOGIE 0460</t>
  </si>
  <si>
    <t>CARDIOLOGIE SOINS INTENSIFS 0461</t>
  </si>
  <si>
    <t>CARDIOLOGIE 0461</t>
  </si>
  <si>
    <t>CARDIOLOGIE SOINS INTENSIFS 0462</t>
  </si>
  <si>
    <t>CARDIOLOGIE 0462</t>
  </si>
  <si>
    <t>CARDIOLOGIE SOINS INTENSIFS 0463</t>
  </si>
  <si>
    <t>CARDIOLOGIE 0463</t>
  </si>
  <si>
    <t>CARDIOLOGIE SOINS INTENSIFS 0464</t>
  </si>
  <si>
    <t>CARDIOLOGIE 0464</t>
  </si>
  <si>
    <t>CARDIOLOGIE SOINS INTENSIFS 0465</t>
  </si>
  <si>
    <t>CARDIOLOGIE 0465</t>
  </si>
  <si>
    <t>CARDIOLOGIE SOINS INTENSIFS 0466</t>
  </si>
  <si>
    <t>CARDIOLOGIE 0466</t>
  </si>
  <si>
    <t>CARDIOLOGIE SOINS INTENSIFS 0467</t>
  </si>
  <si>
    <t>CARDIOLOGIE 0467</t>
  </si>
  <si>
    <t>CARDIOLOGIE SOINS INTENSIFS 0468</t>
  </si>
  <si>
    <t>CARDIOLOGIE 0468</t>
  </si>
  <si>
    <t>CARDIOLOGIE SOINS INTENSIFS 0469</t>
  </si>
  <si>
    <t>CARDIOLOGIE 0469</t>
  </si>
  <si>
    <t>CARDIOLOGIE SOINS INTENSIFS 0470</t>
  </si>
  <si>
    <t>CARDIOLOGIE 0470</t>
  </si>
  <si>
    <t>CARDIOLOGIE SOINS INTENSIFS 0471</t>
  </si>
  <si>
    <t>CARDIOLOGIE 0471</t>
  </si>
  <si>
    <t>CARDIOLOGIE SOINS INTENSIFS 0472</t>
  </si>
  <si>
    <t>CARDIOLOGIE 0472</t>
  </si>
  <si>
    <t>CARDIOLOGIE SOINS INTENSIFS 0473</t>
  </si>
  <si>
    <t>CARDIOLOGIE 0473</t>
  </si>
  <si>
    <t>CARDIOLOGIE SOINS INTENSIFS 0474</t>
  </si>
  <si>
    <t>CARDIOLOGIE 0474</t>
  </si>
  <si>
    <t>CARDIOLOGIE SOINS INTENSIFS 0475</t>
  </si>
  <si>
    <t>CARDIOLOGIE 0475</t>
  </si>
  <si>
    <t>CARDIOLOGIE SOINS INTENSIFS 0476</t>
  </si>
  <si>
    <t>CARDIOLOGIE 0476</t>
  </si>
  <si>
    <t>CARDIOLOGIE SOINS INTENSIFS 0477</t>
  </si>
  <si>
    <t>CARDIOLOGIE 0477</t>
  </si>
  <si>
    <t>CARDIOLOGIE SOINS INTENSIFS 0478</t>
  </si>
  <si>
    <t>CARDIOLOGIE 0478</t>
  </si>
  <si>
    <t>CARDIOLOGIE SOINS INTENSIFS 0479</t>
  </si>
  <si>
    <t>CARDIOLOGIE 0479</t>
  </si>
  <si>
    <t>CARDIOLOGIE SOINS INTENSIFS 0480</t>
  </si>
  <si>
    <t>CARDIOLOGIE 0480</t>
  </si>
  <si>
    <t>CARDIOLOGIE SOINS INTENSIFS 0481</t>
  </si>
  <si>
    <t>CARDIOLOGIE 0481</t>
  </si>
  <si>
    <t>CARDIOLOGIE SOINS INTENSIFS 0482</t>
  </si>
  <si>
    <t>CARDIOLOGIE 0482</t>
  </si>
  <si>
    <t>CARDIOLOGIE SOINS INTENSIFS 0483</t>
  </si>
  <si>
    <t>CARDIOLOGIE 0483</t>
  </si>
  <si>
    <t>CARDIOLOGIE SOINS INTENSIFS 0484</t>
  </si>
  <si>
    <t>CARDIOLOGIE 0484</t>
  </si>
  <si>
    <t>CARDIOLOGIE SOINS INTENSIFS 0485</t>
  </si>
  <si>
    <t>CARDIOLOGIE 0485</t>
  </si>
  <si>
    <t>CARDIOLOGIE SOINS INTENSIFS 0486</t>
  </si>
  <si>
    <t>CARDIOLOGIE 0486</t>
  </si>
  <si>
    <t>CARDIOLOGIE SOINS INTENSIFS 0487</t>
  </si>
  <si>
    <t>CARDIOLOGIE 0487</t>
  </si>
  <si>
    <t>CARDIOLOGIE SOINS INTENSIFS 0488</t>
  </si>
  <si>
    <t>CARDIOLOGIE 0488</t>
  </si>
  <si>
    <t>CARDIOLOGIE SOINS INTENSIFS 0489</t>
  </si>
  <si>
    <t>CARDIOLOGIE 0489</t>
  </si>
  <si>
    <t>CARDIOLOGIE SOINS INTENSIFS 0490</t>
  </si>
  <si>
    <t>CARDIOLOGIE 0490</t>
  </si>
  <si>
    <t>CARDIOLOGIE SOINS INTENSIFS 0491</t>
  </si>
  <si>
    <t>CARDIOLOGIE 0491</t>
  </si>
  <si>
    <t>CARDIOLOGIE SOINS INTENSIFS 0492</t>
  </si>
  <si>
    <t>CARDIOLOGIE 0492</t>
  </si>
  <si>
    <t>CARDIOLOGIE SOINS INTENSIFS 0493</t>
  </si>
  <si>
    <t>CARDIOLOGIE 0493</t>
  </si>
  <si>
    <t>CARDIOLOGIE SOINS INTENSIFS 0494</t>
  </si>
  <si>
    <t>CARDIOLOGIE 0494</t>
  </si>
  <si>
    <t>CARDIOLOGIE SOINS INTENSIFS 0495</t>
  </si>
  <si>
    <t>CARDIOLOGIE 0495</t>
  </si>
  <si>
    <t>CARDIOLOGIE SOINS INTENSIFS 0496</t>
  </si>
  <si>
    <t>CARDIOLOGIE 0496</t>
  </si>
  <si>
    <t>CARDIOLOGIE SOINS INTENSIFS 0497</t>
  </si>
  <si>
    <t>CARDIOLOGIE 0497</t>
  </si>
  <si>
    <t>CARDIOLOGIE SOINS INTENSIFS 0498</t>
  </si>
  <si>
    <t>CARDIOLOGIE 0498</t>
  </si>
  <si>
    <t>CARDIOLOGIE SOINS INTENSIFS 0499</t>
  </si>
  <si>
    <t>CARDIOLOGIE 0499</t>
  </si>
  <si>
    <t>CARDIOLOGIE SOINS INTENSIFS 0500</t>
  </si>
  <si>
    <t>CARDIOLOGIE 0500</t>
  </si>
  <si>
    <t>CARDIOLOGIE SOINS INTENSIFS 0501</t>
  </si>
  <si>
    <t>CARDIOLOGIE 0501</t>
  </si>
  <si>
    <t>CARDIOLOGIE SOINS INTENSIFS 0502</t>
  </si>
  <si>
    <t>CARDIOLOGIE 0502</t>
  </si>
  <si>
    <t>CARDIOLOGIE SOINS INTENSIFS 0503</t>
  </si>
  <si>
    <t>CARDIOLOGIE 0503</t>
  </si>
  <si>
    <t>CARDIOLOGIE SOINS INTENSIFS 0504</t>
  </si>
  <si>
    <t>CARDIOLOGIE 0504</t>
  </si>
  <si>
    <t>RHUMATOLOGIE 0003</t>
  </si>
  <si>
    <t>MEDECINE INTERNE 0065-0043</t>
  </si>
  <si>
    <t>RHUMATOLOGIE 0004</t>
  </si>
  <si>
    <t>MEDECINE INTERNE 0065-0044</t>
  </si>
  <si>
    <t>RHUMATOLOGIE 0005</t>
  </si>
  <si>
    <t>MEDECINE INTERNE 0065-0045</t>
  </si>
  <si>
    <t>RHUMATOLOGIE 0006</t>
  </si>
  <si>
    <t>MEDECINE INTERNE 0065-0046</t>
  </si>
  <si>
    <t>RHUMATOLOGIE 0007</t>
  </si>
  <si>
    <t>MEDECINE INTERNE 0065-0047</t>
  </si>
  <si>
    <t>RHUMATOLOGIE 0008</t>
  </si>
  <si>
    <t>MEDECINE INTERNE 0065-0048</t>
  </si>
  <si>
    <t>RHUMATOLOGIE 0009</t>
  </si>
  <si>
    <t>MEDECINE INTERNE 0065-0049</t>
  </si>
  <si>
    <t>RHUMATOLOGIE 0010</t>
  </si>
  <si>
    <t>MEDECINE INTERNE 0065-0050</t>
  </si>
  <si>
    <t>RHUMATOLOGIE 0011</t>
  </si>
  <si>
    <t>MEDECINE INTERNE 0065-0051</t>
  </si>
  <si>
    <t>RHUMATOLOGIE 0012</t>
  </si>
  <si>
    <t>MEDECINE INTERNE 0065-0052</t>
  </si>
  <si>
    <t>RHUMATOLOGIE 0013</t>
  </si>
  <si>
    <t>MEDECINE INTERNE 0065-0053</t>
  </si>
  <si>
    <t>RHUMATOLOGIE 0014</t>
  </si>
  <si>
    <t>MEDECINE INTERNE 0065-0054</t>
  </si>
  <si>
    <t>RHUMATOLOGIE 0015</t>
  </si>
  <si>
    <t>MEDECINE INTERNE 0065-0055</t>
  </si>
  <si>
    <t>RHUMATOLOGIE 0016</t>
  </si>
  <si>
    <t>MEDECINE INTERNE 0065-0056</t>
  </si>
  <si>
    <t>RHUMATOLOGIE 0017</t>
  </si>
  <si>
    <t>MEDECINE INTERNE 0065-0057</t>
  </si>
  <si>
    <t>RHUMATOLOGIE 0018</t>
  </si>
  <si>
    <t>MEDECINE INTERNE 0065-0058</t>
  </si>
  <si>
    <t>RHUMATOLOGIE 0019</t>
  </si>
  <si>
    <t>MEDECINE INTERNE 0065-0059</t>
  </si>
  <si>
    <t>RHUMATOLOGIE 0020</t>
  </si>
  <si>
    <t>MEDECINE INTERNE 0065-0060</t>
  </si>
  <si>
    <t>RHUMATOLOGIE 0021</t>
  </si>
  <si>
    <t>MEDECINE INTERNE 0065-0061</t>
  </si>
  <si>
    <t>RHUMATOLOGIE 0022</t>
  </si>
  <si>
    <t>MEDECINE INTERNE 0065-0062</t>
  </si>
  <si>
    <t>RHUMATOLOGIE 0023</t>
  </si>
  <si>
    <t>MEDECINE INTERNE 0065-0063</t>
  </si>
  <si>
    <t>RHUMATOLOGIE 0024</t>
  </si>
  <si>
    <t>MEDECINE INTERNE 0065-0064</t>
  </si>
  <si>
    <t>RHUMATOLOGIE 0025</t>
  </si>
  <si>
    <t>MEDECINE INTERNE 0065-0065</t>
  </si>
  <si>
    <t>RHUMATOLOGIE 0026</t>
  </si>
  <si>
    <t>MEDECINE INTERNE 0065-0066</t>
  </si>
  <si>
    <t>RHUMATOLOGIE 0027</t>
  </si>
  <si>
    <t>MEDECINE INTERNE 0065-0067</t>
  </si>
  <si>
    <t>RHUMATOLOGIE 0028</t>
  </si>
  <si>
    <t>MEDECINE INTERNE 0065-0068</t>
  </si>
  <si>
    <t>RHUMATOLOGIE 0029</t>
  </si>
  <si>
    <t>MEDECINE INTERNE 0065-0069</t>
  </si>
  <si>
    <t>RHUMATOLOGIE 0030</t>
  </si>
  <si>
    <t>MEDECINE INTERNE 0065-0070</t>
  </si>
  <si>
    <t>RHUMATOLOGIE 0031</t>
  </si>
  <si>
    <t>MEDECINE INTERNE 0065-0071</t>
  </si>
  <si>
    <t>RHUMATOLOGIE 0032</t>
  </si>
  <si>
    <t>MEDECINE INTERNE 0065-0072</t>
  </si>
  <si>
    <t>RHUMATOLOGIE 0033</t>
  </si>
  <si>
    <t>MEDECINE INTERNE 0065-0073</t>
  </si>
  <si>
    <t>RHUMATOLOGIE 0034</t>
  </si>
  <si>
    <t>MEDECINE INTERNE 0065-0074</t>
  </si>
  <si>
    <t>RHUMATOLOGIE 0035</t>
  </si>
  <si>
    <t>MEDECINE INTERNE 0065-0075</t>
  </si>
  <si>
    <t>RHUMATOLOGIE 0036</t>
  </si>
  <si>
    <t>MEDECINE INTERNE 0065-0076</t>
  </si>
  <si>
    <t>RHUMATOLOGIE 0037</t>
  </si>
  <si>
    <t>MEDECINE INTERNE 0065-0077</t>
  </si>
  <si>
    <t>RHUMATOLOGIE 0038</t>
  </si>
  <si>
    <t>MEDECINE INTERNE 0065-0078</t>
  </si>
  <si>
    <t>RHUMATOLOGIE 0039</t>
  </si>
  <si>
    <t>MEDECINE INTERNE 0065-0079</t>
  </si>
  <si>
    <t>RHUMATOLOGIE 0040</t>
  </si>
  <si>
    <t>MEDECINE INTERNE 0065-0080</t>
  </si>
  <si>
    <t>RHUMATOLOGIE 0041</t>
  </si>
  <si>
    <t>MEDECINE INTERNE 0065-0081</t>
  </si>
  <si>
    <t>RHUMATOLOGIE 0042</t>
  </si>
  <si>
    <t>MEDECINE INTERNE 0065-0082</t>
  </si>
  <si>
    <t>RHUMATOLOGIE 0043</t>
  </si>
  <si>
    <t>MEDECINE INTERNE 0065-0083</t>
  </si>
  <si>
    <t>RHUMATOLOGIE 0044</t>
  </si>
  <si>
    <t>MEDECINE INTERNE 0065-0084</t>
  </si>
  <si>
    <t>RHUMATOLOGIE 0045</t>
  </si>
  <si>
    <t>MEDECINE INTERNE 0065-0085</t>
  </si>
  <si>
    <t>RHUMATOLOGIE 0046</t>
  </si>
  <si>
    <t>MEDECINE INTERNE 0065-0086</t>
  </si>
  <si>
    <t>RHUMATOLOGIE 0047</t>
  </si>
  <si>
    <t>MEDECINE INTERNE 0065-0087</t>
  </si>
  <si>
    <t>RHUMATOLOGIE 0048</t>
  </si>
  <si>
    <t>MEDECINE INTERNE 0065-0088</t>
  </si>
  <si>
    <t>RHUMATOLOGIE 0049</t>
  </si>
  <si>
    <t>MEDECINE INTERNE 0065-0089</t>
  </si>
  <si>
    <t>RHUMATOLOGIE 0050</t>
  </si>
  <si>
    <t>MEDECINE INTERNE 0065-0090</t>
  </si>
  <si>
    <t>RHUMATOLOGIE 0051</t>
  </si>
  <si>
    <t>MEDECINE INTERNE 0065-0091</t>
  </si>
  <si>
    <t>RHUMATOLOGIE 0052</t>
  </si>
  <si>
    <t>MEDECINE INTERNE 0065-0092</t>
  </si>
  <si>
    <t>RHUMATOLOGIE 0053</t>
  </si>
  <si>
    <t>MEDECINE INTERNE 0065-0093</t>
  </si>
  <si>
    <t>RHUMATOLOGIE 0054</t>
  </si>
  <si>
    <t>MEDECINE INTERNE 0065-0094</t>
  </si>
  <si>
    <t>RHUMATOLOGIE 0055</t>
  </si>
  <si>
    <t>MEDECINE INTERNE 0065-0095</t>
  </si>
  <si>
    <t>RHUMATOLOGIE 0056</t>
  </si>
  <si>
    <t>MEDECINE INTERNE 0065-0096</t>
  </si>
  <si>
    <t>RHUMATOLOGIE 0057</t>
  </si>
  <si>
    <t>MEDECINE INTERNE 0065-0097</t>
  </si>
  <si>
    <t>RHUMATOLOGIE 0058</t>
  </si>
  <si>
    <t>MEDECINE INTERNE 0065-0098</t>
  </si>
  <si>
    <t>RHUMATOLOGIE 0059</t>
  </si>
  <si>
    <t>MEDECINE INTERNE 0065-0099</t>
  </si>
  <si>
    <t>RHUMATOLOGIE 0060</t>
  </si>
  <si>
    <t>MEDECINE INTERNE 0065-0100</t>
  </si>
  <si>
    <t>RHUMATOLOGIE 0061</t>
  </si>
  <si>
    <t>MEDECINE INTERNE 0065-0101</t>
  </si>
  <si>
    <t>RHUMATOLOGIE 0062</t>
  </si>
  <si>
    <t>MEDECINE INTERNE 0065-0102</t>
  </si>
  <si>
    <t>RHUMATOLOGIE 0063</t>
  </si>
  <si>
    <t>MEDECINE INTERNE 0065-0103</t>
  </si>
  <si>
    <t>RHUMATOLOGIE 0064</t>
  </si>
  <si>
    <t>MEDECINE INTERNE 0065-0104</t>
  </si>
  <si>
    <t>RHUMATOLOGIE 0065</t>
  </si>
  <si>
    <t>MEDECINE INTERNE 0065-0105</t>
  </si>
  <si>
    <t>RHUMATOLOGIE 0066</t>
  </si>
  <si>
    <t>MEDECINE INTERNE 0065-0106</t>
  </si>
  <si>
    <t>RHUMATOLOGIE 0067</t>
  </si>
  <si>
    <t>MEDECINE INTERNE 0065-0107</t>
  </si>
  <si>
    <t>RHUMATOLOGIE 0068</t>
  </si>
  <si>
    <t>MEDECINE INTERNE 0065-0108</t>
  </si>
  <si>
    <t>RHUMATOLOGIE 0069</t>
  </si>
  <si>
    <t>MEDECINE INTERNE 0065-0109</t>
  </si>
  <si>
    <t>RHUMATOLOGIE 0070</t>
  </si>
  <si>
    <t>MEDECINE INTERNE 0065-0110</t>
  </si>
  <si>
    <t>RHUMATOLOGIE 0071</t>
  </si>
  <si>
    <t>MEDECINE INTERNE 0065-0111</t>
  </si>
  <si>
    <t>RHUMATOLOGIE 0072</t>
  </si>
  <si>
    <t>MEDECINE INTERNE 0065-0112</t>
  </si>
  <si>
    <t>RHUMATOLOGIE 0073</t>
  </si>
  <si>
    <t>MEDECINE INTERNE 0065-0113</t>
  </si>
  <si>
    <t>RHUMATOLOGIE 0074</t>
  </si>
  <si>
    <t>MEDECINE INTERNE 0065-0114</t>
  </si>
  <si>
    <t>RHUMATOLOGIE 0075</t>
  </si>
  <si>
    <t>MEDECINE INTERNE 0065-0115</t>
  </si>
  <si>
    <t>RHUMATOLOGIE 0076</t>
  </si>
  <si>
    <t>MEDECINE INTERNE 0065-0116</t>
  </si>
  <si>
    <t>RHUMATOLOGIE 0077</t>
  </si>
  <si>
    <t>MEDECINE INTERNE 0065-0117</t>
  </si>
  <si>
    <t>RHUMATOLOGIE 0078</t>
  </si>
  <si>
    <t>MEDECINE INTERNE 0065-0118</t>
  </si>
  <si>
    <t>RHUMATOLOGIE 0079</t>
  </si>
  <si>
    <t>MEDECINE INTERNE 0065-0119</t>
  </si>
  <si>
    <t>RHUMATOLOGIE 0080</t>
  </si>
  <si>
    <t>MEDECINE INTERNE 0065-0120</t>
  </si>
  <si>
    <t>RHUMATOLOGIE 0081</t>
  </si>
  <si>
    <t>MEDECINE INTERNE 0065-0121</t>
  </si>
  <si>
    <t>RHUMATOLOGIE 0082</t>
  </si>
  <si>
    <t>MEDECINE INTERNE 0065-0122</t>
  </si>
  <si>
    <t>RHUMATOLOGIE 0083</t>
  </si>
  <si>
    <t>MEDECINE INTERNE 0065-0123</t>
  </si>
  <si>
    <t>RHUMATOLOGIE 0084</t>
  </si>
  <si>
    <t>MEDECINE INTERNE 0065-0124</t>
  </si>
  <si>
    <t>RHUMATOLOGIE 0085</t>
  </si>
  <si>
    <t>MEDECINE INTERNE 0065-0125</t>
  </si>
  <si>
    <t>RHUMATOLOGIE 0086</t>
  </si>
  <si>
    <t>MEDECINE INTERNE 0065-0126</t>
  </si>
  <si>
    <t>RHUMATOLOGIE 0087</t>
  </si>
  <si>
    <t>MEDECINE INTERNE 0065-0127</t>
  </si>
  <si>
    <t>RHUMATOLOGIE 0088</t>
  </si>
  <si>
    <t>MEDECINE INTERNE 0065-0128</t>
  </si>
  <si>
    <t>RHUMATOLOGIE 0089</t>
  </si>
  <si>
    <t>MEDECINE INTERNE 0065-0129</t>
  </si>
  <si>
    <t>RHUMATOLOGIE 0090</t>
  </si>
  <si>
    <t>MEDECINE INTERNE 0065-0130</t>
  </si>
  <si>
    <t>RHUMATOLOGIE 0091</t>
  </si>
  <si>
    <t>MEDECINE INTERNE 0065-0131</t>
  </si>
  <si>
    <t>RHUMATOLOGIE 0092</t>
  </si>
  <si>
    <t>MEDECINE INTERNE 0065-0132</t>
  </si>
  <si>
    <t>RHUMATOLOGIE 0093</t>
  </si>
  <si>
    <t>MEDECINE INTERNE 0065-0133</t>
  </si>
  <si>
    <t>RHUMATOLOGIE 0094</t>
  </si>
  <si>
    <t>MEDECINE INTERNE 0065-0134</t>
  </si>
  <si>
    <t>RHUMATOLOGIE 0095</t>
  </si>
  <si>
    <t>MEDECINE INTERNE 0065-0135</t>
  </si>
  <si>
    <t>RHUMATOLOGIE 0096</t>
  </si>
  <si>
    <t>MEDECINE INTERNE 0065-0136</t>
  </si>
  <si>
    <t>RHUMATOLOGIE 0097</t>
  </si>
  <si>
    <t>MEDECINE INTERNE 0065-0137</t>
  </si>
  <si>
    <t>RHUMATOLOGIE 0098</t>
  </si>
  <si>
    <t>MEDECINE INTERNE 0065-0138</t>
  </si>
  <si>
    <t>RHUMATOLOGIE 0099</t>
  </si>
  <si>
    <t>MEDECINE INTERNE 0065-0139</t>
  </si>
  <si>
    <t>RHUMATOLOGIE 0100</t>
  </si>
  <si>
    <t>MEDECINE INTERNE 0065-0140</t>
  </si>
  <si>
    <t>RHUMATOLOGIE 0101</t>
  </si>
  <si>
    <t>MEDECINE INTERNE 0065-0141</t>
  </si>
  <si>
    <t>RHUMATOLOGIE 0102</t>
  </si>
  <si>
    <t>MEDECINE INTERNE 0065-0142</t>
  </si>
  <si>
    <t>RHUMATOLOGIE 0103</t>
  </si>
  <si>
    <t>MEDECINE INTERNE 0065-0143</t>
  </si>
  <si>
    <t>RHUMATOLOGIE 0104</t>
  </si>
  <si>
    <t>MEDECINE INTERNE 0065-0144</t>
  </si>
  <si>
    <t>RHUMATOLOGIE 0105</t>
  </si>
  <si>
    <t>MEDECINE INTERNE 0065-0145</t>
  </si>
  <si>
    <t>RHUMATOLOGIE 0106</t>
  </si>
  <si>
    <t>MEDECINE INTERNE 0065-0146</t>
  </si>
  <si>
    <t>RHUMATOLOGIE 0107</t>
  </si>
  <si>
    <t>MEDECINE INTERNE 0065-0147</t>
  </si>
  <si>
    <t>RHUMATOLOGIE 0108</t>
  </si>
  <si>
    <t>MEDECINE INTERNE 0065-0148</t>
  </si>
  <si>
    <t>RHUMATOLOGIE 0109</t>
  </si>
  <si>
    <t>MEDECINE INTERNE 0065-0149</t>
  </si>
  <si>
    <t>RHUMATOLOGIE 0110</t>
  </si>
  <si>
    <t>MEDECINE INTERNE 0065-0150</t>
  </si>
  <si>
    <t>RHUMATOLOGIE 0111</t>
  </si>
  <si>
    <t>MEDECINE INTERNE 0065-0151</t>
  </si>
  <si>
    <t>RHUMATOLOGIE 0112</t>
  </si>
  <si>
    <t>MEDECINE INTERNE 0065-0152</t>
  </si>
  <si>
    <t>RHUMATOLOGIE 0113</t>
  </si>
  <si>
    <t>MEDECINE INTERNE 0065-0153</t>
  </si>
  <si>
    <t>RHUMATOLOGIE 0114</t>
  </si>
  <si>
    <t>MEDECINE INTERNE 0065-0154</t>
  </si>
  <si>
    <t>RHUMATOLOGIE 0115</t>
  </si>
  <si>
    <t>MEDECINE INTERNE 0065-0155</t>
  </si>
  <si>
    <t>RHUMATOLOGIE 0116</t>
  </si>
  <si>
    <t>MEDECINE INTERNE 0065-0156</t>
  </si>
  <si>
    <t>RHUMATOLOGIE 0117</t>
  </si>
  <si>
    <t>MEDECINE INTERNE 0065-0157</t>
  </si>
  <si>
    <t>RHUMATOLOGIE 0118</t>
  </si>
  <si>
    <t>MEDECINE INTERNE 0065-0158</t>
  </si>
  <si>
    <t>RHUMATOLOGIE 0119</t>
  </si>
  <si>
    <t>MEDECINE INTERNE 0065-0159</t>
  </si>
  <si>
    <t>RHUMATOLOGIE 0120</t>
  </si>
  <si>
    <t>MEDECINE INTERNE 0065-0160</t>
  </si>
  <si>
    <t>RHUMATOLOGIE 0121</t>
  </si>
  <si>
    <t>MEDECINE INTERNE 0065-0161</t>
  </si>
  <si>
    <t>RHUMATOLOGIE 0122</t>
  </si>
  <si>
    <t>MEDECINE INTERNE 0065-0162</t>
  </si>
  <si>
    <t>RHUMATOLOGIE 0123</t>
  </si>
  <si>
    <t>MEDECINE INTERNE 0065-0163</t>
  </si>
  <si>
    <t>RHUMATOLOGIE 0124</t>
  </si>
  <si>
    <t>MEDECINE INTERNE 0065-0164</t>
  </si>
  <si>
    <t>RHUMATOLOGIE 0125</t>
  </si>
  <si>
    <t>MEDECINE INTERNE 0065-0165</t>
  </si>
  <si>
    <t>RHUMATOLOGIE 0126</t>
  </si>
  <si>
    <t>MEDECINE INTERNE 0065-0166</t>
  </si>
  <si>
    <t>RHUMATOLOGIE 0127</t>
  </si>
  <si>
    <t>MEDECINE INTERNE 0065-0167</t>
  </si>
  <si>
    <t>RHUMATOLOGIE 0128</t>
  </si>
  <si>
    <t>MEDECINE INTERNE 0065-0168</t>
  </si>
  <si>
    <t>RHUMATOLOGIE 0129</t>
  </si>
  <si>
    <t>MEDECINE INTERNE 0065-0169</t>
  </si>
  <si>
    <t>RHUMATOLOGIE 0130</t>
  </si>
  <si>
    <t>MEDECINE INTERNE 0065-0170</t>
  </si>
  <si>
    <t>RHUMATOLOGIE 0131</t>
  </si>
  <si>
    <t>MEDECINE INTERNE 0065-0171</t>
  </si>
  <si>
    <t>RHUMATOLOGIE 0132</t>
  </si>
  <si>
    <t>MEDECINE INTERNE 0065-0172</t>
  </si>
  <si>
    <t>RHUMATOLOGIE 0133</t>
  </si>
  <si>
    <t>MEDECINE INTERNE 0065-0173</t>
  </si>
  <si>
    <t>RHUMATOLOGIE 0134</t>
  </si>
  <si>
    <t>MEDECINE INTERNE 0065-0174</t>
  </si>
  <si>
    <t>RHUMATOLOGIE 0135</t>
  </si>
  <si>
    <t>MEDECINE INTERNE 0065-0175</t>
  </si>
  <si>
    <t>RHUMATOLOGIE 0136</t>
  </si>
  <si>
    <t>MEDECINE INTERNE 0065-0176</t>
  </si>
  <si>
    <t>RHUMATOLOGIE 0137</t>
  </si>
  <si>
    <t>MEDECINE INTERNE 0065-0177</t>
  </si>
  <si>
    <t>RHUMATOLOGIE 0138</t>
  </si>
  <si>
    <t>MEDECINE INTERNE 0065-0178</t>
  </si>
  <si>
    <t>RHUMATOLOGIE 0139</t>
  </si>
  <si>
    <t>MEDECINE INTERNE 0065-0179</t>
  </si>
  <si>
    <t>RHUMATOLOGIE 0140</t>
  </si>
  <si>
    <t>MEDECINE INTERNE 0065-0180</t>
  </si>
  <si>
    <t>RHUMATOLOGIE 0141</t>
  </si>
  <si>
    <t>MEDECINE INTERNE 0065-0181</t>
  </si>
  <si>
    <t>RHUMATOLOGIE 0142</t>
  </si>
  <si>
    <t>MEDECINE INTERNE 0065-0182</t>
  </si>
  <si>
    <t>RHUMATOLOGIE 0143</t>
  </si>
  <si>
    <t>MEDECINE INTERNE 0065-0183</t>
  </si>
  <si>
    <t>RHUMATOLOGIE 0144</t>
  </si>
  <si>
    <t>MEDECINE INTERNE 0065-0184</t>
  </si>
  <si>
    <t>RHUMATOLOGIE 0145</t>
  </si>
  <si>
    <t>MEDECINE INTERNE 0065-0185</t>
  </si>
  <si>
    <t>RHUMATOLOGIE 0146</t>
  </si>
  <si>
    <t>MEDECINE INTERNE 0065-0186</t>
  </si>
  <si>
    <t>RHUMATOLOGIE 0147</t>
  </si>
  <si>
    <t>MEDECINE INTERNE 0065-0187</t>
  </si>
  <si>
    <t>RHUMATOLOGIE 0148</t>
  </si>
  <si>
    <t>MEDECINE INTERNE 0065-0188</t>
  </si>
  <si>
    <t>RHUMATOLOGIE 0149</t>
  </si>
  <si>
    <t>MEDECINE INTERNE 0065-0189</t>
  </si>
  <si>
    <t>RHUMATOLOGIE 0150</t>
  </si>
  <si>
    <t>MEDECINE INTERNE 0065-0190</t>
  </si>
  <si>
    <t>RHUMATOLOGIE 0151</t>
  </si>
  <si>
    <t>MEDECINE INTERNE 0065-0191</t>
  </si>
  <si>
    <t>RHUMATOLOGIE 0152</t>
  </si>
  <si>
    <t>MEDECINE INTERNE 0065-0192</t>
  </si>
  <si>
    <t>RHUMATOLOGIE 0153</t>
  </si>
  <si>
    <t>MEDECINE INTERNE 0065-0193</t>
  </si>
  <si>
    <t>RHUMATOLOGIE 0154</t>
  </si>
  <si>
    <t>MEDECINE INTERNE 0065-0194</t>
  </si>
  <si>
    <t>RHUMATOLOGIE 0155</t>
  </si>
  <si>
    <t>MEDECINE INTERNE 0065-0195</t>
  </si>
  <si>
    <t>RHUMATOLOGIE 0156</t>
  </si>
  <si>
    <t>MEDECINE INTERNE 0065-0196</t>
  </si>
  <si>
    <t>RHUMATOLOGIE 0157</t>
  </si>
  <si>
    <t>MEDECINE INTERNE 0065-0197</t>
  </si>
  <si>
    <t>RHUMATOLOGIE 0158</t>
  </si>
  <si>
    <t>MEDECINE INTERNE 0065-0198</t>
  </si>
  <si>
    <t>RHUMATOLOGIE 0159</t>
  </si>
  <si>
    <t>MEDECINE INTERNE 0065-0199</t>
  </si>
  <si>
    <t>RHUMATOLOGIE 0160</t>
  </si>
  <si>
    <t>MEDECINE INTERNE 0065-0200</t>
  </si>
  <si>
    <t>RHUMATOLOGIE 0161</t>
  </si>
  <si>
    <t>MEDECINE INTERNE 0065-0201</t>
  </si>
  <si>
    <t>RHUMATOLOGIE 0162</t>
  </si>
  <si>
    <t>MEDECINE INTERNE 0065-0202</t>
  </si>
  <si>
    <t>RHUMATOLOGIE 0163</t>
  </si>
  <si>
    <t>MEDECINE INTERNE 0065-0203</t>
  </si>
  <si>
    <t>RHUMATOLOGIE 0164</t>
  </si>
  <si>
    <t>MEDECINE INTERNE 0065-0204</t>
  </si>
  <si>
    <t>RHUMATOLOGIE 0165</t>
  </si>
  <si>
    <t>MEDECINE INTERNE 0065-0205</t>
  </si>
  <si>
    <t>RHUMATOLOGIE 0166</t>
  </si>
  <si>
    <t>MEDECINE INTERNE 0065-0206</t>
  </si>
  <si>
    <t>RHUMATOLOGIE 0167</t>
  </si>
  <si>
    <t>MEDECINE INTERNE 0065-0207</t>
  </si>
  <si>
    <t>RHUMATOLOGIE 0168</t>
  </si>
  <si>
    <t>MEDECINE INTERNE 0065-0208</t>
  </si>
  <si>
    <t>RHUMATOLOGIE 0169</t>
  </si>
  <si>
    <t>MEDECINE INTERNE 0065-0209</t>
  </si>
  <si>
    <t>RHUMATOLOGIE 0170</t>
  </si>
  <si>
    <t>MEDECINE INTERNE 0065-0210</t>
  </si>
  <si>
    <t>RHUMATOLOGIE 0171</t>
  </si>
  <si>
    <t>MEDECINE INTERNE 0065-0211</t>
  </si>
  <si>
    <t>RHUMATOLOGIE 0172</t>
  </si>
  <si>
    <t>MEDECINE INTERNE 0065-0212</t>
  </si>
  <si>
    <t>RHUMATOLOGIE 0173</t>
  </si>
  <si>
    <t>MEDECINE INTERNE 0065-0213</t>
  </si>
  <si>
    <t>RHUMATOLOGIE 0174</t>
  </si>
  <si>
    <t>MEDECINE INTERNE 0065-0214</t>
  </si>
  <si>
    <t>RHUMATOLOGIE 0175</t>
  </si>
  <si>
    <t>MEDECINE INTERNE 0065-0215</t>
  </si>
  <si>
    <t>RHUMATOLOGIE 0176</t>
  </si>
  <si>
    <t>MEDECINE INTERNE 0065-0216</t>
  </si>
  <si>
    <t>RHUMATOLOGIE 0177</t>
  </si>
  <si>
    <t>MEDECINE INTERNE 0065-0217</t>
  </si>
  <si>
    <t>RHUMATOLOGIE 0178</t>
  </si>
  <si>
    <t>MEDECINE INTERNE 0065-0218</t>
  </si>
  <si>
    <t>RHUMATOLOGIE 0179</t>
  </si>
  <si>
    <t>MEDECINE INTERNE 0065-0219</t>
  </si>
  <si>
    <t>RHUMATOLOGIE 0180</t>
  </si>
  <si>
    <t>MEDECINE INTERNE 0065-0220</t>
  </si>
  <si>
    <t>RHUMATOLOGIE 0181</t>
  </si>
  <si>
    <t>MEDECINE INTERNE 0065-0221</t>
  </si>
  <si>
    <t>RHUMATOLOGIE 0182</t>
  </si>
  <si>
    <t>MEDECINE INTERNE 0065-0222</t>
  </si>
  <si>
    <t>RHUMATOLOGIE 0183</t>
  </si>
  <si>
    <t>MEDECINE INTERNE 0065-0223</t>
  </si>
  <si>
    <t>RHUMATOLOGIE 0184</t>
  </si>
  <si>
    <t>MEDECINE INTERNE 0065-0224</t>
  </si>
  <si>
    <t>RHUMATOLOGIE 0185</t>
  </si>
  <si>
    <t>MEDECINE INTERNE 0065-0225</t>
  </si>
  <si>
    <t>RHUMATOLOGIE 0186</t>
  </si>
  <si>
    <t>MEDECINE INTERNE 0065-0226</t>
  </si>
  <si>
    <t>RHUMATOLOGIE 0187</t>
  </si>
  <si>
    <t>MEDECINE INTERNE 0065-0227</t>
  </si>
  <si>
    <t>RHUMATOLOGIE 0188</t>
  </si>
  <si>
    <t>MEDECINE INTERNE 0065-0228</t>
  </si>
  <si>
    <t>RHUMATOLOGIE 0189</t>
  </si>
  <si>
    <t>MEDECINE INTERNE 0065-0229</t>
  </si>
  <si>
    <t>RHUMATOLOGIE 0190</t>
  </si>
  <si>
    <t>MEDECINE INTERNE 0065-0230</t>
  </si>
  <si>
    <t>RHUMATOLOGIE 0191</t>
  </si>
  <si>
    <t>MEDECINE INTERNE 0065-0231</t>
  </si>
  <si>
    <t>RHUMATOLOGIE 0192</t>
  </si>
  <si>
    <t>MEDECINE INTERNE 0065-0232</t>
  </si>
  <si>
    <t>RHUMATOLOGIE 0193</t>
  </si>
  <si>
    <t>MEDECINE INTERNE 0065-0233</t>
  </si>
  <si>
    <t>RHUMATOLOGIE 0194</t>
  </si>
  <si>
    <t>MEDECINE INTERNE 0065-0234</t>
  </si>
  <si>
    <t>RHUMATOLOGIE 0195</t>
  </si>
  <si>
    <t>MEDECINE INTERNE 0065-0235</t>
  </si>
  <si>
    <t>RHUMATOLOGIE 0196</t>
  </si>
  <si>
    <t>MEDECINE INTERNE 0065-0236</t>
  </si>
  <si>
    <t>RHUMATOLOGIE 0197</t>
  </si>
  <si>
    <t>MEDECINE INTERNE 0065-0237</t>
  </si>
  <si>
    <t>RHUMATOLOGIE 0198</t>
  </si>
  <si>
    <t>MEDECINE INTERNE 0065-0238</t>
  </si>
  <si>
    <t>RHUMATOLOGIE 0199</t>
  </si>
  <si>
    <t>MEDECINE INTERNE 0065-0239</t>
  </si>
  <si>
    <t>RHUMATOLOGIE 0200</t>
  </si>
  <si>
    <t>MEDECINE INTERNE 0065-0240</t>
  </si>
  <si>
    <t>RHUMATOLOGIE 0201</t>
  </si>
  <si>
    <t>MEDECINE INTERNE 0065-0241</t>
  </si>
  <si>
    <t>RHUMATOLOGIE 0202</t>
  </si>
  <si>
    <t>MEDECINE INTERNE 0065-0242</t>
  </si>
  <si>
    <t>RHUMATOLOGIE 0203</t>
  </si>
  <si>
    <t>MEDECINE INTERNE 0065-0243</t>
  </si>
  <si>
    <t>RHUMATOLOGIE 0204</t>
  </si>
  <si>
    <t>MEDECINE INTERNE 0065-0244</t>
  </si>
  <si>
    <t>RHUMATOLOGIE 0205</t>
  </si>
  <si>
    <t>MEDECINE INTERNE 0065-0245</t>
  </si>
  <si>
    <t>RHUMATOLOGIE 0206</t>
  </si>
  <si>
    <t>MEDECINE INTERNE 0065-0246</t>
  </si>
  <si>
    <t>RHUMATOLOGIE 0207</t>
  </si>
  <si>
    <t>MEDECINE INTERNE 0065-0247</t>
  </si>
  <si>
    <t>RHUMATOLOGIE 0208</t>
  </si>
  <si>
    <t>MEDECINE INTERNE 0065-0248</t>
  </si>
  <si>
    <t>RHUMATOLOGIE 0209</t>
  </si>
  <si>
    <t>MEDECINE INTERNE 0065-0249</t>
  </si>
  <si>
    <t>RHUMATOLOGIE 0210</t>
  </si>
  <si>
    <t>MEDECINE INTERNE 0065-0250</t>
  </si>
  <si>
    <t>RHUMATOLOGIE 0211</t>
  </si>
  <si>
    <t>MEDECINE INTERNE 0065-0251</t>
  </si>
  <si>
    <t>RHUMATOLOGIE 0212</t>
  </si>
  <si>
    <t>MEDECINE INTERNE 0065-0252</t>
  </si>
  <si>
    <t>RHUMATOLOGIE 0213</t>
  </si>
  <si>
    <t>MEDECINE INTERNE 0065-0253</t>
  </si>
  <si>
    <t>RHUMATOLOGIE 0214</t>
  </si>
  <si>
    <t>MEDECINE INTERNE 0065-0254</t>
  </si>
  <si>
    <t>RHUMATOLOGIE 0215</t>
  </si>
  <si>
    <t>MEDECINE INTERNE 0065-0255</t>
  </si>
  <si>
    <t>RHUMATOLOGIE 0216</t>
  </si>
  <si>
    <t>MEDECINE INTERNE 0065-0256</t>
  </si>
  <si>
    <t>RHUMATOLOGIE 0217</t>
  </si>
  <si>
    <t>MEDECINE INTERNE 0065-0257</t>
  </si>
  <si>
    <t>RHUMATOLOGIE 0218</t>
  </si>
  <si>
    <t>MEDECINE INTERNE 0065-0258</t>
  </si>
  <si>
    <t>RHUMATOLOGIE 0219</t>
  </si>
  <si>
    <t>MEDECINE INTERNE 0065-0259</t>
  </si>
  <si>
    <t>RHUMATOLOGIE 0220</t>
  </si>
  <si>
    <t>MEDECINE INTERNE 0065-0260</t>
  </si>
  <si>
    <t>RHUMATOLOGIE 0221</t>
  </si>
  <si>
    <t>MEDECINE INTERNE 0065-0261</t>
  </si>
  <si>
    <t>RHUMATOLOGIE 0222</t>
  </si>
  <si>
    <t>MEDECINE INTERNE 0065-0262</t>
  </si>
  <si>
    <t>RHUMATOLOGIE 0223</t>
  </si>
  <si>
    <t>MEDECINE INTERNE 0065-0263</t>
  </si>
  <si>
    <t>RHUMATOLOGIE 0224</t>
  </si>
  <si>
    <t>MEDECINE INTERNE 0065-0264</t>
  </si>
  <si>
    <t>RHUMATOLOGIE 0225</t>
  </si>
  <si>
    <t>MEDECINE INTERNE 0065-0265</t>
  </si>
  <si>
    <t>RHUMATOLOGIE 0226</t>
  </si>
  <si>
    <t>MEDECINE INTERNE 0065-0266</t>
  </si>
  <si>
    <t>RHUMATOLOGIE 0227</t>
  </si>
  <si>
    <t>MEDECINE INTERNE 0065-0267</t>
  </si>
  <si>
    <t>RHUMATOLOGIE 0228</t>
  </si>
  <si>
    <t>MEDECINE INTERNE 0065-0268</t>
  </si>
  <si>
    <t>RHUMATOLOGIE 0229</t>
  </si>
  <si>
    <t>MEDECINE INTERNE 0065-0269</t>
  </si>
  <si>
    <t>RHUMATOLOGIE 0230</t>
  </si>
  <si>
    <t>MEDECINE INTERNE 0065-0270</t>
  </si>
  <si>
    <t>RHUMATOLOGIE 0231</t>
  </si>
  <si>
    <t>MEDECINE INTERNE 0065-0271</t>
  </si>
  <si>
    <t>RHUMATOLOGIE 0232</t>
  </si>
  <si>
    <t>MEDECINE INTERNE 0065-0272</t>
  </si>
  <si>
    <t>RHUMATOLOGIE 0233</t>
  </si>
  <si>
    <t>MEDECINE INTERNE 0065-0273</t>
  </si>
  <si>
    <t>RHUMATOLOGIE 0234</t>
  </si>
  <si>
    <t>MEDECINE INTERNE 0065-0274</t>
  </si>
  <si>
    <t>RHUMATOLOGIE 0235</t>
  </si>
  <si>
    <t>MEDECINE INTERNE 0065-0275</t>
  </si>
  <si>
    <t>RHUMATOLOGIE 0236</t>
  </si>
  <si>
    <t>MEDECINE INTERNE 0065-0276</t>
  </si>
  <si>
    <t>RHUMATOLOGIE 0237</t>
  </si>
  <si>
    <t>MEDECINE INTERNE 0065-0277</t>
  </si>
  <si>
    <t>RHUMATOLOGIE 0238</t>
  </si>
  <si>
    <t>MEDECINE INTERNE 0065-0278</t>
  </si>
  <si>
    <t>RHUMATOLOGIE 0239</t>
  </si>
  <si>
    <t>MEDECINE INTERNE 0065-0279</t>
  </si>
  <si>
    <t>RHUMATOLOGIE 0240</t>
  </si>
  <si>
    <t>MEDECINE INTERNE 0065-0280</t>
  </si>
  <si>
    <t>RHUMATOLOGIE 0241</t>
  </si>
  <si>
    <t>MEDECINE INTERNE 0065-0281</t>
  </si>
  <si>
    <t>RHUMATOLOGIE 0242</t>
  </si>
  <si>
    <t>MEDECINE INTERNE 0065-0282</t>
  </si>
  <si>
    <t>RHUMATOLOGIE 0243</t>
  </si>
  <si>
    <t>MEDECINE INTERNE 0065-0283</t>
  </si>
  <si>
    <t>RHUMATOLOGIE 0244</t>
  </si>
  <si>
    <t>MEDECINE INTERNE 0065-0284</t>
  </si>
  <si>
    <t>RHUMATOLOGIE 0245</t>
  </si>
  <si>
    <t>MEDECINE INTERNE 0065-0285</t>
  </si>
  <si>
    <t>RHUMATOLOGIE 0246</t>
  </si>
  <si>
    <t>MEDECINE INTERNE 0065-0286</t>
  </si>
  <si>
    <t>RHUMATOLOGIE 0247</t>
  </si>
  <si>
    <t>MEDECINE INTERNE 0065-0287</t>
  </si>
  <si>
    <t>RHUMATOLOGIE 0248</t>
  </si>
  <si>
    <t>MEDECINE INTERNE 0065-0288</t>
  </si>
  <si>
    <t>RHUMATOLOGIE 0249</t>
  </si>
  <si>
    <t>MEDECINE INTERNE 0065-0289</t>
  </si>
  <si>
    <t>RHUMATOLOGIE 0250</t>
  </si>
  <si>
    <t>MEDECINE INTERNE 0065-0290</t>
  </si>
  <si>
    <t>RHUMATOLOGIE 0251</t>
  </si>
  <si>
    <t>MEDECINE INTERNE 0065-0291</t>
  </si>
  <si>
    <t>RHUMATOLOGIE 0252</t>
  </si>
  <si>
    <t>MEDECINE INTERNE 0065-0292</t>
  </si>
  <si>
    <t>RHUMATOLOGIE 0253</t>
  </si>
  <si>
    <t>MEDECINE INTERNE 0065-0293</t>
  </si>
  <si>
    <t>RHUMATOLOGIE 0254</t>
  </si>
  <si>
    <t>MEDECINE INTERNE 0065-0294</t>
  </si>
  <si>
    <t>RHUMATOLOGIE 0255</t>
  </si>
  <si>
    <t>MEDECINE INTERNE 0065-0295</t>
  </si>
  <si>
    <t>RHUMATOLOGIE 0256</t>
  </si>
  <si>
    <t>MEDECINE INTERNE 0065-0296</t>
  </si>
  <si>
    <t>RHUMATOLOGIE 0257</t>
  </si>
  <si>
    <t>MEDECINE INTERNE 0065-0297</t>
  </si>
  <si>
    <t>RHUMATOLOGIE 0258</t>
  </si>
  <si>
    <t>MEDECINE INTERNE 0065-0298</t>
  </si>
  <si>
    <t>RHUMATOLOGIE 0259</t>
  </si>
  <si>
    <t>MEDECINE INTERNE 0065-0299</t>
  </si>
  <si>
    <t>RHUMATOLOGIE 0260</t>
  </si>
  <si>
    <t>MEDECINE INTERNE 0065-0300</t>
  </si>
  <si>
    <t>RHUMATOLOGIE 0261</t>
  </si>
  <si>
    <t>MEDECINE INTERNE 0065-0301</t>
  </si>
  <si>
    <t>RHUMATOLOGIE 0262</t>
  </si>
  <si>
    <t>MEDECINE INTERNE 0065-0302</t>
  </si>
  <si>
    <t>RHUMATOLOGIE 0263</t>
  </si>
  <si>
    <t>MEDECINE INTERNE 0065-0303</t>
  </si>
  <si>
    <t>RHUMATOLOGIE 0264</t>
  </si>
  <si>
    <t>MEDECINE INTERNE 0065-0304</t>
  </si>
  <si>
    <t>RHUMATOLOGIE 0265</t>
  </si>
  <si>
    <t>MEDECINE INTERNE 0065-0305</t>
  </si>
  <si>
    <t>RHUMATOLOGIE 0266</t>
  </si>
  <si>
    <t>MEDECINE INTERNE 0065-0306</t>
  </si>
  <si>
    <t>RHUMATOLOGIE 0267</t>
  </si>
  <si>
    <t>MEDECINE INTERNE 0065-0307</t>
  </si>
  <si>
    <t>RHUMATOLOGIE 0268</t>
  </si>
  <si>
    <t>MEDECINE INTERNE 0065-0308</t>
  </si>
  <si>
    <t>RHUMATOLOGIE 0269</t>
  </si>
  <si>
    <t>MEDECINE INTERNE 0065-0309</t>
  </si>
  <si>
    <t>RHUMATOLOGIE 0270</t>
  </si>
  <si>
    <t>MEDECINE INTERNE 0065-0310</t>
  </si>
  <si>
    <t>RHUMATOLOGIE 0271</t>
  </si>
  <si>
    <t>MEDECINE INTERNE 0065-0311</t>
  </si>
  <si>
    <t>RHUMATOLOGIE 0272</t>
  </si>
  <si>
    <t>MEDECINE INTERNE 0065-0312</t>
  </si>
  <si>
    <t>RHUMATOLOGIE 0273</t>
  </si>
  <si>
    <t>MEDECINE INTERNE 0065-0313</t>
  </si>
  <si>
    <t>RHUMATOLOGIE 0274</t>
  </si>
  <si>
    <t>MEDECINE INTERNE 0065-0314</t>
  </si>
  <si>
    <t>RHUMATOLOGIE 0275</t>
  </si>
  <si>
    <t>MEDECINE INTERNE 0065-0315</t>
  </si>
  <si>
    <t>RHUMATOLOGIE 0276</t>
  </si>
  <si>
    <t>MEDECINE INTERNE 0065-0316</t>
  </si>
  <si>
    <t>RHUMATOLOGIE 0277</t>
  </si>
  <si>
    <t>MEDECINE INTERNE 0065-0317</t>
  </si>
  <si>
    <t>RHUMATOLOGIE 0278</t>
  </si>
  <si>
    <t>MEDECINE INTERNE 0065-0318</t>
  </si>
  <si>
    <t>RHUMATOLOGIE 0279</t>
  </si>
  <si>
    <t>MEDECINE INTERNE 0065-0319</t>
  </si>
  <si>
    <t>RHUMATOLOGIE 0280</t>
  </si>
  <si>
    <t>MEDECINE INTERNE 0065-0320</t>
  </si>
  <si>
    <t>RHUMATOLOGIE 0281</t>
  </si>
  <si>
    <t>MEDECINE INTERNE 0065-0321</t>
  </si>
  <si>
    <t>RHUMATOLOGIE 0282</t>
  </si>
  <si>
    <t>MEDECINE INTERNE 0065-0322</t>
  </si>
  <si>
    <t>RHUMATOLOGIE 0283</t>
  </si>
  <si>
    <t>MEDECINE INTERNE 0065-0323</t>
  </si>
  <si>
    <t>RHUMATOLOGIE 0284</t>
  </si>
  <si>
    <t>MEDECINE INTERNE 0065-0324</t>
  </si>
  <si>
    <t>RHUMATOLOGIE 0285</t>
  </si>
  <si>
    <t>MEDECINE INTERNE 0065-0325</t>
  </si>
  <si>
    <t>RHUMATOLOGIE 0286</t>
  </si>
  <si>
    <t>MEDECINE INTERNE 0065-0326</t>
  </si>
  <si>
    <t>RHUMATOLOGIE 0287</t>
  </si>
  <si>
    <t>MEDECINE INTERNE 0065-0327</t>
  </si>
  <si>
    <t>RHUMATOLOGIE 0288</t>
  </si>
  <si>
    <t>MEDECINE INTERNE 0065-0328</t>
  </si>
  <si>
    <t>RHUMATOLOGIE 0289</t>
  </si>
  <si>
    <t>MEDECINE INTERNE 0065-0329</t>
  </si>
  <si>
    <t>RHUMATOLOGIE 0290</t>
  </si>
  <si>
    <t>MEDECINE INTERNE 0065-0330</t>
  </si>
  <si>
    <t>RHUMATOLOGIE 0291</t>
  </si>
  <si>
    <t>MEDECINE INTERNE 0065-0331</t>
  </si>
  <si>
    <t>RHUMATOLOGIE 0292</t>
  </si>
  <si>
    <t>MEDECINE INTERNE 0065-0332</t>
  </si>
  <si>
    <t>RHUMATOLOGIE 0293</t>
  </si>
  <si>
    <t>MEDECINE INTERNE 0065-0333</t>
  </si>
  <si>
    <t>RHUMATOLOGIE 0294</t>
  </si>
  <si>
    <t>MEDECINE INTERNE 0065-0334</t>
  </si>
  <si>
    <t>RHUMATOLOGIE 0295</t>
  </si>
  <si>
    <t>MEDECINE INTERNE 0065-0335</t>
  </si>
  <si>
    <t>RHUMATOLOGIE 0296</t>
  </si>
  <si>
    <t>MEDECINE INTERNE 0065-0336</t>
  </si>
  <si>
    <t>RHUMATOLOGIE 0297</t>
  </si>
  <si>
    <t>MEDECINE INTERNE 0065-0337</t>
  </si>
  <si>
    <t>RHUMATOLOGIE 0298</t>
  </si>
  <si>
    <t>MEDECINE INTERNE 0065-0338</t>
  </si>
  <si>
    <t>RHUMATOLOGIE 0299</t>
  </si>
  <si>
    <t>MEDECINE INTERNE 0065-0339</t>
  </si>
  <si>
    <t>RHUMATOLOGIE 0300</t>
  </si>
  <si>
    <t>MEDECINE INTERNE 0065-0340</t>
  </si>
  <si>
    <t>RHUMATOLOGIE 0301</t>
  </si>
  <si>
    <t>MEDECINE INTERNE 0065-0341</t>
  </si>
  <si>
    <t>RHUMATOLOGIE 0302</t>
  </si>
  <si>
    <t>MEDECINE INTERNE 0065-0342</t>
  </si>
  <si>
    <t>RHUMATOLOGIE 0303</t>
  </si>
  <si>
    <t>MEDECINE INTERNE 0065-0343</t>
  </si>
  <si>
    <t>RHUMATOLOGIE 0304</t>
  </si>
  <si>
    <t>MEDECINE INTERNE 0065-0344</t>
  </si>
  <si>
    <t>RHUMATOLOGIE 0305</t>
  </si>
  <si>
    <t>MEDECINE INTERNE 0065-0345</t>
  </si>
  <si>
    <t>RHUMATOLOGIE 0306</t>
  </si>
  <si>
    <t>MEDECINE INTERNE 0065-0346</t>
  </si>
  <si>
    <t>RHUMATOLOGIE 0307</t>
  </si>
  <si>
    <t>MEDECINE INTERNE 0065-0347</t>
  </si>
  <si>
    <t>RHUMATOLOGIE 0308</t>
  </si>
  <si>
    <t>MEDECINE INTERNE 0065-0348</t>
  </si>
  <si>
    <t>RHUMATOLOGIE 0309</t>
  </si>
  <si>
    <t>MEDECINE INTERNE 0065-0349</t>
  </si>
  <si>
    <t>RHUMATOLOGIE 0310</t>
  </si>
  <si>
    <t>MEDECINE INTERNE 0065-0350</t>
  </si>
  <si>
    <t>RHUMATOLOGIE 0311</t>
  </si>
  <si>
    <t>MEDECINE INTERNE 0065-0351</t>
  </si>
  <si>
    <t>RHUMATOLOGIE 0312</t>
  </si>
  <si>
    <t>MEDECINE INTERNE 0065-0352</t>
  </si>
  <si>
    <t>RHUMATOLOGIE 0313</t>
  </si>
  <si>
    <t>MEDECINE INTERNE 0065-0353</t>
  </si>
  <si>
    <t>RHUMATOLOGIE 0314</t>
  </si>
  <si>
    <t>MEDECINE INTERNE 0065-0354</t>
  </si>
  <si>
    <t>RHUMATOLOGIE 0315</t>
  </si>
  <si>
    <t>MEDECINE INTERNE 0065-0355</t>
  </si>
  <si>
    <t>RHUMATOLOGIE 0316</t>
  </si>
  <si>
    <t>MEDECINE INTERNE 0065-0356</t>
  </si>
  <si>
    <t>RHUMATOLOGIE 0317</t>
  </si>
  <si>
    <t>MEDECINE INTERNE 0065-0357</t>
  </si>
  <si>
    <t>RHUMATOLOGIE 0318</t>
  </si>
  <si>
    <t>MEDECINE INTERNE 0065-0358</t>
  </si>
  <si>
    <t>RHUMATOLOGIE 0319</t>
  </si>
  <si>
    <t>MEDECINE INTERNE 0065-0359</t>
  </si>
  <si>
    <t>RHUMATOLOGIE 0320</t>
  </si>
  <si>
    <t>MEDECINE INTERNE 0065-0360</t>
  </si>
  <si>
    <t>RHUMATOLOGIE 0321</t>
  </si>
  <si>
    <t>MEDECINE INTERNE 0065-0361</t>
  </si>
  <si>
    <t>RHUMATOLOGIE 0322</t>
  </si>
  <si>
    <t>MEDECINE INTERNE 0065-0362</t>
  </si>
  <si>
    <t>RHUMATOLOGIE 0323</t>
  </si>
  <si>
    <t>MEDECINE INTERNE 0065-0363</t>
  </si>
  <si>
    <t>RHUMATOLOGIE 0324</t>
  </si>
  <si>
    <t>MEDECINE INTERNE 0065-0364</t>
  </si>
  <si>
    <t>RHUMATOLOGIE 0325</t>
  </si>
  <si>
    <t>MEDECINE INTERNE 0065-0365</t>
  </si>
  <si>
    <t>RHUMATOLOGIE 0326</t>
  </si>
  <si>
    <t>MEDECINE INTERNE 0065-0366</t>
  </si>
  <si>
    <t>RHUMATOLOGIE 0327</t>
  </si>
  <si>
    <t>MEDECINE INTERNE 0065-0367</t>
  </si>
  <si>
    <t>RHUMATOLOGIE 0328</t>
  </si>
  <si>
    <t>MEDECINE INTERNE 0065-0368</t>
  </si>
  <si>
    <t>RHUMATOLOGIE 0329</t>
  </si>
  <si>
    <t>MEDECINE INTERNE 0065-0369</t>
  </si>
  <si>
    <t>RHUMATOLOGIE 0330</t>
  </si>
  <si>
    <t>MEDECINE INTERNE 0065-0370</t>
  </si>
  <si>
    <t>RHUMATOLOGIE 0331</t>
  </si>
  <si>
    <t>MEDECINE INTERNE 0065-0371</t>
  </si>
  <si>
    <t>RHUMATOLOGIE 0332</t>
  </si>
  <si>
    <t>MEDECINE INTERNE 0065-0372</t>
  </si>
  <si>
    <t>RHUMATOLOGIE 0333</t>
  </si>
  <si>
    <t>MEDECINE INTERNE 0065-0373</t>
  </si>
  <si>
    <t>RHUMATOLOGIE 0334</t>
  </si>
  <si>
    <t>MEDECINE INTERNE 0065-0374</t>
  </si>
  <si>
    <t>RHUMATOLOGIE 0335</t>
  </si>
  <si>
    <t>MEDECINE INTERNE 0065-0375</t>
  </si>
  <si>
    <t>RHUMATOLOGIE 0336</t>
  </si>
  <si>
    <t>MEDECINE INTERNE 0065-0376</t>
  </si>
  <si>
    <t>RHUMATOLOGIE 0337</t>
  </si>
  <si>
    <t>MEDECINE INTERNE 0065-0377</t>
  </si>
  <si>
    <t>RHUMATOLOGIE 0338</t>
  </si>
  <si>
    <t>MEDECINE INTERNE 0065-0378</t>
  </si>
  <si>
    <t>RHUMATOLOGIE 0339</t>
  </si>
  <si>
    <t>MEDECINE INTERNE 0065-0379</t>
  </si>
  <si>
    <t>RHUMATOLOGIE 0340</t>
  </si>
  <si>
    <t>MEDECINE INTERNE 0065-0380</t>
  </si>
  <si>
    <t>RHUMATOLOGIE 0341</t>
  </si>
  <si>
    <t>MEDECINE INTERNE 0065-0381</t>
  </si>
  <si>
    <t>RHUMATOLOGIE 0342</t>
  </si>
  <si>
    <t>MEDECINE INTERNE 0065-0382</t>
  </si>
  <si>
    <t>RHUMATOLOGIE 0343</t>
  </si>
  <si>
    <t>MEDECINE INTERNE 0065-0383</t>
  </si>
  <si>
    <t>RHUMATOLOGIE 0344</t>
  </si>
  <si>
    <t>MEDECINE INTERNE 0065-0384</t>
  </si>
  <si>
    <t>RHUMATOLOGIE 0345</t>
  </si>
  <si>
    <t>MEDECINE INTERNE 0065-0385</t>
  </si>
  <si>
    <t>RHUMATOLOGIE 0346</t>
  </si>
  <si>
    <t>MEDECINE INTERNE 0065-0386</t>
  </si>
  <si>
    <t>RHUMATOLOGIE 0347</t>
  </si>
  <si>
    <t>MEDECINE INTERNE 0065-0387</t>
  </si>
  <si>
    <t>RHUMATOLOGIE 0348</t>
  </si>
  <si>
    <t>MEDECINE INTERNE 0065-0388</t>
  </si>
  <si>
    <t>RHUMATOLOGIE 0349</t>
  </si>
  <si>
    <t>MEDECINE INTERNE 0065-0389</t>
  </si>
  <si>
    <t>RHUMATOLOGIE 0350</t>
  </si>
  <si>
    <t>MEDECINE INTERNE 0065-0390</t>
  </si>
  <si>
    <t>RHUMATOLOGIE 0351</t>
  </si>
  <si>
    <t>MEDECINE INTERNE 0065-0391</t>
  </si>
  <si>
    <t>RHUMATOLOGIE 0352</t>
  </si>
  <si>
    <t>MEDECINE INTERNE 0065-0392</t>
  </si>
  <si>
    <t>RHUMATOLOGIE 0353</t>
  </si>
  <si>
    <t>MEDECINE INTERNE 0065-0393</t>
  </si>
  <si>
    <t>RHUMATOLOGIE 0354</t>
  </si>
  <si>
    <t>MEDECINE INTERNE 0065-0394</t>
  </si>
  <si>
    <t>RHUMATOLOGIE 0355</t>
  </si>
  <si>
    <t>MEDECINE INTERNE 0065-0395</t>
  </si>
  <si>
    <t>RHUMATOLOGIE 0356</t>
  </si>
  <si>
    <t>MEDECINE INTERNE 0065-0396</t>
  </si>
  <si>
    <t>RHUMATOLOGIE 0357</t>
  </si>
  <si>
    <t>MEDECINE INTERNE 0065-0397</t>
  </si>
  <si>
    <t>RHUMATOLOGIE 0358</t>
  </si>
  <si>
    <t>MEDECINE INTERNE 0065-0398</t>
  </si>
  <si>
    <t>RHUMATOLOGIE 0359</t>
  </si>
  <si>
    <t>MEDECINE INTERNE 0065-0399</t>
  </si>
  <si>
    <t>RHUMATOLOGIE 0360</t>
  </si>
  <si>
    <t>MEDECINE INTERNE 0065-0400</t>
  </si>
  <si>
    <t>RHUMATOLOGIE 0361</t>
  </si>
  <si>
    <t>MEDECINE INTERNE 0065-0401</t>
  </si>
  <si>
    <t>RHUMATOLOGIE 0362</t>
  </si>
  <si>
    <t>MEDECINE INTERNE 0065-0402</t>
  </si>
  <si>
    <t>RHUMATOLOGIE 0363</t>
  </si>
  <si>
    <t>MEDECINE INTERNE 0065-0403</t>
  </si>
  <si>
    <t>RHUMATOLOGIE 0364</t>
  </si>
  <si>
    <t>MEDECINE INTERNE 0065-0404</t>
  </si>
  <si>
    <t>RHUMATOLOGIE 0365</t>
  </si>
  <si>
    <t>MEDECINE INTERNE 0065-0405</t>
  </si>
  <si>
    <t>RHUMATOLOGIE 0366</t>
  </si>
  <si>
    <t>MEDECINE INTERNE 0065-0406</t>
  </si>
  <si>
    <t>RHUMATOLOGIE 0367</t>
  </si>
  <si>
    <t>MEDECINE INTERNE 0065-0407</t>
  </si>
  <si>
    <t>RHUMATOLOGIE 0368</t>
  </si>
  <si>
    <t>MEDECINE INTERNE 0065-0408</t>
  </si>
  <si>
    <t>RHUMATOLOGIE 0369</t>
  </si>
  <si>
    <t>MEDECINE INTERNE 0065-0409</t>
  </si>
  <si>
    <t>RHUMATOLOGIE 0370</t>
  </si>
  <si>
    <t>MEDECINE INTERNE 0065-0410</t>
  </si>
  <si>
    <t>RHUMATOLOGIE 0371</t>
  </si>
  <si>
    <t>MEDECINE INTERNE 0065-0411</t>
  </si>
  <si>
    <t>RHUMATOLOGIE 0372</t>
  </si>
  <si>
    <t>MEDECINE INTERNE 0065-0412</t>
  </si>
  <si>
    <t>RHUMATOLOGIE 0373</t>
  </si>
  <si>
    <t>MEDECINE INTERNE 0065-0413</t>
  </si>
  <si>
    <t>RHUMATOLOGIE 0374</t>
  </si>
  <si>
    <t>MEDECINE INTERNE 0065-0414</t>
  </si>
  <si>
    <t>RHUMATOLOGIE 0375</t>
  </si>
  <si>
    <t>MEDECINE INTERNE 0065-0415</t>
  </si>
  <si>
    <t>RHUMATOLOGIE 0376</t>
  </si>
  <si>
    <t>MEDECINE INTERNE 0065-0416</t>
  </si>
  <si>
    <t>RHUMATOLOGIE 0377</t>
  </si>
  <si>
    <t>MEDECINE INTERNE 0065-0417</t>
  </si>
  <si>
    <t>RHUMATOLOGIE 0378</t>
  </si>
  <si>
    <t>MEDECINE INTERNE 0065-0418</t>
  </si>
  <si>
    <t>RHUMATOLOGIE 0379</t>
  </si>
  <si>
    <t>MEDECINE INTERNE 0065-0419</t>
  </si>
  <si>
    <t>RHUMATOLOGIE 0380</t>
  </si>
  <si>
    <t>MEDECINE INTERNE 0065-0420</t>
  </si>
  <si>
    <t>RHUMATOLOGIE 0381</t>
  </si>
  <si>
    <t>MEDECINE INTERNE 0065-0421</t>
  </si>
  <si>
    <t>RHUMATOLOGIE 0382</t>
  </si>
  <si>
    <t>MEDECINE INTERNE 0065-0422</t>
  </si>
  <si>
    <t>RHUMATOLOGIE 0383</t>
  </si>
  <si>
    <t>MEDECINE INTERNE 0065-0423</t>
  </si>
  <si>
    <t>RHUMATOLOGIE 0384</t>
  </si>
  <si>
    <t>MEDECINE INTERNE 0065-0424</t>
  </si>
  <si>
    <t>RHUMATOLOGIE 0385</t>
  </si>
  <si>
    <t>MEDECINE INTERNE 0065-0425</t>
  </si>
  <si>
    <t>RHUMATOLOGIE 0386</t>
  </si>
  <si>
    <t>MEDECINE INTERNE 0065-0426</t>
  </si>
  <si>
    <t>RHUMATOLOGIE 0387</t>
  </si>
  <si>
    <t>MEDECINE INTERNE 0065-0427</t>
  </si>
  <si>
    <t>RHUMATOLOGIE 0388</t>
  </si>
  <si>
    <t>MEDECINE INTERNE 0065-0428</t>
  </si>
  <si>
    <t>RHUMATOLOGIE 0389</t>
  </si>
  <si>
    <t>MEDECINE INTERNE 0065-0429</t>
  </si>
  <si>
    <t>RHUMATOLOGIE 0390</t>
  </si>
  <si>
    <t>MEDECINE INTERNE 0065-0430</t>
  </si>
  <si>
    <t>RHUMATOLOGIE 0391</t>
  </si>
  <si>
    <t>MEDECINE INTERNE 0065-0431</t>
  </si>
  <si>
    <t>RHUMATOLOGIE 0392</t>
  </si>
  <si>
    <t>MEDECINE INTERNE 0065-0432</t>
  </si>
  <si>
    <t>RHUMATOLOGIE 0393</t>
  </si>
  <si>
    <t>MEDECINE INTERNE 0065-0433</t>
  </si>
  <si>
    <t>RHUMATOLOGIE 0394</t>
  </si>
  <si>
    <t>MEDECINE INTERNE 0065-0434</t>
  </si>
  <si>
    <t>RHUMATOLOGIE 0395</t>
  </si>
  <si>
    <t>MEDECINE INTERNE 0065-0435</t>
  </si>
  <si>
    <t>RHUMATOLOGIE 0396</t>
  </si>
  <si>
    <t>MEDECINE INTERNE 0065-0436</t>
  </si>
  <si>
    <t>RHUMATOLOGIE 0397</t>
  </si>
  <si>
    <t>MEDECINE INTERNE 0065-0437</t>
  </si>
  <si>
    <t>RHUMATOLOGIE 0398</t>
  </si>
  <si>
    <t>MEDECINE INTERNE 0065-0438</t>
  </si>
  <si>
    <t>RHUMATOLOGIE 0399</t>
  </si>
  <si>
    <t>MEDECINE INTERNE 0065-0439</t>
  </si>
  <si>
    <t>RHUMATOLOGIE 0400</t>
  </si>
  <si>
    <t>MEDECINE INTERNE 0065-0440</t>
  </si>
  <si>
    <t>RHUMATOLOGIE 0401</t>
  </si>
  <si>
    <t>MEDECINE INTERNE 0065-0441</t>
  </si>
  <si>
    <t>RHUMATOLOGIE 0402</t>
  </si>
  <si>
    <t>MEDECINE INTERNE 0065-0442</t>
  </si>
  <si>
    <t>RHUMATOLOGIE 0403</t>
  </si>
  <si>
    <t>MEDECINE INTERNE 0065-0443</t>
  </si>
  <si>
    <t>RHUMATOLOGIE 0404</t>
  </si>
  <si>
    <t>MEDECINE INTERNE 0065-0444</t>
  </si>
  <si>
    <t>RHUMATOLOGIE 0405</t>
  </si>
  <si>
    <t>MEDECINE INTERNE 0065-0445</t>
  </si>
  <si>
    <t>RHUMATOLOGIE 0406</t>
  </si>
  <si>
    <t>MEDECINE INTERNE 0065-0446</t>
  </si>
  <si>
    <t>RHUMATOLOGIE 0407</t>
  </si>
  <si>
    <t>MEDECINE INTERNE 0065-0447</t>
  </si>
  <si>
    <t>RHUMATOLOGIE 0408</t>
  </si>
  <si>
    <t>MEDECINE INTERNE 0065-0448</t>
  </si>
  <si>
    <t>RHUMATOLOGIE 0409</t>
  </si>
  <si>
    <t>MEDECINE INTERNE 0065-0449</t>
  </si>
  <si>
    <t>RHUMATOLOGIE 0410</t>
  </si>
  <si>
    <t>MEDECINE INTERNE 0065-0450</t>
  </si>
  <si>
    <t>RHUMATOLOGIE 0411</t>
  </si>
  <si>
    <t>MEDECINE INTERNE 0065-0451</t>
  </si>
  <si>
    <t>RHUMATOLOGIE 0412</t>
  </si>
  <si>
    <t>MEDECINE INTERNE 0065-0452</t>
  </si>
  <si>
    <t>RHUMATOLOGIE 0413</t>
  </si>
  <si>
    <t>MEDECINE INTERNE 0065-0453</t>
  </si>
  <si>
    <t>RHUMATOLOGIE 0414</t>
  </si>
  <si>
    <t>MEDECINE INTERNE 0065-0454</t>
  </si>
  <si>
    <t>RHUMATOLOGIE 0415</t>
  </si>
  <si>
    <t>MEDECINE INTERNE 0065-0455</t>
  </si>
  <si>
    <t>RHUMATOLOGIE 0416</t>
  </si>
  <si>
    <t>MEDECINE INTERNE 0065-0456</t>
  </si>
  <si>
    <t>RHUMATOLOGIE 0417</t>
  </si>
  <si>
    <t>MEDECINE INTERNE 0065-0457</t>
  </si>
  <si>
    <t>RHUMATOLOGIE 0418</t>
  </si>
  <si>
    <t>MEDECINE INTERNE 0065-0458</t>
  </si>
  <si>
    <t>RHUMATOLOGIE 0419</t>
  </si>
  <si>
    <t>MEDECINE INTERNE 0065-0459</t>
  </si>
  <si>
    <t>RHUMATOLOGIE 0420</t>
  </si>
  <si>
    <t>MEDECINE INTERNE 0065-0460</t>
  </si>
  <si>
    <t>RHUMATOLOGIE 0421</t>
  </si>
  <si>
    <t>MEDECINE INTERNE 0065-0461</t>
  </si>
  <si>
    <t>RHUMATOLOGIE 0422</t>
  </si>
  <si>
    <t>MEDECINE INTERNE 0065-0462</t>
  </si>
  <si>
    <t>RHUMATOLOGIE 0423</t>
  </si>
  <si>
    <t>MEDECINE INTERNE 0065-0463</t>
  </si>
  <si>
    <t>RHUMATOLOGIE 0424</t>
  </si>
  <si>
    <t>MEDECINE INTERNE 0065-0464</t>
  </si>
  <si>
    <t>RHUMATOLOGIE 0425</t>
  </si>
  <si>
    <t>MEDECINE INTERNE 0065-0465</t>
  </si>
  <si>
    <t>RHUMATOLOGIE 0426</t>
  </si>
  <si>
    <t>MEDECINE INTERNE 0065-0466</t>
  </si>
  <si>
    <t>RHUMATOLOGIE 0427</t>
  </si>
  <si>
    <t>MEDECINE INTERNE 0065-0467</t>
  </si>
  <si>
    <t>RHUMATOLOGIE 0428</t>
  </si>
  <si>
    <t>MEDECINE INTERNE 0065-0468</t>
  </si>
  <si>
    <t>RHUMATOLOGIE 0429</t>
  </si>
  <si>
    <t>MEDECINE INTERNE 0065-0469</t>
  </si>
  <si>
    <t>RHUMATOLOGIE 0430</t>
  </si>
  <si>
    <t>MEDECINE INTERNE 0065-0470</t>
  </si>
  <si>
    <t>RHUMATOLOGIE 0431</t>
  </si>
  <si>
    <t>MEDECINE INTERNE 0065-0471</t>
  </si>
  <si>
    <t>RHUMATOLOGIE 0432</t>
  </si>
  <si>
    <t>MEDECINE INTERNE 0065-0472</t>
  </si>
  <si>
    <t>RHUMATOLOGIE 0433</t>
  </si>
  <si>
    <t>MEDECINE INTERNE 0065-0473</t>
  </si>
  <si>
    <t>RHUMATOLOGIE 0434</t>
  </si>
  <si>
    <t>MEDECINE INTERNE 0065-0474</t>
  </si>
  <si>
    <t>RHUMATOLOGIE 0435</t>
  </si>
  <si>
    <t>MEDECINE INTERNE 0065-0475</t>
  </si>
  <si>
    <t>RHUMATOLOGIE 0436</t>
  </si>
  <si>
    <t>MEDECINE INTERNE 0065-0476</t>
  </si>
  <si>
    <t>RHUMATOLOGIE 0437</t>
  </si>
  <si>
    <t>MEDECINE INTERNE 0065-0477</t>
  </si>
  <si>
    <t>RHUMATOLOGIE 0438</t>
  </si>
  <si>
    <t>MEDECINE INTERNE 0065-0478</t>
  </si>
  <si>
    <t>RHUMATOLOGIE 0439</t>
  </si>
  <si>
    <t>MEDECINE INTERNE 0065-0479</t>
  </si>
  <si>
    <t>RHUMATOLOGIE 0440</t>
  </si>
  <si>
    <t>MEDECINE INTERNE 0065-0480</t>
  </si>
  <si>
    <t>RHUMATOLOGIE 0441</t>
  </si>
  <si>
    <t>MEDECINE INTERNE 0065-0481</t>
  </si>
  <si>
    <t>RHUMATOLOGIE 0442</t>
  </si>
  <si>
    <t>MEDECINE INTERNE 0065-0482</t>
  </si>
  <si>
    <t>RHUMATOLOGIE 0443</t>
  </si>
  <si>
    <t>MEDECINE INTERNE 0065-0483</t>
  </si>
  <si>
    <t>RHUMATOLOGIE 0444</t>
  </si>
  <si>
    <t>MEDECINE INTERNE 0065-0484</t>
  </si>
  <si>
    <t>RHUMATOLOGIE 0445</t>
  </si>
  <si>
    <t>MEDECINE INTERNE 0065-0485</t>
  </si>
  <si>
    <t>RHUMATOLOGIE 0446</t>
  </si>
  <si>
    <t>MEDECINE INTERNE 0065-0486</t>
  </si>
  <si>
    <t>RHUMATOLOGIE 0447</t>
  </si>
  <si>
    <t>MEDECINE INTERNE 0065-0487</t>
  </si>
  <si>
    <t>RHUMATOLOGIE 0448</t>
  </si>
  <si>
    <t>MEDECINE INTERNE 0065-0488</t>
  </si>
  <si>
    <t>RHUMATOLOGIE 0449</t>
  </si>
  <si>
    <t>MEDECINE INTERNE 0065-0489</t>
  </si>
  <si>
    <t>RHUMATOLOGIE 0450</t>
  </si>
  <si>
    <t>MEDECINE INTERNE 0065-0490</t>
  </si>
  <si>
    <t>RHUMATOLOGIE 0451</t>
  </si>
  <si>
    <t>MEDECINE INTERNE 0065-0491</t>
  </si>
  <si>
    <t>RHUMATOLOGIE 0452</t>
  </si>
  <si>
    <t>MEDECINE INTERNE 0065-0492</t>
  </si>
  <si>
    <t>RHUMATOLOGIE 0453</t>
  </si>
  <si>
    <t>MEDECINE INTERNE 0065-0493</t>
  </si>
  <si>
    <t>RHUMATOLOGIE 0454</t>
  </si>
  <si>
    <t>MEDECINE INTERNE 0065-0494</t>
  </si>
  <si>
    <t>RHUMATOLOGIE 0455</t>
  </si>
  <si>
    <t>MEDECINE INTERNE 0065-0495</t>
  </si>
  <si>
    <t>RHUMATOLOGIE 0456</t>
  </si>
  <si>
    <t>MEDECINE INTERNE 0065-0496</t>
  </si>
  <si>
    <t>RHUMATOLOGIE 0457</t>
  </si>
  <si>
    <t>MEDECINE INTERNE 0065-0497</t>
  </si>
  <si>
    <t>RHUMATOLOGIE 0458</t>
  </si>
  <si>
    <t>MEDECINE INTERNE 0065-0498</t>
  </si>
  <si>
    <t>RHUMATOLOGIE 0459</t>
  </si>
  <si>
    <t>MEDECINE INTERNE 0065-0499</t>
  </si>
  <si>
    <t>RHUMATOLOGIE 0460</t>
  </si>
  <si>
    <t>MEDECINE INTERNE 0065-0500</t>
  </si>
  <si>
    <t>RHUMATOLOGIE 0461</t>
  </si>
  <si>
    <t>MEDECINE INTERNE 0065-0501</t>
  </si>
  <si>
    <t>RHUMATOLOGIE 0462</t>
  </si>
  <si>
    <t>MEDECINE INTERNE 0065-0502</t>
  </si>
  <si>
    <t>RHUMATOLOGIE 0463</t>
  </si>
  <si>
    <t>MEDECINE INTERNE 0065-0503</t>
  </si>
  <si>
    <t>RHUMATOLOGIE 0464</t>
  </si>
  <si>
    <t>MEDECINE INTERNE 0065-0504</t>
  </si>
  <si>
    <t>RHUMATOLOGIE 0465</t>
  </si>
  <si>
    <t>MEDECINE INTERNE 0065-0505</t>
  </si>
  <si>
    <t>RHUMATOLOGIE 0466</t>
  </si>
  <si>
    <t>MEDECINE INTERNE 0065-0506</t>
  </si>
  <si>
    <t>RHUMATOLOGIE 0467</t>
  </si>
  <si>
    <t>MEDECINE INTERNE 0065-0507</t>
  </si>
  <si>
    <t>RHUMATOLOGIE 0468</t>
  </si>
  <si>
    <t>MEDECINE INTERNE 0065-0508</t>
  </si>
  <si>
    <t>RHUMATOLOGIE 0469</t>
  </si>
  <si>
    <t>MEDECINE INTERNE 0065-0509</t>
  </si>
  <si>
    <t>RHUMATOLOGIE 0470</t>
  </si>
  <si>
    <t>MEDECINE INTERNE 0065-0510</t>
  </si>
  <si>
    <t>RHUMATOLOGIE 0471</t>
  </si>
  <si>
    <t>MEDECINE INTERNE 0065-0511</t>
  </si>
  <si>
    <t>RHUMATOLOGIE 0472</t>
  </si>
  <si>
    <t>MEDECINE INTERNE 0065-0512</t>
  </si>
  <si>
    <t>RHUMATOLOGIE 0473</t>
  </si>
  <si>
    <t>MEDECINE INTERNE 0065-0513</t>
  </si>
  <si>
    <t>RHUMATOLOGIE 0474</t>
  </si>
  <si>
    <t>MEDECINE INTERNE 0065-0514</t>
  </si>
  <si>
    <t>RHUMATOLOGIE 0475</t>
  </si>
  <si>
    <t>MEDECINE INTERNE 0065-0515</t>
  </si>
  <si>
    <t>RHUMATOLOGIE 0476</t>
  </si>
  <si>
    <t>MEDECINE INTERNE 0065-0516</t>
  </si>
  <si>
    <t>RHUMATOLOGIE 0477</t>
  </si>
  <si>
    <t>MEDECINE INTERNE 0065-0517</t>
  </si>
  <si>
    <t>RHUMATOLOGIE 0478</t>
  </si>
  <si>
    <t>MEDECINE INTERNE 0065-0518</t>
  </si>
  <si>
    <t>RHUMATOLOGIE 0479</t>
  </si>
  <si>
    <t>MEDECINE INTERNE 0065-0519</t>
  </si>
  <si>
    <t>RHUMATOLOGIE 0480</t>
  </si>
  <si>
    <t>MEDECINE INTERNE 0065-0520</t>
  </si>
  <si>
    <t>RHUMATOLOGIE 0481</t>
  </si>
  <si>
    <t>MEDECINE INTERNE 0065-0521</t>
  </si>
  <si>
    <t>RHUMATOLOGIE 0482</t>
  </si>
  <si>
    <t>MEDECINE INTERNE 0065-0522</t>
  </si>
  <si>
    <t>RHUMATOLOGIE 0483</t>
  </si>
  <si>
    <t>MEDECINE INTERNE 0065-0523</t>
  </si>
  <si>
    <t>RHUMATOLOGIE 0484</t>
  </si>
  <si>
    <t>MEDECINE INTERNE 0065-0524</t>
  </si>
  <si>
    <t>RHUMATOLOGIE 0485</t>
  </si>
  <si>
    <t>MEDECINE INTERNE 0065-0525</t>
  </si>
  <si>
    <t>RHUMATOLOGIE 0486</t>
  </si>
  <si>
    <t>MEDECINE INTERNE 0065-0526</t>
  </si>
  <si>
    <t>RHUMATOLOGIE 0487</t>
  </si>
  <si>
    <t>MEDECINE INTERNE 0065-0527</t>
  </si>
  <si>
    <t>RHUMATOLOGIE 0488</t>
  </si>
  <si>
    <t>MEDECINE INTERNE 0065-0528</t>
  </si>
  <si>
    <t>RHUMATOLOGIE 0489</t>
  </si>
  <si>
    <t>MEDECINE INTERNE 0065-0529</t>
  </si>
  <si>
    <t>RHUMATOLOGIE 0490</t>
  </si>
  <si>
    <t>MEDECINE INTERNE 0065-0530</t>
  </si>
  <si>
    <t>RHUMATOLOGIE 0491</t>
  </si>
  <si>
    <t>MEDECINE INTERNE 0065-0531</t>
  </si>
  <si>
    <t>RHUMATOLOGIE 0492</t>
  </si>
  <si>
    <t>MEDECINE INTERNE 0065-0532</t>
  </si>
  <si>
    <t>RHUMATOLOGIE 0493</t>
  </si>
  <si>
    <t>MEDECINE INTERNE 0065-0533</t>
  </si>
  <si>
    <t>RHUMATOLOGIE 0494</t>
  </si>
  <si>
    <t>MEDECINE INTERNE 0065-0534</t>
  </si>
  <si>
    <t>RHUMATOLOGIE 0495</t>
  </si>
  <si>
    <t>MEDECINE INTERNE 0065-0535</t>
  </si>
  <si>
    <t>RHUMATOLOGIE 0496</t>
  </si>
  <si>
    <t>MEDECINE INTERNE 0065-0536</t>
  </si>
  <si>
    <t>RHUMATOLOGIE 0497</t>
  </si>
  <si>
    <t>MEDECINE INTERNE 0065-0537</t>
  </si>
  <si>
    <t>RHUMATOLOGIE 0498</t>
  </si>
  <si>
    <t>MEDECINE INTERNE 0065-0538</t>
  </si>
  <si>
    <t>RHUMATOLOGIE 0499</t>
  </si>
  <si>
    <t>MEDECINE INTERNE 0065-0539</t>
  </si>
  <si>
    <t>RHUMATOLOGIE 0500</t>
  </si>
  <si>
    <t>ENDOCRINOLOGIE 0061-0162</t>
  </si>
  <si>
    <t>INFECTIOLOGIE 0065</t>
  </si>
  <si>
    <t>ENDOCRINOLOGIE 0061-0163</t>
  </si>
  <si>
    <t>INFECTIOLOGIE 0066</t>
  </si>
  <si>
    <t>ENDOCRINOLOGIE 0061-0164</t>
  </si>
  <si>
    <t>INFECTIOLOGIE 0067</t>
  </si>
  <si>
    <t>ENDOCRINOLOGIE 0061-0165</t>
  </si>
  <si>
    <t>INFECTIOLOGIE 0068</t>
  </si>
  <si>
    <t>ENDOCRINOLOGIE 0061-0166</t>
  </si>
  <si>
    <t>INFECTIOLOGIE 0069</t>
  </si>
  <si>
    <t>ENDOCRINOLOGIE 0061-0167</t>
  </si>
  <si>
    <t>INFECTIOLOGIE 0070</t>
  </si>
  <si>
    <t>ENDOCRINOLOGIE 0061-0168</t>
  </si>
  <si>
    <t>INFECTIOLOGIE 0071</t>
  </si>
  <si>
    <t>ENDOCRINOLOGIE 0061-0169</t>
  </si>
  <si>
    <t>INFECTIOLOGIE 0072</t>
  </si>
  <si>
    <t>ENDOCRINOLOGIE 0061-0170</t>
  </si>
  <si>
    <t>INFECTIOLOGIE 0073</t>
  </si>
  <si>
    <t>ENDOCRINOLOGIE 0061-0171</t>
  </si>
  <si>
    <t>INFECTIOLOGIE 0074</t>
  </si>
  <si>
    <t>ENDOCRINOLOGIE 0061-0172</t>
  </si>
  <si>
    <t>INFECTIOLOGIE 0075</t>
  </si>
  <si>
    <t>ENDOCRINOLOGIE 0061-0173</t>
  </si>
  <si>
    <t>INFECTIOLOGIE 0076</t>
  </si>
  <si>
    <t>ENDOCRINOLOGIE 0061-0174</t>
  </si>
  <si>
    <t>INFECTIOLOGIE 0077</t>
  </si>
  <si>
    <t>ENDOCRINOLOGIE 0061-0175</t>
  </si>
  <si>
    <t>INFECTIOLOGIE 0078</t>
  </si>
  <si>
    <t>ENDOCRINOLOGIE 0061-0176</t>
  </si>
  <si>
    <t>INFECTIOLOGIE 0079</t>
  </si>
  <si>
    <t>ENDOCRINOLOGIE 0061-0177</t>
  </si>
  <si>
    <t>INFECTIOLOGIE 0080</t>
  </si>
  <si>
    <t>ENDOCRINOLOGIE 0061-0178</t>
  </si>
  <si>
    <t>INFECTIOLOGIE 0081</t>
  </si>
  <si>
    <t>ENDOCRINOLOGIE 0061-0179</t>
  </si>
  <si>
    <t>INFECTIOLOGIE 0082</t>
  </si>
  <si>
    <t>ENDOCRINOLOGIE 0061-0180</t>
  </si>
  <si>
    <t>INFECTIOLOGIE 0083</t>
  </si>
  <si>
    <t>ENDOCRINOLOGIE 0061-0181</t>
  </si>
  <si>
    <t>INFECTIOLOGIE 0084</t>
  </si>
  <si>
    <t>ENDOCRINOLOGIE 0061-0182</t>
  </si>
  <si>
    <t>INFECTIOLOGIE 0085</t>
  </si>
  <si>
    <t>ENDOCRINOLOGIE 0061-0183</t>
  </si>
  <si>
    <t>INFECTIOLOGIE 0086</t>
  </si>
  <si>
    <t>ENDOCRINOLOGIE 0061-0184</t>
  </si>
  <si>
    <t>INFECTIOLOGIE 0087</t>
  </si>
  <si>
    <t>ENDOCRINOLOGIE 0061-0185</t>
  </si>
  <si>
    <t>INFECTIOLOGIE 0088</t>
  </si>
  <si>
    <t>ENDOCRINOLOGIE 0061-0186</t>
  </si>
  <si>
    <t>INFECTIOLOGIE 0089</t>
  </si>
  <si>
    <t>ENDOCRINOLOGIE 0061-0187</t>
  </si>
  <si>
    <t>INFECTIOLOGIE 0090</t>
  </si>
  <si>
    <t>ENDOCRINOLOGIE 0061-0188</t>
  </si>
  <si>
    <t>INFECTIOLOGIE 0091</t>
  </si>
  <si>
    <t>ENDOCRINOLOGIE 0061-0189</t>
  </si>
  <si>
    <t>INFECTIOLOGIE 0092</t>
  </si>
  <si>
    <t>ENDOCRINOLOGIE 0061-0190</t>
  </si>
  <si>
    <t>INFECTIOLOGIE 0093</t>
  </si>
  <si>
    <t>ENDOCRINOLOGIE 0061-0191</t>
  </si>
  <si>
    <t>INFECTIOLOGIE 0094</t>
  </si>
  <si>
    <t>ENDOCRINOLOGIE 0061-0192</t>
  </si>
  <si>
    <t>INFECTIOLOGIE 0095</t>
  </si>
  <si>
    <t>ENDOCRINOLOGIE 0061-0193</t>
  </si>
  <si>
    <t>INFECTIOLOGIE 0096</t>
  </si>
  <si>
    <t>ENDOCRINOLOGIE 0061-0194</t>
  </si>
  <si>
    <t>INFECTIOLOGIE 0097</t>
  </si>
  <si>
    <t>ENDOCRINOLOGIE 0061-0195</t>
  </si>
  <si>
    <t>INFECTIOLOGIE 0098</t>
  </si>
  <si>
    <t>ENDOCRINOLOGIE 0061-0196</t>
  </si>
  <si>
    <t>INFECTIOLOGIE 0099</t>
  </si>
  <si>
    <t>ENDOCRINOLOGIE 0061-0197</t>
  </si>
  <si>
    <t>INFECTIOLOGIE 0100</t>
  </si>
  <si>
    <t>ENDOCRINOLOGIE 0061-0198</t>
  </si>
  <si>
    <t>INFECTIOLOGIE 0101</t>
  </si>
  <si>
    <t>ENDOCRINOLOGIE 0061-0199</t>
  </si>
  <si>
    <t>INFECTIOLOGIE 0102</t>
  </si>
  <si>
    <t>ENDOCRINOLOGIE 0061-0200</t>
  </si>
  <si>
    <t>INFECTIOLOGIE 0103</t>
  </si>
  <si>
    <t>ENDOCRINOLOGIE 0061-0201</t>
  </si>
  <si>
    <t>INFECTIOLOGIE 0104</t>
  </si>
  <si>
    <t>ENDOCRINOLOGIE 0061-0202</t>
  </si>
  <si>
    <t>INFECTIOLOGIE 0105</t>
  </si>
  <si>
    <t>ENDOCRINOLOGIE 0061-0203</t>
  </si>
  <si>
    <t>INFECTIOLOGIE 0106</t>
  </si>
  <si>
    <t>ENDOCRINOLOGIE 0061-0204</t>
  </si>
  <si>
    <t>INFECTIOLOGIE 0107</t>
  </si>
  <si>
    <t>ENDOCRINOLOGIE 0061-0205</t>
  </si>
  <si>
    <t>INFECTIOLOGIE 0108</t>
  </si>
  <si>
    <t>ENDOCRINOLOGIE 0061-0206</t>
  </si>
  <si>
    <t>INFECTIOLOGIE 0109</t>
  </si>
  <si>
    <t>ENDOCRINOLOGIE 0061-0207</t>
  </si>
  <si>
    <t>INFECTIOLOGIE 0110</t>
  </si>
  <si>
    <t>ENDOCRINOLOGIE 0061-0208</t>
  </si>
  <si>
    <t>INFECTIOLOGIE 0111</t>
  </si>
  <si>
    <t>ENDOCRINOLOGIE 0061-0209</t>
  </si>
  <si>
    <t>INFECTIOLOGIE 0112</t>
  </si>
  <si>
    <t>ENDOCRINOLOGIE 0061-0210</t>
  </si>
  <si>
    <t>INFECTIOLOGIE 0113</t>
  </si>
  <si>
    <t>ENDOCRINOLOGIE 0061-0211</t>
  </si>
  <si>
    <t>INFECTIOLOGIE 0114</t>
  </si>
  <si>
    <t>ENDOCRINOLOGIE 0061-0212</t>
  </si>
  <si>
    <t>INFECTIOLOGIE 0115</t>
  </si>
  <si>
    <t>ENDOCRINOLOGIE 0061-0213</t>
  </si>
  <si>
    <t>INFECTIOLOGIE 0116</t>
  </si>
  <si>
    <t>ENDOCRINOLOGIE 0061-0214</t>
  </si>
  <si>
    <t>INFECTIOLOGIE 0117</t>
  </si>
  <si>
    <t>ENDOCRINOLOGIE 0061-0215</t>
  </si>
  <si>
    <t>INFECTIOLOGIE 0118</t>
  </si>
  <si>
    <t>ENDOCRINOLOGIE 0061-0216</t>
  </si>
  <si>
    <t>INFECTIOLOGIE 0119</t>
  </si>
  <si>
    <t>ENDOCRINOLOGIE 0061-0217</t>
  </si>
  <si>
    <t>INFECTIOLOGIE 0120</t>
  </si>
  <si>
    <t>ENDOCRINOLOGIE 0061-0218</t>
  </si>
  <si>
    <t>INFECTIOLOGIE 0121</t>
  </si>
  <si>
    <t>ENDOCRINOLOGIE 0061-0219</t>
  </si>
  <si>
    <t>INFECTIOLOGIE 0122</t>
  </si>
  <si>
    <t>ENDOCRINOLOGIE 0061-0220</t>
  </si>
  <si>
    <t>INFECTIOLOGIE 0123</t>
  </si>
  <si>
    <t>ENDOCRINOLOGIE 0061-0221</t>
  </si>
  <si>
    <t>INFECTIOLOGIE 0124</t>
  </si>
  <si>
    <t>ENDOCRINOLOGIE 0061-0222</t>
  </si>
  <si>
    <t>INFECTIOLOGIE 0125</t>
  </si>
  <si>
    <t>ENDOCRINOLOGIE 0061-0223</t>
  </si>
  <si>
    <t>INFECTIOLOGIE 0126</t>
  </si>
  <si>
    <t>ENDOCRINOLOGIE 0061-0224</t>
  </si>
  <si>
    <t>INFECTIOLOGIE 0127</t>
  </si>
  <si>
    <t>ENDOCRINOLOGIE 0061-0225</t>
  </si>
  <si>
    <t>INFECTIOLOGIE 0128</t>
  </si>
  <si>
    <t>ENDOCRINOLOGIE 0061-0226</t>
  </si>
  <si>
    <t>INFECTIOLOGIE 0129</t>
  </si>
  <si>
    <t>ENDOCRINOLOGIE 0061-0227</t>
  </si>
  <si>
    <t>INFECTIOLOGIE 0130</t>
  </si>
  <si>
    <t>ENDOCRINOLOGIE 0061-0228</t>
  </si>
  <si>
    <t>INFECTIOLOGIE 0131</t>
  </si>
  <si>
    <t>ENDOCRINOLOGIE 0061-0229</t>
  </si>
  <si>
    <t>INFECTIOLOGIE 0132</t>
  </si>
  <si>
    <t>ENDOCRINOLOGIE 0061-0230</t>
  </si>
  <si>
    <t>INFECTIOLOGIE 0133</t>
  </si>
  <si>
    <t>ENDOCRINOLOGIE 0061-0231</t>
  </si>
  <si>
    <t>INFECTIOLOGIE 0134</t>
  </si>
  <si>
    <t>ENDOCRINOLOGIE 0061-0232</t>
  </si>
  <si>
    <t>INFECTIOLOGIE 0135</t>
  </si>
  <si>
    <t>ENDOCRINOLOGIE 0061-0233</t>
  </si>
  <si>
    <t>INFECTIOLOGIE 0136</t>
  </si>
  <si>
    <t>ENDOCRINOLOGIE 0061-0234</t>
  </si>
  <si>
    <t>INFECTIOLOGIE 0137</t>
  </si>
  <si>
    <t>ENDOCRINOLOGIE 0061-0235</t>
  </si>
  <si>
    <t>INFECTIOLOGIE 0138</t>
  </si>
  <si>
    <t>ENDOCRINOLOGIE 0061-0236</t>
  </si>
  <si>
    <t>INFECTIOLOGIE 0139</t>
  </si>
  <si>
    <t>ENDOCRINOLOGIE 0061-0237</t>
  </si>
  <si>
    <t>INFECTIOLOGIE 0140</t>
  </si>
  <si>
    <t>ENDOCRINOLOGIE 0061-0238</t>
  </si>
  <si>
    <t>INFECTIOLOGIE 0141</t>
  </si>
  <si>
    <t>ENDOCRINOLOGIE 0061-0239</t>
  </si>
  <si>
    <t>INFECTIOLOGIE 0142</t>
  </si>
  <si>
    <t>ENDOCRINOLOGIE 0061-0240</t>
  </si>
  <si>
    <t>INFECTIOLOGIE 0143</t>
  </si>
  <si>
    <t>ENDOCRINOLOGIE 0061-0241</t>
  </si>
  <si>
    <t>INFECTIOLOGIE 0144</t>
  </si>
  <si>
    <t>ENDOCRINOLOGIE 0061-0242</t>
  </si>
  <si>
    <t>INFECTIOLOGIE 0145</t>
  </si>
  <si>
    <t>ENDOCRINOLOGIE 0061-0243</t>
  </si>
  <si>
    <t>INFECTIOLOGIE 0146</t>
  </si>
  <si>
    <t>ENDOCRINOLOGIE 0061-0244</t>
  </si>
  <si>
    <t>INFECTIOLOGIE 0147</t>
  </si>
  <si>
    <t>ENDOCRINOLOGIE 0061-0245</t>
  </si>
  <si>
    <t>INFECTIOLOGIE 0148</t>
  </si>
  <si>
    <t>ENDOCRINOLOGIE 0061-0246</t>
  </si>
  <si>
    <t>INFECTIOLOGIE 0149</t>
  </si>
  <si>
    <t>ENDOCRINOLOGIE 0061-0247</t>
  </si>
  <si>
    <t>INFECTIOLOGIE 0150</t>
  </si>
  <si>
    <t>ENDOCRINOLOGIE 0061-0248</t>
  </si>
  <si>
    <t>INFECTIOLOGIE 0151</t>
  </si>
  <si>
    <t>ENDOCRINOLOGIE 0061-0249</t>
  </si>
  <si>
    <t>INFECTIOLOGIE 0152</t>
  </si>
  <si>
    <t>ENDOCRINOLOGIE 0061-0250</t>
  </si>
  <si>
    <t>INFECTIOLOGIE 0153</t>
  </si>
  <si>
    <t>ENDOCRINOLOGIE 0061-0251</t>
  </si>
  <si>
    <t>INFECTIOLOGIE 0154</t>
  </si>
  <si>
    <t>ENDOCRINOLOGIE 0061-0252</t>
  </si>
  <si>
    <t>INFECTIOLOGIE 0155</t>
  </si>
  <si>
    <t>ENDOCRINOLOGIE 0061-0253</t>
  </si>
  <si>
    <t>INFECTIOLOGIE 0156</t>
  </si>
  <si>
    <t>ENDOCRINOLOGIE 0061-0254</t>
  </si>
  <si>
    <t>INFECTIOLOGIE 0157</t>
  </si>
  <si>
    <t>ENDOCRINOLOGIE 0061-0255</t>
  </si>
  <si>
    <t>INFECTIOLOGIE 0158</t>
  </si>
  <si>
    <t>ENDOCRINOLOGIE 0061-0256</t>
  </si>
  <si>
    <t>INFECTIOLOGIE 0159</t>
  </si>
  <si>
    <t>ENDOCRINOLOGIE 0061-0257</t>
  </si>
  <si>
    <t>INFECTIOLOGIE 0160</t>
  </si>
  <si>
    <t>ENDOCRINOLOGIE 0061-0258</t>
  </si>
  <si>
    <t>INFECTIOLOGIE 0161</t>
  </si>
  <si>
    <t>ENDOCRINOLOGIE 0061-0259</t>
  </si>
  <si>
    <t>INFECTIOLOGIE 0162</t>
  </si>
  <si>
    <t>ENDOCRINOLOGIE 0061-0260</t>
  </si>
  <si>
    <t>INFECTIOLOGIE 0163</t>
  </si>
  <si>
    <t>ENDOCRINOLOGIE 0061-0261</t>
  </si>
  <si>
    <t>INFECTIOLOGIE 0164</t>
  </si>
  <si>
    <t>ENDOCRINOLOGIE 0061-0262</t>
  </si>
  <si>
    <t>INFECTIOLOGIE 0165</t>
  </si>
  <si>
    <t>ENDOCRINOLOGIE 0061-0263</t>
  </si>
  <si>
    <t>INFECTIOLOGIE 0166</t>
  </si>
  <si>
    <t>ENDOCRINOLOGIE 0061-0264</t>
  </si>
  <si>
    <t>INFECTIOLOGIE 0167</t>
  </si>
  <si>
    <t>ENDOCRINOLOGIE 0061-0265</t>
  </si>
  <si>
    <t>INFECTIOLOGIE 0168</t>
  </si>
  <si>
    <t>ENDOCRINOLOGIE 0061-0266</t>
  </si>
  <si>
    <t>INFECTIOLOGIE 0169</t>
  </si>
  <si>
    <t>ENDOCRINOLOGIE 0061-0267</t>
  </si>
  <si>
    <t>INFECTIOLOGIE 0170</t>
  </si>
  <si>
    <t>ENDOCRINOLOGIE 0061-0268</t>
  </si>
  <si>
    <t>INFECTIOLOGIE 0171</t>
  </si>
  <si>
    <t>ENDOCRINOLOGIE 0061-0269</t>
  </si>
  <si>
    <t>INFECTIOLOGIE 0172</t>
  </si>
  <si>
    <t>ENDOCRINOLOGIE 0061-0270</t>
  </si>
  <si>
    <t>INFECTIOLOGIE 0173</t>
  </si>
  <si>
    <t>ENDOCRINOLOGIE 0061-0271</t>
  </si>
  <si>
    <t>INFECTIOLOGIE 0174</t>
  </si>
  <si>
    <t>ENDOCRINOLOGIE 0061-0272</t>
  </si>
  <si>
    <t>INFECTIOLOGIE 0175</t>
  </si>
  <si>
    <t>ENDOCRINOLOGIE 0061-0273</t>
  </si>
  <si>
    <t>INFECTIOLOGIE 0176</t>
  </si>
  <si>
    <t>ENDOCRINOLOGIE 0061-0274</t>
  </si>
  <si>
    <t>INFECTIOLOGIE 0177</t>
  </si>
  <si>
    <t>ENDOCRINOLOGIE 0061-0275</t>
  </si>
  <si>
    <t>INFECTIOLOGIE 0178</t>
  </si>
  <si>
    <t>ENDOCRINOLOGIE 0061-0276</t>
  </si>
  <si>
    <t>INFECTIOLOGIE 0179</t>
  </si>
  <si>
    <t>ENDOCRINOLOGIE 0061-0277</t>
  </si>
  <si>
    <t>INFECTIOLOGIE 0180</t>
  </si>
  <si>
    <t>ENDOCRINOLOGIE 0061-0278</t>
  </si>
  <si>
    <t>INFECTIOLOGIE 0181</t>
  </si>
  <si>
    <t>ENDOCRINOLOGIE 0061-0279</t>
  </si>
  <si>
    <t>INFECTIOLOGIE 0182</t>
  </si>
  <si>
    <t>ENDOCRINOLOGIE 0061-0280</t>
  </si>
  <si>
    <t>INFECTIOLOGIE 0183</t>
  </si>
  <si>
    <t>ENDOCRINOLOGIE 0061-0281</t>
  </si>
  <si>
    <t>INFECTIOLOGIE 0184</t>
  </si>
  <si>
    <t>ENDOCRINOLOGIE 0061-0282</t>
  </si>
  <si>
    <t>INFECTIOLOGIE 0185</t>
  </si>
  <si>
    <t>ENDOCRINOLOGIE 0061-0283</t>
  </si>
  <si>
    <t>INFECTIOLOGIE 0186</t>
  </si>
  <si>
    <t>ENDOCRINOLOGIE 0061-0284</t>
  </si>
  <si>
    <t>INFECTIOLOGIE 0187</t>
  </si>
  <si>
    <t>ENDOCRINOLOGIE 0061-0285</t>
  </si>
  <si>
    <t>INFECTIOLOGIE 0188</t>
  </si>
  <si>
    <t>ENDOCRINOLOGIE 0061-0286</t>
  </si>
  <si>
    <t>INFECTIOLOGIE 0189</t>
  </si>
  <si>
    <t>ENDOCRINOLOGIE 0061-0287</t>
  </si>
  <si>
    <t>INFECTIOLOGIE 0190</t>
  </si>
  <si>
    <t>ENDOCRINOLOGIE 0061-0288</t>
  </si>
  <si>
    <t>INFECTIOLOGIE 0191</t>
  </si>
  <si>
    <t>ENDOCRINOLOGIE 0061-0289</t>
  </si>
  <si>
    <t>INFECTIOLOGIE 0192</t>
  </si>
  <si>
    <t>ENDOCRINOLOGIE 0061-0290</t>
  </si>
  <si>
    <t>INFECTIOLOGIE 0193</t>
  </si>
  <si>
    <t>ENDOCRINOLOGIE 0061-0291</t>
  </si>
  <si>
    <t>INFECTIOLOGIE 0194</t>
  </si>
  <si>
    <t>ENDOCRINOLOGIE 0061-0292</t>
  </si>
  <si>
    <t>INFECTIOLOGIE 0195</t>
  </si>
  <si>
    <t>ENDOCRINOLOGIE 0061-0293</t>
  </si>
  <si>
    <t>INFECTIOLOGIE 0196</t>
  </si>
  <si>
    <t>ENDOCRINOLOGIE 0061-0294</t>
  </si>
  <si>
    <t>INFECTIOLOGIE 0197</t>
  </si>
  <si>
    <t>ENDOCRINOLOGIE 0061-0295</t>
  </si>
  <si>
    <t>INFECTIOLOGIE 0198</t>
  </si>
  <si>
    <t>ENDOCRINOLOGIE 0061-0296</t>
  </si>
  <si>
    <t>INFECTIOLOGIE 0199</t>
  </si>
  <si>
    <t>ENDOCRINOLOGIE 0061-0297</t>
  </si>
  <si>
    <t>INFECTIOLOGIE 0200</t>
  </si>
  <si>
    <t>ENDOCRINOLOGIE 0061-0298</t>
  </si>
  <si>
    <t>INFECTIOLOGIE 0201</t>
  </si>
  <si>
    <t>ENDOCRINOLOGIE 0061-0299</t>
  </si>
  <si>
    <t>INFECTIOLOGIE 0202</t>
  </si>
  <si>
    <t>ENDOCRINOLOGIE 0061-0300</t>
  </si>
  <si>
    <t>INFECTIOLOGIE 0203</t>
  </si>
  <si>
    <t>ENDOCRINOLOGIE 0061-0301</t>
  </si>
  <si>
    <t>INFECTIOLOGIE 0204</t>
  </si>
  <si>
    <t>ENDOCRINOLOGIE 0061-0302</t>
  </si>
  <si>
    <t>INFECTIOLOGIE 0205</t>
  </si>
  <si>
    <t>ENDOCRINOLOGIE 0061-0303</t>
  </si>
  <si>
    <t>INFECTIOLOGIE 0206</t>
  </si>
  <si>
    <t>ENDOCRINOLOGIE 0061-0304</t>
  </si>
  <si>
    <t>INFECTIOLOGIE 0207</t>
  </si>
  <si>
    <t>ENDOCRINOLOGIE 0061-0305</t>
  </si>
  <si>
    <t>INFECTIOLOGIE 0208</t>
  </si>
  <si>
    <t>ENDOCRINOLOGIE 0061-0306</t>
  </si>
  <si>
    <t>INFECTIOLOGIE 0209</t>
  </si>
  <si>
    <t>ENDOCRINOLOGIE 0061-0307</t>
  </si>
  <si>
    <t>INFECTIOLOGIE 0210</t>
  </si>
  <si>
    <t>ENDOCRINOLOGIE 0061-0308</t>
  </si>
  <si>
    <t>INFECTIOLOGIE 0211</t>
  </si>
  <si>
    <t>ENDOCRINOLOGIE 0061-0309</t>
  </si>
  <si>
    <t>INFECTIOLOGIE 0212</t>
  </si>
  <si>
    <t>ENDOCRINOLOGIE 0061-0310</t>
  </si>
  <si>
    <t>INFECTIOLOGIE 0213</t>
  </si>
  <si>
    <t>ENDOCRINOLOGIE 0061-0311</t>
  </si>
  <si>
    <t>INFECTIOLOGIE 0214</t>
  </si>
  <si>
    <t>ENDOCRINOLOGIE 0061-0312</t>
  </si>
  <si>
    <t>INFECTIOLOGIE 0215</t>
  </si>
  <si>
    <t>ENDOCRINOLOGIE 0061-0313</t>
  </si>
  <si>
    <t>INFECTIOLOGIE 0216</t>
  </si>
  <si>
    <t>ENDOCRINOLOGIE 0061-0314</t>
  </si>
  <si>
    <t>INFECTIOLOGIE 0217</t>
  </si>
  <si>
    <t>ENDOCRINOLOGIE 0061-0315</t>
  </si>
  <si>
    <t>INFECTIOLOGIE 0218</t>
  </si>
  <si>
    <t>ENDOCRINOLOGIE 0061-0316</t>
  </si>
  <si>
    <t>INFECTIOLOGIE 0219</t>
  </si>
  <si>
    <t>ENDOCRINOLOGIE 0061-0317</t>
  </si>
  <si>
    <t>INFECTIOLOGIE 0220</t>
  </si>
  <si>
    <t>ENDOCRINOLOGIE 0061-0318</t>
  </si>
  <si>
    <t>INFECTIOLOGIE 0221</t>
  </si>
  <si>
    <t>ENDOCRINOLOGIE 0061-0319</t>
  </si>
  <si>
    <t>INFECTIOLOGIE 0222</t>
  </si>
  <si>
    <t>ENDOCRINOLOGIE 0061-0320</t>
  </si>
  <si>
    <t>INFECTIOLOGIE 0223</t>
  </si>
  <si>
    <t>ENDOCRINOLOGIE 0061-0321</t>
  </si>
  <si>
    <t>INFECTIOLOGIE 0224</t>
  </si>
  <si>
    <t>ENDOCRINOLOGIE 0061-0322</t>
  </si>
  <si>
    <t>INFECTIOLOGIE 0225</t>
  </si>
  <si>
    <t>ENDOCRINOLOGIE 0061-0323</t>
  </si>
  <si>
    <t>INFECTIOLOGIE 0226</t>
  </si>
  <si>
    <t>ENDOCRINOLOGIE 0061-0324</t>
  </si>
  <si>
    <t>INFECTIOLOGIE 0227</t>
  </si>
  <si>
    <t>ENDOCRINOLOGIE 0061-0325</t>
  </si>
  <si>
    <t>INFECTIOLOGIE 0228</t>
  </si>
  <si>
    <t>ENDOCRINOLOGIE 0061-0326</t>
  </si>
  <si>
    <t>INFECTIOLOGIE 0229</t>
  </si>
  <si>
    <t>ENDOCRINOLOGIE 0061-0327</t>
  </si>
  <si>
    <t>INFECTIOLOGIE 0230</t>
  </si>
  <si>
    <t>ENDOCRINOLOGIE 0061-0328</t>
  </si>
  <si>
    <t>INFECTIOLOGIE 0231</t>
  </si>
  <si>
    <t>ENDOCRINOLOGIE 0061-0329</t>
  </si>
  <si>
    <t>INFECTIOLOGIE 0232</t>
  </si>
  <si>
    <t>ENDOCRINOLOGIE 0061-0330</t>
  </si>
  <si>
    <t>INFECTIOLOGIE 0233</t>
  </si>
  <si>
    <t>ENDOCRINOLOGIE 0061-0331</t>
  </si>
  <si>
    <t>INFECTIOLOGIE 0234</t>
  </si>
  <si>
    <t>ENDOCRINOLOGIE 0061-0332</t>
  </si>
  <si>
    <t>INFECTIOLOGIE 0235</t>
  </si>
  <si>
    <t>ENDOCRINOLOGIE 0061-0333</t>
  </si>
  <si>
    <t>INFECTIOLOGIE 0236</t>
  </si>
  <si>
    <t>ENDOCRINOLOGIE 0061-0334</t>
  </si>
  <si>
    <t>INFECTIOLOGIE 0237</t>
  </si>
  <si>
    <t>ENDOCRINOLOGIE 0061-0335</t>
  </si>
  <si>
    <t>INFECTIOLOGIE 0238</t>
  </si>
  <si>
    <t>ENDOCRINOLOGIE 0061-0336</t>
  </si>
  <si>
    <t>INFECTIOLOGIE 0239</t>
  </si>
  <si>
    <t>ENDOCRINOLOGIE 0061-0337</t>
  </si>
  <si>
    <t>INFECTIOLOGIE 0240</t>
  </si>
  <si>
    <t>ENDOCRINOLOGIE 0061-0338</t>
  </si>
  <si>
    <t>INFECTIOLOGIE 0241</t>
  </si>
  <si>
    <t>ENDOCRINOLOGIE 0061-0339</t>
  </si>
  <si>
    <t>INFECTIOLOGIE 0242</t>
  </si>
  <si>
    <t>ENDOCRINOLOGIE 0061-0340</t>
  </si>
  <si>
    <t>INFECTIOLOGIE 0243</t>
  </si>
  <si>
    <t>ENDOCRINOLOGIE 0061-0341</t>
  </si>
  <si>
    <t>INFECTIOLOGIE 0244</t>
  </si>
  <si>
    <t>ENDOCRINOLOGIE 0061-0342</t>
  </si>
  <si>
    <t>INFECTIOLOGIE 0245</t>
  </si>
  <si>
    <t>ENDOCRINOLOGIE 0061-0343</t>
  </si>
  <si>
    <t>INFECTIOLOGIE 0246</t>
  </si>
  <si>
    <t>ENDOCRINOLOGIE 0061-0344</t>
  </si>
  <si>
    <t>INFECTIOLOGIE 0247</t>
  </si>
  <si>
    <t>ENDOCRINOLOGIE 0061-0345</t>
  </si>
  <si>
    <t>INFECTIOLOGIE 0248</t>
  </si>
  <si>
    <t>ENDOCRINOLOGIE 0061-0346</t>
  </si>
  <si>
    <t>INFECTIOLOGIE 0249</t>
  </si>
  <si>
    <t>ENDOCRINOLOGIE 0061-0347</t>
  </si>
  <si>
    <t>INFECTIOLOGIE 0250</t>
  </si>
  <si>
    <t>ENDOCRINOLOGIE 0061-0348</t>
  </si>
  <si>
    <t>INFECTIOLOGIE 0251</t>
  </si>
  <si>
    <t>ENDOCRINOLOGIE 0061-0349</t>
  </si>
  <si>
    <t>INFECTIOLOGIE 0252</t>
  </si>
  <si>
    <t>ENDOCRINOLOGIE 0061-0350</t>
  </si>
  <si>
    <t>INFECTIOLOGIE 0253</t>
  </si>
  <si>
    <t>ENDOCRINOLOGIE 0061-0351</t>
  </si>
  <si>
    <t>INFECTIOLOGIE 0254</t>
  </si>
  <si>
    <t>ENDOCRINOLOGIE 0061-0352</t>
  </si>
  <si>
    <t>INFECTIOLOGIE 0255</t>
  </si>
  <si>
    <t>ENDOCRINOLOGIE 0061-0353</t>
  </si>
  <si>
    <t>INFECTIOLOGIE 0256</t>
  </si>
  <si>
    <t>ENDOCRINOLOGIE 0061-0354</t>
  </si>
  <si>
    <t>INFECTIOLOGIE 0257</t>
  </si>
  <si>
    <t>ENDOCRINOLOGIE 0061-0355</t>
  </si>
  <si>
    <t>INFECTIOLOGIE 0258</t>
  </si>
  <si>
    <t>ENDOCRINOLOGIE 0061-0356</t>
  </si>
  <si>
    <t>INFECTIOLOGIE 0259</t>
  </si>
  <si>
    <t>ENDOCRINOLOGIE 0061-0357</t>
  </si>
  <si>
    <t>INFECTIOLOGIE 0260</t>
  </si>
  <si>
    <t>ENDOCRINOLOGIE 0061-0358</t>
  </si>
  <si>
    <t>INFECTIOLOGIE 0261</t>
  </si>
  <si>
    <t>ENDOCRINOLOGIE 0061-0359</t>
  </si>
  <si>
    <t>INFECTIOLOGIE 0262</t>
  </si>
  <si>
    <t>ENDOCRINOLOGIE 0061-0360</t>
  </si>
  <si>
    <t>INFECTIOLOGIE 0263</t>
  </si>
  <si>
    <t>ENDOCRINOLOGIE 0061-0361</t>
  </si>
  <si>
    <t>INFECTIOLOGIE 0264</t>
  </si>
  <si>
    <t>ENDOCRINOLOGIE 0061-0362</t>
  </si>
  <si>
    <t>INFECTIOLOGIE 0265</t>
  </si>
  <si>
    <t>ENDOCRINOLOGIE 0061-0363</t>
  </si>
  <si>
    <t>INFECTIOLOGIE 0266</t>
  </si>
  <si>
    <t>ENDOCRINOLOGIE 0061-0364</t>
  </si>
  <si>
    <t>INFECTIOLOGIE 0267</t>
  </si>
  <si>
    <t>ENDOCRINOLOGIE 0061-0365</t>
  </si>
  <si>
    <t>INFECTIOLOGIE 0268</t>
  </si>
  <si>
    <t>ENDOCRINOLOGIE 0061-0366</t>
  </si>
  <si>
    <t>INFECTIOLOGIE 0269</t>
  </si>
  <si>
    <t>ENDOCRINOLOGIE 0061-0367</t>
  </si>
  <si>
    <t>INFECTIOLOGIE 0270</t>
  </si>
  <si>
    <t>ENDOCRINOLOGIE 0061-0368</t>
  </si>
  <si>
    <t>INFECTIOLOGIE 0271</t>
  </si>
  <si>
    <t>ENDOCRINOLOGIE 0061-0369</t>
  </si>
  <si>
    <t>INFECTIOLOGIE 0272</t>
  </si>
  <si>
    <t>ENDOCRINOLOGIE 0061-0370</t>
  </si>
  <si>
    <t>INFECTIOLOGIE 0273</t>
  </si>
  <si>
    <t>ENDOCRINOLOGIE 0061-0371</t>
  </si>
  <si>
    <t>INFECTIOLOGIE 0274</t>
  </si>
  <si>
    <t>ENDOCRINOLOGIE 0061-0372</t>
  </si>
  <si>
    <t>INFECTIOLOGIE 0275</t>
  </si>
  <si>
    <t>ENDOCRINOLOGIE 0061-0373</t>
  </si>
  <si>
    <t>INFECTIOLOGIE 0276</t>
  </si>
  <si>
    <t>ENDOCRINOLOGIE 0061-0374</t>
  </si>
  <si>
    <t>INFECTIOLOGIE 0277</t>
  </si>
  <si>
    <t>ENDOCRINOLOGIE 0061-0375</t>
  </si>
  <si>
    <t>INFECTIOLOGIE 0278</t>
  </si>
  <si>
    <t>ENDOCRINOLOGIE 0061-0376</t>
  </si>
  <si>
    <t>INFECTIOLOGIE 0279</t>
  </si>
  <si>
    <t>ENDOCRINOLOGIE 0061-0377</t>
  </si>
  <si>
    <t>INFECTIOLOGIE 0280</t>
  </si>
  <si>
    <t>ENDOCRINOLOGIE 0061-0378</t>
  </si>
  <si>
    <t>INFECTIOLOGIE 0281</t>
  </si>
  <si>
    <t>ENDOCRINOLOGIE 0061-0379</t>
  </si>
  <si>
    <t>INFECTIOLOGIE 0282</t>
  </si>
  <si>
    <t>ENDOCRINOLOGIE 0061-0380</t>
  </si>
  <si>
    <t>INFECTIOLOGIE 0283</t>
  </si>
  <si>
    <t>ENDOCRINOLOGIE 0061-0381</t>
  </si>
  <si>
    <t>INFECTIOLOGIE 0284</t>
  </si>
  <si>
    <t>ENDOCRINOLOGIE 0061-0382</t>
  </si>
  <si>
    <t>INFECTIOLOGIE 0285</t>
  </si>
  <si>
    <t>ENDOCRINOLOGIE 0061-0383</t>
  </si>
  <si>
    <t>INFECTIOLOGIE 0286</t>
  </si>
  <si>
    <t>ENDOCRINOLOGIE 0061-0384</t>
  </si>
  <si>
    <t>INFECTIOLOGIE 0287</t>
  </si>
  <si>
    <t>ENDOCRINOLOGIE 0061-0385</t>
  </si>
  <si>
    <t>INFECTIOLOGIE 0288</t>
  </si>
  <si>
    <t>ENDOCRINOLOGIE 0061-0386</t>
  </si>
  <si>
    <t>INFECTIOLOGIE 0289</t>
  </si>
  <si>
    <t>ENDOCRINOLOGIE 0061-0387</t>
  </si>
  <si>
    <t>INFECTIOLOGIE 0290</t>
  </si>
  <si>
    <t>ENDOCRINOLOGIE 0061-0388</t>
  </si>
  <si>
    <t>INFECTIOLOGIE 0291</t>
  </si>
  <si>
    <t>ENDOCRINOLOGIE 0061-0389</t>
  </si>
  <si>
    <t>INFECTIOLOGIE 0292</t>
  </si>
  <si>
    <t>ENDOCRINOLOGIE 0061-0390</t>
  </si>
  <si>
    <t>INFECTIOLOGIE 0293</t>
  </si>
  <si>
    <t>ENDOCRINOLOGIE 0061-0391</t>
  </si>
  <si>
    <t>INFECTIOLOGIE 0294</t>
  </si>
  <si>
    <t>ENDOCRINOLOGIE 0061-0392</t>
  </si>
  <si>
    <t>INFECTIOLOGIE 0295</t>
  </si>
  <si>
    <t>ENDOCRINOLOGIE 0061-0393</t>
  </si>
  <si>
    <t>INFECTIOLOGIE 0296</t>
  </si>
  <si>
    <t>ENDOCRINOLOGIE 0061-0394</t>
  </si>
  <si>
    <t>INFECTIOLOGIE 0297</t>
  </si>
  <si>
    <t>ENDOCRINOLOGIE 0061-0395</t>
  </si>
  <si>
    <t>INFECTIOLOGIE 0298</t>
  </si>
  <si>
    <t>ENDOCRINOLOGIE 0061-0396</t>
  </si>
  <si>
    <t>INFECTIOLOGIE 0299</t>
  </si>
  <si>
    <t>ENDOCRINOLOGIE 0061-0397</t>
  </si>
  <si>
    <t>INFECTIOLOGIE 0300</t>
  </si>
  <si>
    <t>ENDOCRINOLOGIE 0061-0398</t>
  </si>
  <si>
    <t>INFECTIOLOGIE 0301</t>
  </si>
  <si>
    <t>ENDOCRINOLOGIE 0061-0399</t>
  </si>
  <si>
    <t>INFECTIOLOGIE 0302</t>
  </si>
  <si>
    <t>ENDOCRINOLOGIE 0061-0400</t>
  </si>
  <si>
    <t>INFECTIOLOGIE 0303</t>
  </si>
  <si>
    <t>ENDOCRINOLOGIE 0061-0401</t>
  </si>
  <si>
    <t>INFECTIOLOGIE 0304</t>
  </si>
  <si>
    <t>ENDOCRINOLOGIE 0061-0402</t>
  </si>
  <si>
    <t>INFECTIOLOGIE 0305</t>
  </si>
  <si>
    <t>ENDOCRINOLOGIE 0061-0403</t>
  </si>
  <si>
    <t>INFECTIOLOGIE 0306</t>
  </si>
  <si>
    <t>ENDOCRINOLOGIE 0061-0404</t>
  </si>
  <si>
    <t>INFECTIOLOGIE 0307</t>
  </si>
  <si>
    <t>ENDOCRINOLOGIE 0061-0405</t>
  </si>
  <si>
    <t>INFECTIOLOGIE 0308</t>
  </si>
  <si>
    <t>ENDOCRINOLOGIE 0061-0406</t>
  </si>
  <si>
    <t>INFECTIOLOGIE 0309</t>
  </si>
  <si>
    <t>ENDOCRINOLOGIE 0061-0407</t>
  </si>
  <si>
    <t>INFECTIOLOGIE 0310</t>
  </si>
  <si>
    <t>ENDOCRINOLOGIE 0061-0408</t>
  </si>
  <si>
    <t>INFECTIOLOGIE 0311</t>
  </si>
  <si>
    <t>ENDOCRINOLOGIE 0061-0409</t>
  </si>
  <si>
    <t>INFECTIOLOGIE 0312</t>
  </si>
  <si>
    <t>ENDOCRINOLOGIE 0061-0410</t>
  </si>
  <si>
    <t>INFECTIOLOGIE 0313</t>
  </si>
  <si>
    <t>ENDOCRINOLOGIE 0061-0411</t>
  </si>
  <si>
    <t>INFECTIOLOGIE 0314</t>
  </si>
  <si>
    <t>ENDOCRINOLOGIE 0061-0412</t>
  </si>
  <si>
    <t>INFECTIOLOGIE 0315</t>
  </si>
  <si>
    <t>ENDOCRINOLOGIE 0061-0413</t>
  </si>
  <si>
    <t>INFECTIOLOGIE 0316</t>
  </si>
  <si>
    <t>ENDOCRINOLOGIE 0061-0414</t>
  </si>
  <si>
    <t>INFECTIOLOGIE 0317</t>
  </si>
  <si>
    <t>ENDOCRINOLOGIE 0061-0415</t>
  </si>
  <si>
    <t>INFECTIOLOGIE 0318</t>
  </si>
  <si>
    <t>ENDOCRINOLOGIE 0061-0416</t>
  </si>
  <si>
    <t>INFECTIOLOGIE 0319</t>
  </si>
  <si>
    <t>ENDOCRINOLOGIE 0061-0417</t>
  </si>
  <si>
    <t>INFECTIOLOGIE 0320</t>
  </si>
  <si>
    <t>ENDOCRINOLOGIE 0061-0418</t>
  </si>
  <si>
    <t>INFECTIOLOGIE 0321</t>
  </si>
  <si>
    <t>ENDOCRINOLOGIE 0061-0419</t>
  </si>
  <si>
    <t>INFECTIOLOGIE 0322</t>
  </si>
  <si>
    <t>ENDOCRINOLOGIE 0061-0420</t>
  </si>
  <si>
    <t>INFECTIOLOGIE 0323</t>
  </si>
  <si>
    <t>ENDOCRINOLOGIE 0061-0421</t>
  </si>
  <si>
    <t>INFECTIOLOGIE 0324</t>
  </si>
  <si>
    <t>ENDOCRINOLOGIE 0061-0422</t>
  </si>
  <si>
    <t>INFECTIOLOGIE 0325</t>
  </si>
  <si>
    <t>ENDOCRINOLOGIE 0061-0423</t>
  </si>
  <si>
    <t>INFECTIOLOGIE 0326</t>
  </si>
  <si>
    <t>ENDOCRINOLOGIE 0061-0424</t>
  </si>
  <si>
    <t>INFECTIOLOGIE 0327</t>
  </si>
  <si>
    <t>ENDOCRINOLOGIE 0061-0425</t>
  </si>
  <si>
    <t>INFECTIOLOGIE 0328</t>
  </si>
  <si>
    <t>ENDOCRINOLOGIE 0061-0426</t>
  </si>
  <si>
    <t>INFECTIOLOGIE 0329</t>
  </si>
  <si>
    <t>ENDOCRINOLOGIE 0061-0427</t>
  </si>
  <si>
    <t>INFECTIOLOGIE 0330</t>
  </si>
  <si>
    <t>ENDOCRINOLOGIE 0061-0428</t>
  </si>
  <si>
    <t>INFECTIOLOGIE 0331</t>
  </si>
  <si>
    <t>ENDOCRINOLOGIE 0061-0429</t>
  </si>
  <si>
    <t>INFECTIOLOGIE 0332</t>
  </si>
  <si>
    <t>ENDOCRINOLOGIE 0061-0430</t>
  </si>
  <si>
    <t>INFECTIOLOGIE 0333</t>
  </si>
  <si>
    <t>ENDOCRINOLOGIE 0061-0431</t>
  </si>
  <si>
    <t>INFECTIOLOGIE 0334</t>
  </si>
  <si>
    <t>ENDOCRINOLOGIE 0061-0432</t>
  </si>
  <si>
    <t>INFECTIOLOGIE 0335</t>
  </si>
  <si>
    <t>ENDOCRINOLOGIE 0061-0433</t>
  </si>
  <si>
    <t>INFECTIOLOGIE 0336</t>
  </si>
  <si>
    <t>ENDOCRINOLOGIE 0061-0434</t>
  </si>
  <si>
    <t>INFECTIOLOGIE 0337</t>
  </si>
  <si>
    <t>ENDOCRINOLOGIE 0061-0435</t>
  </si>
  <si>
    <t>INFECTIOLOGIE 0338</t>
  </si>
  <si>
    <t>ENDOCRINOLOGIE 0061-0436</t>
  </si>
  <si>
    <t>INFECTIOLOGIE 0339</t>
  </si>
  <si>
    <t>ENDOCRINOLOGIE 0061-0437</t>
  </si>
  <si>
    <t>INFECTIOLOGIE 0340</t>
  </si>
  <si>
    <t>ENDOCRINOLOGIE 0061-0438</t>
  </si>
  <si>
    <t>INFECTIOLOGIE 0341</t>
  </si>
  <si>
    <t>ENDOCRINOLOGIE 0061-0439</t>
  </si>
  <si>
    <t>INFECTIOLOGIE 0342</t>
  </si>
  <si>
    <t>ENDOCRINOLOGIE 0061-0440</t>
  </si>
  <si>
    <t>INFECTIOLOGIE 0343</t>
  </si>
  <si>
    <t>ENDOCRINOLOGIE 0061-0441</t>
  </si>
  <si>
    <t>INFECTIOLOGIE 0344</t>
  </si>
  <si>
    <t>ENDOCRINOLOGIE 0061-0442</t>
  </si>
  <si>
    <t>INFECTIOLOGIE 0345</t>
  </si>
  <si>
    <t>ENDOCRINOLOGIE 0061-0443</t>
  </si>
  <si>
    <t>INFECTIOLOGIE 0346</t>
  </si>
  <si>
    <t>ENDOCRINOLOGIE 0061-0444</t>
  </si>
  <si>
    <t>INFECTIOLOGIE 0347</t>
  </si>
  <si>
    <t>ENDOCRINOLOGIE 0061-0445</t>
  </si>
  <si>
    <t>INFECTIOLOGIE 0348</t>
  </si>
  <si>
    <t>ENDOCRINOLOGIE 0061-0446</t>
  </si>
  <si>
    <t>INFECTIOLOGIE 0349</t>
  </si>
  <si>
    <t>ENDOCRINOLOGIE 0061-0447</t>
  </si>
  <si>
    <t>INFECTIOLOGIE 0350</t>
  </si>
  <si>
    <t>ENDOCRINOLOGIE 0061-0448</t>
  </si>
  <si>
    <t>INFECTIOLOGIE 0351</t>
  </si>
  <si>
    <t>ENDOCRINOLOGIE 0061-0449</t>
  </si>
  <si>
    <t>INFECTIOLOGIE 0352</t>
  </si>
  <si>
    <t>ENDOCRINOLOGIE 0061-0450</t>
  </si>
  <si>
    <t>INFECTIOLOGIE 0353</t>
  </si>
  <si>
    <t>ENDOCRINOLOGIE 0061-0451</t>
  </si>
  <si>
    <t>INFECTIOLOGIE 0354</t>
  </si>
  <si>
    <t>ENDOCRINOLOGIE 0061-0452</t>
  </si>
  <si>
    <t>INFECTIOLOGIE 0355</t>
  </si>
  <si>
    <t>ENDOCRINOLOGIE 0061-0453</t>
  </si>
  <si>
    <t>INFECTIOLOGIE 0356</t>
  </si>
  <si>
    <t>ENDOCRINOLOGIE 0061-0454</t>
  </si>
  <si>
    <t>INFECTIOLOGIE 0357</t>
  </si>
  <si>
    <t>ENDOCRINOLOGIE 0061-0455</t>
  </si>
  <si>
    <t>INFECTIOLOGIE 0358</t>
  </si>
  <si>
    <t>ENDOCRINOLOGIE 0061-0456</t>
  </si>
  <si>
    <t>INFECTIOLOGIE 0359</t>
  </si>
  <si>
    <t>ENDOCRINOLOGIE 0061-0457</t>
  </si>
  <si>
    <t>INFECTIOLOGIE 0360</t>
  </si>
  <si>
    <t>ENDOCRINOLOGIE 0061-0458</t>
  </si>
  <si>
    <t>INFECTIOLOGIE 0361</t>
  </si>
  <si>
    <t>ENDOCRINOLOGIE 0061-0459</t>
  </si>
  <si>
    <t>INFECTIOLOGIE 0362</t>
  </si>
  <si>
    <t>ENDOCRINOLOGIE 0061-0460</t>
  </si>
  <si>
    <t>INFECTIOLOGIE 0363</t>
  </si>
  <si>
    <t>ENDOCRINOLOGIE 0061-0461</t>
  </si>
  <si>
    <t>INFECTIOLOGIE 0364</t>
  </si>
  <si>
    <t>ENDOCRINOLOGIE 0061-0462</t>
  </si>
  <si>
    <t>INFECTIOLOGIE 0365</t>
  </si>
  <si>
    <t>ENDOCRINOLOGIE 0061-0463</t>
  </si>
  <si>
    <t>INFECTIOLOGIE 0366</t>
  </si>
  <si>
    <t>ENDOCRINOLOGIE 0061-0464</t>
  </si>
  <si>
    <t>INFECTIOLOGIE 0367</t>
  </si>
  <si>
    <t>ENDOCRINOLOGIE 0061-0465</t>
  </si>
  <si>
    <t>INFECTIOLOGIE 0368</t>
  </si>
  <si>
    <t>ENDOCRINOLOGIE 0061-0466</t>
  </si>
  <si>
    <t>INFECTIOLOGIE 0369</t>
  </si>
  <si>
    <t>ENDOCRINOLOGIE 0061-0467</t>
  </si>
  <si>
    <t>INFECTIOLOGIE 0370</t>
  </si>
  <si>
    <t>ENDOCRINOLOGIE 0061-0468</t>
  </si>
  <si>
    <t>INFECTIOLOGIE 0371</t>
  </si>
  <si>
    <t>ENDOCRINOLOGIE 0061-0469</t>
  </si>
  <si>
    <t>INFECTIOLOGIE 0372</t>
  </si>
  <si>
    <t>ENDOCRINOLOGIE 0061-0470</t>
  </si>
  <si>
    <t>INFECTIOLOGIE 0373</t>
  </si>
  <si>
    <t>ENDOCRINOLOGIE 0061-0471</t>
  </si>
  <si>
    <t>INFECTIOLOGIE 0374</t>
  </si>
  <si>
    <t>ENDOCRINOLOGIE 0061-0472</t>
  </si>
  <si>
    <t>INFECTIOLOGIE 0375</t>
  </si>
  <si>
    <t>ENDOCRINOLOGIE 0061-0473</t>
  </si>
  <si>
    <t>INFECTIOLOGIE 0376</t>
  </si>
  <si>
    <t>ENDOCRINOLOGIE 0061-0474</t>
  </si>
  <si>
    <t>INFECTIOLOGIE 0377</t>
  </si>
  <si>
    <t>ENDOCRINOLOGIE 0061-0475</t>
  </si>
  <si>
    <t>INFECTIOLOGIE 0378</t>
  </si>
  <si>
    <t>ENDOCRINOLOGIE 0061-0476</t>
  </si>
  <si>
    <t>INFECTIOLOGIE 0379</t>
  </si>
  <si>
    <t>ENDOCRINOLOGIE 0061-0477</t>
  </si>
  <si>
    <t>INFECTIOLOGIE 0380</t>
  </si>
  <si>
    <t>ENDOCRINOLOGIE 0061-0478</t>
  </si>
  <si>
    <t>INFECTIOLOGIE 0381</t>
  </si>
  <si>
    <t>ENDOCRINOLOGIE 0061-0479</t>
  </si>
  <si>
    <t>INFECTIOLOGIE 0382</t>
  </si>
  <si>
    <t>ENDOCRINOLOGIE 0061-0480</t>
  </si>
  <si>
    <t>INFECTIOLOGIE 0383</t>
  </si>
  <si>
    <t>ENDOCRINOLOGIE 0061-0481</t>
  </si>
  <si>
    <t>INFECTIOLOGIE 0384</t>
  </si>
  <si>
    <t>ENDOCRINOLOGIE 0061-0482</t>
  </si>
  <si>
    <t>INFECTIOLOGIE 0385</t>
  </si>
  <si>
    <t>ENDOCRINOLOGIE 0061-0483</t>
  </si>
  <si>
    <t>INFECTIOLOGIE 0386</t>
  </si>
  <si>
    <t>ENDOCRINOLOGIE 0061-0484</t>
  </si>
  <si>
    <t>INFECTIOLOGIE 0387</t>
  </si>
  <si>
    <t>ENDOCRINOLOGIE 0061-0485</t>
  </si>
  <si>
    <t>INFECTIOLOGIE 0388</t>
  </si>
  <si>
    <t>ENDOCRINOLOGIE 0061-0486</t>
  </si>
  <si>
    <t>INFECTIOLOGIE 0389</t>
  </si>
  <si>
    <t>ENDOCRINOLOGIE 0061-0487</t>
  </si>
  <si>
    <t>INFECTIOLOGIE 0390</t>
  </si>
  <si>
    <t>ENDOCRINOLOGIE 0061-0488</t>
  </si>
  <si>
    <t>INFECTIOLOGIE 0391</t>
  </si>
  <si>
    <t>ENDOCRINOLOGIE 0061-0489</t>
  </si>
  <si>
    <t>INFECTIOLOGIE 0392</t>
  </si>
  <si>
    <t>ENDOCRINOLOGIE 0061-0490</t>
  </si>
  <si>
    <t>INFECTIOLOGIE 0393</t>
  </si>
  <si>
    <t>ENDOCRINOLOGIE 0061-0491</t>
  </si>
  <si>
    <t>INFECTIOLOGIE 0394</t>
  </si>
  <si>
    <t>ENDOCRINOLOGIE 0061-0492</t>
  </si>
  <si>
    <t>INFECTIOLOGIE 0395</t>
  </si>
  <si>
    <t>ENDOCRINOLOGIE 0061-0493</t>
  </si>
  <si>
    <t>INFECTIOLOGIE 0396</t>
  </si>
  <si>
    <t>ENDOCRINOLOGIE 0061-0494</t>
  </si>
  <si>
    <t>INFECTIOLOGIE 0397</t>
  </si>
  <si>
    <t>ENDOCRINOLOGIE 0061-0495</t>
  </si>
  <si>
    <t>INFECTIOLOGIE 0398</t>
  </si>
  <si>
    <t>ENDOCRINOLOGIE 0061-0496</t>
  </si>
  <si>
    <t>INFECTIOLOGIE 0399</t>
  </si>
  <si>
    <t>ENDOCRINOLOGIE 0061-0497</t>
  </si>
  <si>
    <t>INFECTIOLOGIE 0400</t>
  </si>
  <si>
    <t>ENDOCRINOLOGIE 0061-0498</t>
  </si>
  <si>
    <t>INFECTIOLOGIE 0401</t>
  </si>
  <si>
    <t>ENDOCRINOLOGIE 0061-0499</t>
  </si>
  <si>
    <t>INFECTIOLOGIE 0402</t>
  </si>
  <si>
    <t>ENDOCRINOLOGIE 0061-0500</t>
  </si>
  <si>
    <t>INFECTIOLOGIE 0403</t>
  </si>
  <si>
    <t>ENDOCRINOLOGIE 0061-0501</t>
  </si>
  <si>
    <t>INFECTIOLOGIE 0404</t>
  </si>
  <si>
    <t>ENDOCRINOLOGIE 0061-0502</t>
  </si>
  <si>
    <t>INFECTIOLOGIE 0405</t>
  </si>
  <si>
    <t>ENDOCRINOLOGIE 0061-0503</t>
  </si>
  <si>
    <t>INFECTIOLOGIE 0406</t>
  </si>
  <si>
    <t>ENDOCRINOLOGIE 0061-0504</t>
  </si>
  <si>
    <t>INFECTIOLOGIE 0407</t>
  </si>
  <si>
    <t>ENDOCRINOLOGIE 0061-0505</t>
  </si>
  <si>
    <t>INFECTIOLOGIE 0408</t>
  </si>
  <si>
    <t>ENDOCRINOLOGIE 0061-0506</t>
  </si>
  <si>
    <t>INFECTIOLOGIE 0409</t>
  </si>
  <si>
    <t>ENDOCRINOLOGIE 0061-0507</t>
  </si>
  <si>
    <t>INFECTIOLOGIE 0410</t>
  </si>
  <si>
    <t>ENDOCRINOLOGIE 0061-0508</t>
  </si>
  <si>
    <t>INFECTIOLOGIE 0411</t>
  </si>
  <si>
    <t>ENDOCRINOLOGIE 0061-0509</t>
  </si>
  <si>
    <t>INFECTIOLOGIE 0412</t>
  </si>
  <si>
    <t>ENDOCRINOLOGIE 0061-0510</t>
  </si>
  <si>
    <t>INFECTIOLOGIE 0413</t>
  </si>
  <si>
    <t>ENDOCRINOLOGIE 0061-0511</t>
  </si>
  <si>
    <t>INFECTIOLOGIE 0414</t>
  </si>
  <si>
    <t>ENDOCRINOLOGIE 0061-0512</t>
  </si>
  <si>
    <t>INFECTIOLOGIE 0415</t>
  </si>
  <si>
    <t>ENDOCRINOLOGIE 0061-0513</t>
  </si>
  <si>
    <t>INFECTIOLOGIE 0416</t>
  </si>
  <si>
    <t>ENDOCRINOLOGIE 0061-0514</t>
  </si>
  <si>
    <t>INFECTIOLOGIE 0417</t>
  </si>
  <si>
    <t>ENDOCRINOLOGIE 0061-0515</t>
  </si>
  <si>
    <t>INFECTIOLOGIE 0418</t>
  </si>
  <si>
    <t>ENDOCRINOLOGIE 0061-0516</t>
  </si>
  <si>
    <t>INFECTIOLOGIE 0419</t>
  </si>
  <si>
    <t>ENDOCRINOLOGIE 0061-0517</t>
  </si>
  <si>
    <t>INFECTIOLOGIE 0420</t>
  </si>
  <si>
    <t>ENDOCRINOLOGIE 0061-0518</t>
  </si>
  <si>
    <t>INFECTIOLOGIE 0421</t>
  </si>
  <si>
    <t>ENDOCRINOLOGIE 0061-0519</t>
  </si>
  <si>
    <t>INFECTIOLOGIE 0422</t>
  </si>
  <si>
    <t>ENDOCRINOLOGIE 0061-0520</t>
  </si>
  <si>
    <t>INFECTIOLOGIE 0423</t>
  </si>
  <si>
    <t>ENDOCRINOLOGIE 0061-0521</t>
  </si>
  <si>
    <t>INFECTIOLOGIE 0424</t>
  </si>
  <si>
    <t>ENDOCRINOLOGIE 0061-0522</t>
  </si>
  <si>
    <t>INFECTIOLOGIE 0425</t>
  </si>
  <si>
    <t>ENDOCRINOLOGIE 0061-0523</t>
  </si>
  <si>
    <t>INFECTIOLOGIE 0426</t>
  </si>
  <si>
    <t>ENDOCRINOLOGIE 0061-0524</t>
  </si>
  <si>
    <t>INFECTIOLOGIE 0427</t>
  </si>
  <si>
    <t>ENDOCRINOLOGIE 0061-0525</t>
  </si>
  <si>
    <t>INFECTIOLOGIE 0428</t>
  </si>
  <si>
    <t>ENDOCRINOLOGIE 0061-0526</t>
  </si>
  <si>
    <t>INFECTIOLOGIE 0429</t>
  </si>
  <si>
    <t>ENDOCRINOLOGIE 0061-0527</t>
  </si>
  <si>
    <t>INFECTIOLOGIE 0430</t>
  </si>
  <si>
    <t>ENDOCRINOLOGIE 0061-0528</t>
  </si>
  <si>
    <t>INFECTIOLOGIE 0431</t>
  </si>
  <si>
    <t>ENDOCRINOLOGIE 0061-0529</t>
  </si>
  <si>
    <t>INFECTIOLOGIE 0432</t>
  </si>
  <si>
    <t>ENDOCRINOLOGIE 0061-0530</t>
  </si>
  <si>
    <t>INFECTIOLOGIE 0433</t>
  </si>
  <si>
    <t>ENDOCRINOLOGIE 0061-0531</t>
  </si>
  <si>
    <t>INFECTIOLOGIE 0434</t>
  </si>
  <si>
    <t>ENDOCRINOLOGIE 0061-0532</t>
  </si>
  <si>
    <t>INFECTIOLOGIE 0435</t>
  </si>
  <si>
    <t>ENDOCRINOLOGIE 0061-0533</t>
  </si>
  <si>
    <t>INFECTIOLOGIE 0436</t>
  </si>
  <si>
    <t>ENDOCRINOLOGIE 0061-0534</t>
  </si>
  <si>
    <t>INFECTIOLOGIE 0437</t>
  </si>
  <si>
    <t>ENDOCRINOLOGIE 0061-0535</t>
  </si>
  <si>
    <t>INFECTIOLOGIE 0438</t>
  </si>
  <si>
    <t>ENDOCRINOLOGIE 0061-0536</t>
  </si>
  <si>
    <t>INFECTIOLOGIE 0439</t>
  </si>
  <si>
    <t>ENDOCRINOLOGIE 0061-0537</t>
  </si>
  <si>
    <t>INFECTIOLOGIE 0440</t>
  </si>
  <si>
    <t>ENDOCRINOLOGIE 0061-0538</t>
  </si>
  <si>
    <t>INFECTIOLOGIE 0441</t>
  </si>
  <si>
    <t>ENDOCRINOLOGIE 0061-0539</t>
  </si>
  <si>
    <t>INFECTIOLOGIE 0442</t>
  </si>
  <si>
    <t>ENDOCRINOLOGIE 0061-0540</t>
  </si>
  <si>
    <t>INFECTIOLOGIE 0443</t>
  </si>
  <si>
    <t>ENDOCRINOLOGIE 0061-0541</t>
  </si>
  <si>
    <t>INFECTIOLOGIE 0444</t>
  </si>
  <si>
    <t>ENDOCRINOLOGIE 0061-0542</t>
  </si>
  <si>
    <t>INFECTIOLOGIE 0445</t>
  </si>
  <si>
    <t>ENDOCRINOLOGIE 0061-0543</t>
  </si>
  <si>
    <t>INFECTIOLOGIE 0446</t>
  </si>
  <si>
    <t>ENDOCRINOLOGIE 0061-0544</t>
  </si>
  <si>
    <t>INFECTIOLOGIE 0447</t>
  </si>
  <si>
    <t>ENDOCRINOLOGIE 0061-0545</t>
  </si>
  <si>
    <t>INFECTIOLOGIE 0448</t>
  </si>
  <si>
    <t>ENDOCRINOLOGIE 0061-0546</t>
  </si>
  <si>
    <t>INFECTIOLOGIE 0449</t>
  </si>
  <si>
    <t>ENDOCRINOLOGIE 0061-0547</t>
  </si>
  <si>
    <t>INFECTIOLOGIE 0450</t>
  </si>
  <si>
    <t>ENDOCRINOLOGIE 0061-0548</t>
  </si>
  <si>
    <t>INFECTIOLOGIE 0451</t>
  </si>
  <si>
    <t>ENDOCRINOLOGIE 0061-0549</t>
  </si>
  <si>
    <t>INFECTIOLOGIE 0452</t>
  </si>
  <si>
    <t>ENDOCRINOLOGIE 0061-0550</t>
  </si>
  <si>
    <t>INFECTIOLOGIE 0453</t>
  </si>
  <si>
    <t>ENDOCRINOLOGIE 0061-0551</t>
  </si>
  <si>
    <t>INFECTIOLOGIE 0454</t>
  </si>
  <si>
    <t>ENDOCRINOLOGIE 0061-0552</t>
  </si>
  <si>
    <t>INFECTIOLOGIE 0455</t>
  </si>
  <si>
    <t>ENDOCRINOLOGIE 0061-0553</t>
  </si>
  <si>
    <t>INFECTIOLOGIE 0456</t>
  </si>
  <si>
    <t>ENDOCRINOLOGIE 0061-0554</t>
  </si>
  <si>
    <t>INFECTIOLOGIE 0457</t>
  </si>
  <si>
    <t>ENDOCRINOLOGIE 0061-0555</t>
  </si>
  <si>
    <t>INFECTIOLOGIE 0458</t>
  </si>
  <si>
    <t>ENDOCRINOLOGIE 0061-0556</t>
  </si>
  <si>
    <t>INFECTIOLOGIE 0459</t>
  </si>
  <si>
    <t>ENDOCRINOLOGIE 0061-0557</t>
  </si>
  <si>
    <t>INFECTIOLOGIE 0460</t>
  </si>
  <si>
    <t>ENDOCRINOLOGIE 0061-0558</t>
  </si>
  <si>
    <t>INFECTIOLOGIE 0461</t>
  </si>
  <si>
    <t>ENDOCRINOLOGIE 0061-0559</t>
  </si>
  <si>
    <t>INFECTIOLOGIE 0462</t>
  </si>
  <si>
    <t>ENDOCRINOLOGIE 0061-0560</t>
  </si>
  <si>
    <t>INFECTIOLOGIE 0463</t>
  </si>
  <si>
    <t>ENDOCRINOLOGIE 0061-0561</t>
  </si>
  <si>
    <t>INFECTIOLOGIE 0464</t>
  </si>
  <si>
    <t>ENDOCRINOLOGIE 0061-0562</t>
  </si>
  <si>
    <t>INFECTIOLOGIE 0465</t>
  </si>
  <si>
    <t>ENDOCRINOLOGIE 0061-0563</t>
  </si>
  <si>
    <t>INFECTIOLOGIE 0466</t>
  </si>
  <si>
    <t>ENDOCRINOLOGIE 0061-0564</t>
  </si>
  <si>
    <t>INFECTIOLOGIE 0467</t>
  </si>
  <si>
    <t>ENDOCRINOLOGIE 0061-0565</t>
  </si>
  <si>
    <t>INFECTIOLOGIE 0468</t>
  </si>
  <si>
    <t>ENDOCRINOLOGIE 0061-0566</t>
  </si>
  <si>
    <t>INFECTIOLOGIE 0469</t>
  </si>
  <si>
    <t>ENDOCRINOLOGIE 0061-0567</t>
  </si>
  <si>
    <t>INFECTIOLOGIE 0470</t>
  </si>
  <si>
    <t>ENDOCRINOLOGIE 0061-0568</t>
  </si>
  <si>
    <t>INFECTIOLOGIE 0471</t>
  </si>
  <si>
    <t>ENDOCRINOLOGIE 0061-0569</t>
  </si>
  <si>
    <t>INFECTIOLOGIE 0472</t>
  </si>
  <si>
    <t>ENDOCRINOLOGIE 0061-0570</t>
  </si>
  <si>
    <t>INFECTIOLOGIE 0473</t>
  </si>
  <si>
    <t>ENDOCRINOLOGIE 0061-0571</t>
  </si>
  <si>
    <t>INFECTIOLOGIE 0474</t>
  </si>
  <si>
    <t>ENDOCRINOLOGIE 0061-0572</t>
  </si>
  <si>
    <t>INFECTIOLOGIE 0475</t>
  </si>
  <si>
    <t>ENDOCRINOLOGIE 0061-0573</t>
  </si>
  <si>
    <t>INFECTIOLOGIE 0476</t>
  </si>
  <si>
    <t>ENDOCRINOLOGIE 0061-0574</t>
  </si>
  <si>
    <t>INFECTIOLOGIE 0477</t>
  </si>
  <si>
    <t>ENDOCRINOLOGIE 0061-0575</t>
  </si>
  <si>
    <t>INFECTIOLOGIE 0478</t>
  </si>
  <si>
    <t>ENDOCRINOLOGIE 0061-0576</t>
  </si>
  <si>
    <t>INFECTIOLOGIE 0479</t>
  </si>
  <si>
    <t>ENDOCRINOLOGIE 0061-0577</t>
  </si>
  <si>
    <t>INFECTIOLOGIE 0480</t>
  </si>
  <si>
    <t>ENDOCRINOLOGIE 0061-0578</t>
  </si>
  <si>
    <t>INFECTIOLOGIE 0481</t>
  </si>
  <si>
    <t>ENDOCRINOLOGIE 0061-0579</t>
  </si>
  <si>
    <t>INFECTIOLOGIE 0482</t>
  </si>
  <si>
    <t>ENDOCRINOLOGIE 0061-0580</t>
  </si>
  <si>
    <t>INFECTIOLOGIE 0483</t>
  </si>
  <si>
    <t>ENDOCRINOLOGIE 0061-0581</t>
  </si>
  <si>
    <t>INFECTIOLOGIE 0484</t>
  </si>
  <si>
    <t>ENDOCRINOLOGIE 0061-0582</t>
  </si>
  <si>
    <t>INFECTIOLOGIE 0485</t>
  </si>
  <si>
    <t>ENDOCRINOLOGIE 0061-0583</t>
  </si>
  <si>
    <t>INFECTIOLOGIE 0486</t>
  </si>
  <si>
    <t>ENDOCRINOLOGIE 0061-0584</t>
  </si>
  <si>
    <t>INFECTIOLOGIE 0487</t>
  </si>
  <si>
    <t>ENDOCRINOLOGIE 0061-0585</t>
  </si>
  <si>
    <t>INFECTIOLOGIE 0488</t>
  </si>
  <si>
    <t>ENDOCRINOLOGIE 0061-0586</t>
  </si>
  <si>
    <t>INFECTIOLOGIE 0489</t>
  </si>
  <si>
    <t>ENDOCRINOLOGIE 0061-0587</t>
  </si>
  <si>
    <t>INFECTIOLOGIE 0490</t>
  </si>
  <si>
    <t>ENDOCRINOLOGIE 0061-0588</t>
  </si>
  <si>
    <t>INFECTIOLOGIE 0491</t>
  </si>
  <si>
    <t>ENDOCRINOLOGIE 0061-0589</t>
  </si>
  <si>
    <t>INFECTIOLOGIE 0492</t>
  </si>
  <si>
    <t>ENDOCRINOLOGIE 0061-0590</t>
  </si>
  <si>
    <t>INFECTIOLOGIE 0493</t>
  </si>
  <si>
    <t>ENDOCRINOLOGIE 0061-0591</t>
  </si>
  <si>
    <t>INFECTIOLOGIE 0494</t>
  </si>
  <si>
    <t>ENDOCRINOLOGIE 0061-0592</t>
  </si>
  <si>
    <t>INFECTIOLOGIE 0495</t>
  </si>
  <si>
    <t>ENDOCRINOLOGIE 0061-0593</t>
  </si>
  <si>
    <t>INFECTIOLOGIE 0496</t>
  </si>
  <si>
    <t>ENDOCRINOLOGIE 0061-0594</t>
  </si>
  <si>
    <t>INFECTIOLOGIE 0497</t>
  </si>
  <si>
    <t>ENDOCRINOLOGIE 0061-0595</t>
  </si>
  <si>
    <t>INFECTIOLOGIE 0498</t>
  </si>
  <si>
    <t>ENDOCRINOLOGIE 0061-0596</t>
  </si>
  <si>
    <t>INFECTIOLOGIE 0499</t>
  </si>
  <si>
    <t>ENDOCRINOLOGIE 0061-0597</t>
  </si>
  <si>
    <t>INFECTIOLOGIE 0500</t>
  </si>
  <si>
    <t>ENDOCRINOLOGIE 0061-0598</t>
  </si>
  <si>
    <t>INFECTIOLOGIE 0501</t>
  </si>
  <si>
    <t>ENDOCRINOLOGIE 0061-0599</t>
  </si>
  <si>
    <t>INFECTIOLOGIE 0502</t>
  </si>
  <si>
    <t>ENDOCRINOLOGIE 0061-0600</t>
  </si>
  <si>
    <t>INFECTIOLOGIE 0503</t>
  </si>
  <si>
    <t>ENDOCRINOLOGIE 0061-0601</t>
  </si>
  <si>
    <t>INFECTIOLOGIE 0504</t>
  </si>
  <si>
    <t>ENDOCRINOLOGIE 0061-0602</t>
  </si>
  <si>
    <t>INFECTIOLOGIE 0505</t>
  </si>
  <si>
    <t>ENDOCRINOLOGIE 0061-0603</t>
  </si>
  <si>
    <t>INFECTIOLOGIE 0506</t>
  </si>
  <si>
    <t>ENDOCRINOLOGIE 0061-0604</t>
  </si>
  <si>
    <t>INFECTIOLOGIE 0507</t>
  </si>
  <si>
    <t>ENDOCRINOLOGIE 0061-0605</t>
  </si>
  <si>
    <t>INFECTIOLOGIE 0508</t>
  </si>
  <si>
    <t>ENDOCRINOLOGIE 0061-0606</t>
  </si>
  <si>
    <t>INFECTIOLOGIE 0509</t>
  </si>
  <si>
    <t>ENDOCRINOLOGIE 0061-0607</t>
  </si>
  <si>
    <t>INFECTIOLOGIE 0510</t>
  </si>
  <si>
    <t>ENDOCRINOLOGIE 0061-0608</t>
  </si>
  <si>
    <t>INFECTIOLOGIE 0511</t>
  </si>
  <si>
    <t>ENDOCRINOLOGIE 0061-0609</t>
  </si>
  <si>
    <t>INFECTIOLOGIE 0512</t>
  </si>
  <si>
    <t>ENDOCRINOLOGIE 0061-0610</t>
  </si>
  <si>
    <t>INFECTIOLOGIE 0513</t>
  </si>
  <si>
    <t>ENDOCRINOLOGIE 0061-0611</t>
  </si>
  <si>
    <t>INFECTIOLOGIE 0514</t>
  </si>
  <si>
    <t>ENDOCRINOLOGIE 0061-0612</t>
  </si>
  <si>
    <t>INFECTIOLOGIE 0515</t>
  </si>
  <si>
    <t>ENDOCRINOLOGIE 0061-0613</t>
  </si>
  <si>
    <t>INFECTIOLOGIE 0516</t>
  </si>
  <si>
    <t>ENDOCRINOLOGIE 0061-0614</t>
  </si>
  <si>
    <t>INFECTIOLOGIE 0517</t>
  </si>
  <si>
    <t>ENDOCRINOLOGIE 0061-0615</t>
  </si>
  <si>
    <t>INFECTIOLOGIE 0518</t>
  </si>
  <si>
    <t>ENDOCRINOLOGIE 0061-0616</t>
  </si>
  <si>
    <t>INFECTIOLOGIE 0519</t>
  </si>
  <si>
    <t>ENDOCRINOLOGIE 0061-0617</t>
  </si>
  <si>
    <t>INFECTIOLOGIE 0520</t>
  </si>
  <si>
    <t>ENDOCRINOLOGIE 0061-0618</t>
  </si>
  <si>
    <t>INFECTIOLOGIE 0521</t>
  </si>
  <si>
    <t>ENDOCRINOLOGIE 0061-0619</t>
  </si>
  <si>
    <t>INFECTIOLOGIE 0522</t>
  </si>
  <si>
    <t>ENDOCRINOLOGIE 0061-0620</t>
  </si>
  <si>
    <t>INFECTIOLOGIE 0523</t>
  </si>
  <si>
    <t>ENDOCRINOLOGIE 0061-0621</t>
  </si>
  <si>
    <t>INFECTIOLOGIE 0524</t>
  </si>
  <si>
    <t>ENDOCRINOLOGIE 0061-0622</t>
  </si>
  <si>
    <t>INFECTIOLOGIE 0525</t>
  </si>
  <si>
    <t>ENDOCRINOLOGIE 0061-0623</t>
  </si>
  <si>
    <t>INFECTIOLOGIE 0526</t>
  </si>
  <si>
    <t>ENDOCRINOLOGIE 0061-0624</t>
  </si>
  <si>
    <t>INFECTIOLOGIE 0527</t>
  </si>
  <si>
    <t>ENDOCRINOLOGIE 0061-0625</t>
  </si>
  <si>
    <t>INFECTIOLOGIE 0528</t>
  </si>
  <si>
    <t>ENDOCRINOLOGIE 0061-0626</t>
  </si>
  <si>
    <t>INFECTIOLOGIE 0529</t>
  </si>
  <si>
    <t>ENDOCRINOLOGIE 0061-0627</t>
  </si>
  <si>
    <t>INFECTIOLOGIE 0530</t>
  </si>
  <si>
    <t>ENDOCRINOLOGIE 0061-0628</t>
  </si>
  <si>
    <t>INFECTIOLOGIE 0531</t>
  </si>
  <si>
    <t>ENDOCRINOLOGIE 0061-0629</t>
  </si>
  <si>
    <t>INFECTIOLOGIE 0532</t>
  </si>
  <si>
    <t>ENDOCRINOLOGIE 0061-0630</t>
  </si>
  <si>
    <t>INFECTIOLOGIE 0533</t>
  </si>
  <si>
    <t>ENDOCRINOLOGIE 0061-0631</t>
  </si>
  <si>
    <t>INFECTIOLOGIE 0534</t>
  </si>
  <si>
    <t>ENDOCRINOLOGIE 0061-0632</t>
  </si>
  <si>
    <t>INFECTIOLOGIE 0535</t>
  </si>
  <si>
    <t>ENDOCRINOLOGIE 0061-0633</t>
  </si>
  <si>
    <t>INFECTIOLOGIE 0536</t>
  </si>
  <si>
    <t>ENDOCRINOLOGIE 0061-0634</t>
  </si>
  <si>
    <t>INFECTIOLOGIE 0537</t>
  </si>
  <si>
    <t>ENDOCRINOLOGIE 0061-0635</t>
  </si>
  <si>
    <t>INFECTIOLOGIE 0538</t>
  </si>
  <si>
    <t>ENDOCRINOLOGIE 0061-0636</t>
  </si>
  <si>
    <t>INFECTIOLOGIE 0539</t>
  </si>
  <si>
    <t>ENDOCRINOLOGIE 0061-0637</t>
  </si>
  <si>
    <t>INFECTIOLOGIE 0540</t>
  </si>
  <si>
    <t>ENDOCRINOLOGIE 0061-0638</t>
  </si>
  <si>
    <t>INFECTIOLOGIE 0541</t>
  </si>
  <si>
    <t>ENDOCRINOLOGIE 0061-0639</t>
  </si>
  <si>
    <t>INFECTIOLOGIE 0542</t>
  </si>
  <si>
    <t>ENDOCRINOLOGIE 0061-0640</t>
  </si>
  <si>
    <t>INFECTIOLOGIE 0543</t>
  </si>
  <si>
    <t>ENDOCRINOLOGIE 0061-0641</t>
  </si>
  <si>
    <t>INFECTIOLOGIE 0544</t>
  </si>
  <si>
    <t>ENDOCRINOLOGIE 0061-0642</t>
  </si>
  <si>
    <t>INFECTIOLOGIE 0545</t>
  </si>
  <si>
    <t>ENDOCRINOLOGIE 0061-0643</t>
  </si>
  <si>
    <t>INFECTIOLOGIE 0546</t>
  </si>
  <si>
    <t>ENDOCRINOLOGIE 0061-0644</t>
  </si>
  <si>
    <t>INFECTIOLOGIE 0547</t>
  </si>
  <si>
    <t>ENDOCRINOLOGIE 0061-0645</t>
  </si>
  <si>
    <t>INFECTIOLOGIE 0548</t>
  </si>
  <si>
    <t>ENDOCRINOLOGIE 0061-0646</t>
  </si>
  <si>
    <t>INFECTIOLOGIE 0549</t>
  </si>
  <si>
    <t>ENDOCRINOLOGIE 0061-0647</t>
  </si>
  <si>
    <t>INFECTIOLOGIE 0550</t>
  </si>
  <si>
    <t>ENDOCRINOLOGIE 0061-0648</t>
  </si>
  <si>
    <t>INFECTIOLOGIE 0551</t>
  </si>
  <si>
    <t>ENDOCRINOLOGIE 0061-0649</t>
  </si>
  <si>
    <t>INFECTIOLOGIE 0552</t>
  </si>
  <si>
    <t>ENDOCRINOLOGIE 0061-0650</t>
  </si>
  <si>
    <t>INFECTIOLOGIE 0553</t>
  </si>
  <si>
    <t>ENDOCRINOLOGIE 0061-0651</t>
  </si>
  <si>
    <t>INFECTIOLOGIE 0554</t>
  </si>
  <si>
    <t>ENDOCRINOLOGIE 0061-0652</t>
  </si>
  <si>
    <t>INFECTIOLOGIE 0555</t>
  </si>
  <si>
    <t>ENDOCRINOLOGIE 0061-0653</t>
  </si>
  <si>
    <t>INFECTIOLOGIE 0556</t>
  </si>
  <si>
    <t>ENDOCRINOLOGIE 0061-0654</t>
  </si>
  <si>
    <t>INFECTIOLOGIE 0557</t>
  </si>
  <si>
    <t>ENDOCRINOLOGIE 0061-0655</t>
  </si>
  <si>
    <t>INFECTIOLOGIE 0558</t>
  </si>
  <si>
    <t>ENDOCRINOLOGIE 0061-0656</t>
  </si>
  <si>
    <t>INFECTIOLOGIE 0559</t>
  </si>
  <si>
    <t>ENDOCRINOLOGIE 0061-0657</t>
  </si>
  <si>
    <t>INFECTIOLOGIE 0560</t>
  </si>
  <si>
    <t>ENDOCRINOLOGIE 0061-0658</t>
  </si>
  <si>
    <t>INFECTIOLOGIE 0561</t>
  </si>
  <si>
    <t>ENDOCRINOLOGIE 0061-0659</t>
  </si>
  <si>
    <t>CHIR. ORTHO. 0027</t>
  </si>
  <si>
    <t>CHIR. ORTHO. 0028</t>
  </si>
  <si>
    <t>CHIR. ORTHO. 0029</t>
  </si>
  <si>
    <t>CHIR. ORTHO. 0030</t>
  </si>
  <si>
    <t>CHIR. ORTHO. 0031</t>
  </si>
  <si>
    <t>CHIR. ORTHO. 0032</t>
  </si>
  <si>
    <t>CHIR. ORTHO. 0033</t>
  </si>
  <si>
    <t>CHIR. ORTHO. 0034</t>
  </si>
  <si>
    <t>CHIR. ORTHO. 0035</t>
  </si>
  <si>
    <t>CHIR. ORTHO. 0036</t>
  </si>
  <si>
    <t>CHIR. ORTHO. 0037</t>
  </si>
  <si>
    <t>CHIR. ORTHO. 0038</t>
  </si>
  <si>
    <t>CHIR. ORTHO. 0039</t>
  </si>
  <si>
    <t>CHIR. ORTHO. 0040</t>
  </si>
  <si>
    <t>CHIR. ORTHO. 0041</t>
  </si>
  <si>
    <t>CHIR. ORTHO. 0042</t>
  </si>
  <si>
    <t>CHIR. ORTHO. 0043</t>
  </si>
  <si>
    <t>CHIR. ORTHO. 0044</t>
  </si>
  <si>
    <t>CHIR. ORTHO. 0045</t>
  </si>
  <si>
    <t>CHIR. ORTHO. 0046</t>
  </si>
  <si>
    <t>CHIR. ORTHO. 0047</t>
  </si>
  <si>
    <t>CHIR. ORTHO. 0048</t>
  </si>
  <si>
    <t>CHIR. ORTHO. 0049</t>
  </si>
  <si>
    <t>CHIR. ORTHO. 0050</t>
  </si>
  <si>
    <t>CHIR. ORTHO. 0051</t>
  </si>
  <si>
    <t>CHIR. ORTHO. 0052</t>
  </si>
  <si>
    <t>CHIR. ORTHO. 0053</t>
  </si>
  <si>
    <t>CHIR. ORTHO. 0054</t>
  </si>
  <si>
    <t>CHIR. ORTHO. 0055</t>
  </si>
  <si>
    <t>CHIR. ORTHO. 0056</t>
  </si>
  <si>
    <t>CHIR. ORTHO. 0057</t>
  </si>
  <si>
    <t>CHIR. ORTHO. 0058</t>
  </si>
  <si>
    <t>CHIR. ORTHO. 0059</t>
  </si>
  <si>
    <t>CHIR. ORTHO. 0060</t>
  </si>
  <si>
    <t>CHIR. ORTHO. 0061</t>
  </si>
  <si>
    <t>CHIR. ORTHO. 0062</t>
  </si>
  <si>
    <t>CHIR. ORTHO. 0063</t>
  </si>
  <si>
    <t>CHIR. ORTHO. 0064</t>
  </si>
  <si>
    <t>CHIR. ORTHO. 0065</t>
  </si>
  <si>
    <t>CHIR. ORTHO. 0066</t>
  </si>
  <si>
    <t>CHIR. ORTHO. 0067</t>
  </si>
  <si>
    <t>CHIR. ORTHO. 0068</t>
  </si>
  <si>
    <t>CHIR. ORTHO. 0069</t>
  </si>
  <si>
    <t>CHIR. ORTHO. 0070</t>
  </si>
  <si>
    <t>CHIR. ORTHO. 0071</t>
  </si>
  <si>
    <t>CHIR. ORTHO. 0072</t>
  </si>
  <si>
    <t>CHIR. ORTHO. 0073</t>
  </si>
  <si>
    <t>CHIR. ORTHO. 0074</t>
  </si>
  <si>
    <t>CHIR. ORTHO. 0075</t>
  </si>
  <si>
    <t>CHIR. ORTHO. 0076</t>
  </si>
  <si>
    <t>CHIR. ORTHO. 0077</t>
  </si>
  <si>
    <t>CHIR. ORTHO. 0078</t>
  </si>
  <si>
    <t>CHIR. ORTHO. 0079</t>
  </si>
  <si>
    <t>CHIR. ORTHO. 0080</t>
  </si>
  <si>
    <t>CHIR. ORTHO. 0081</t>
  </si>
  <si>
    <t>CHIR. ORTHO. 0082</t>
  </si>
  <si>
    <t>CHIR. ORTHO. 0083</t>
  </si>
  <si>
    <t>CHIR. ORTHO. 0084</t>
  </si>
  <si>
    <t>CHIR. ORTHO. 0085</t>
  </si>
  <si>
    <t>CHIR. ORTHO. 0086</t>
  </si>
  <si>
    <t>CHIR. ORTHO. 0087</t>
  </si>
  <si>
    <t>CHIR. ORTHO. 0088</t>
  </si>
  <si>
    <t>CHIR. ORTHO. 0089</t>
  </si>
  <si>
    <t>CHIR. ORTHO. 0090</t>
  </si>
  <si>
    <t>CHIR. ORTHO. 0091</t>
  </si>
  <si>
    <t>CHIR. ORTHO. 0092</t>
  </si>
  <si>
    <t>CHIR. ORTHO. 0093</t>
  </si>
  <si>
    <t>CHIR. ORTHO. 0094</t>
  </si>
  <si>
    <t>CHIR. ORTHO. 0095</t>
  </si>
  <si>
    <t>CHIR. ORTHO. 0096</t>
  </si>
  <si>
    <t>CHIR. ORTHO. 0097</t>
  </si>
  <si>
    <t>CHIR. ORTHO. 0098</t>
  </si>
  <si>
    <t>CHIR. ORTHO. 0099</t>
  </si>
  <si>
    <t>CHIR. ORTHO. 0100</t>
  </si>
  <si>
    <t>CHIR. ORTHO. 0101</t>
  </si>
  <si>
    <t>CHIR. ORTHO. 0102</t>
  </si>
  <si>
    <t>CHIR. ORTHO. 0103</t>
  </si>
  <si>
    <t>CHIR. ORTHO. 0104</t>
  </si>
  <si>
    <t>CHIR. ORTHO. 0105</t>
  </si>
  <si>
    <t>CHIR. ORTHO. 0106</t>
  </si>
  <si>
    <t>CHIR. ORTHO. 0107</t>
  </si>
  <si>
    <t>CHIR. ORTHO. 0108</t>
  </si>
  <si>
    <t>CHIR. ORTHO. 0109</t>
  </si>
  <si>
    <t>CHIR. ORTHO. 0110</t>
  </si>
  <si>
    <t>CHIR. ORTHO. 0111</t>
  </si>
  <si>
    <t>CHIR. ORTHO. 0112</t>
  </si>
  <si>
    <t>CHIR. ORTHO. 0113</t>
  </si>
  <si>
    <t>CHIR. ORTHO. 0114</t>
  </si>
  <si>
    <t>CHIR. ORTHO. 0115</t>
  </si>
  <si>
    <t>CHIR. ORTHO. 0116</t>
  </si>
  <si>
    <t>CHIR. ORTHO. 0117</t>
  </si>
  <si>
    <t>CHIR. ORTHO. 0118</t>
  </si>
  <si>
    <t>CHIR. ORTHO. 0119</t>
  </si>
  <si>
    <t>CHIR. ORTHO. 0120</t>
  </si>
  <si>
    <t>CHIR. ORTHO. 0121</t>
  </si>
  <si>
    <t>CHIR. ORTHO. 0122</t>
  </si>
  <si>
    <t>CHIR. ORTHO. 0123</t>
  </si>
  <si>
    <t>CHIR. ORTHO. 0124</t>
  </si>
  <si>
    <t>CHIR. ORTHO. 0125</t>
  </si>
  <si>
    <t>CHIR. ORTHO. 0126</t>
  </si>
  <si>
    <t>CHIR. ORTHO. 0127</t>
  </si>
  <si>
    <t>CHIR. ORTHO. 0128</t>
  </si>
  <si>
    <t>CHIR. ORTHO. 0129</t>
  </si>
  <si>
    <t>CHIR. ORTHO. 0130</t>
  </si>
  <si>
    <t>CHIR. ORTHO. 0131</t>
  </si>
  <si>
    <t>CHIR. ORTHO. 0132</t>
  </si>
  <si>
    <t>CHIR. ORTHO. 0133</t>
  </si>
  <si>
    <t>CHIR. ORTHO. 0134</t>
  </si>
  <si>
    <t>CHIR. ORTHO. 0135</t>
  </si>
  <si>
    <t>CHIR. ORTHO. 0136</t>
  </si>
  <si>
    <t>CHIR. ORTHO. 0137</t>
  </si>
  <si>
    <t>CHIR. ORTHO. 0138</t>
  </si>
  <si>
    <t>CHIR. ORTHO. 0139</t>
  </si>
  <si>
    <t>CHIR. ORTHO. 0140</t>
  </si>
  <si>
    <t>CHIR. ORTHO. 0141</t>
  </si>
  <si>
    <t>CHIR. ORTHO. 0142</t>
  </si>
  <si>
    <t>CHIR. ORTHO. 0143</t>
  </si>
  <si>
    <t>CHIR. ORTHO. 0144</t>
  </si>
  <si>
    <t>CHIR. ORTHO. 0145</t>
  </si>
  <si>
    <t>CHIR. ORTHO. 0146</t>
  </si>
  <si>
    <t>CHIR. ORTHO. 0147</t>
  </si>
  <si>
    <t>CHIR. ORTHO. 0148</t>
  </si>
  <si>
    <t>CHIR. ORTHO. 0149</t>
  </si>
  <si>
    <t>CHIR. ORTHO. 0150</t>
  </si>
  <si>
    <t>CHIR. ORTHO. 0151</t>
  </si>
  <si>
    <t>CHIR. ORTHO. 0152</t>
  </si>
  <si>
    <t>CHIR. ORTHO. 0153</t>
  </si>
  <si>
    <t>CHIR. ORTHO. 0154</t>
  </si>
  <si>
    <t>CHIR. ORTHO. 0155</t>
  </si>
  <si>
    <t>CHIR. ORTHO. 0156</t>
  </si>
  <si>
    <t>CHIR. ORTHO. 0157</t>
  </si>
  <si>
    <t>CHIR. ORTHO. 0158</t>
  </si>
  <si>
    <t>CHIR. ORTHO. 0159</t>
  </si>
  <si>
    <t>CHIR. ORTHO. 0160</t>
  </si>
  <si>
    <t>CHIR. ORTHO. 0161</t>
  </si>
  <si>
    <t>CHIR. ORTHO. 0162</t>
  </si>
  <si>
    <t>CHIR. ORTHO. 0163</t>
  </si>
  <si>
    <t>CHIR. ORTHO. 0164</t>
  </si>
  <si>
    <t>CHIR. ORTHO. 0165</t>
  </si>
  <si>
    <t>CHIR. ORTHO. 0166</t>
  </si>
  <si>
    <t>CHIR. ORTHO. 0167</t>
  </si>
  <si>
    <t>CHIR. ORTHO. 0168</t>
  </si>
  <si>
    <t>CHIR. ORTHO. 0169</t>
  </si>
  <si>
    <t>CHIR. ORTHO. 0170</t>
  </si>
  <si>
    <t>CHIR. ORTHO. 0171</t>
  </si>
  <si>
    <t>CHIR. ORTHO. 0172</t>
  </si>
  <si>
    <t>CHIR. ORTHO. 0173</t>
  </si>
  <si>
    <t>CHIR. ORTHO. 0174</t>
  </si>
  <si>
    <t>CHIR. ORTHO. 0175</t>
  </si>
  <si>
    <t>CHIR. ORTHO. 0176</t>
  </si>
  <si>
    <t>CHIR. ORTHO. 0177</t>
  </si>
  <si>
    <t>CHIR. ORTHO. 0178</t>
  </si>
  <si>
    <t>CHIR. ORTHO. 0179</t>
  </si>
  <si>
    <t>CHIR. ORTHO. 0180</t>
  </si>
  <si>
    <t>CHIR. ORTHO. 0181</t>
  </si>
  <si>
    <t>CHIR. ORTHO. 0182</t>
  </si>
  <si>
    <t>CHIR. ORTHO. 0183</t>
  </si>
  <si>
    <t>CHIR. ORTHO. 0184</t>
  </si>
  <si>
    <t>CHIR. ORTHO. 0185</t>
  </si>
  <si>
    <t>CHIR. ORTHO. 0186</t>
  </si>
  <si>
    <t>CHIR. ORTHO. 0187</t>
  </si>
  <si>
    <t>CHIR. ORTHO. 0188</t>
  </si>
  <si>
    <t>CHIR. ORTHO. 0189</t>
  </si>
  <si>
    <t>CHIR. ORTHO. 0190</t>
  </si>
  <si>
    <t>CHIR. ORTHO. 0191</t>
  </si>
  <si>
    <t>CHIR. ORTHO. 0192</t>
  </si>
  <si>
    <t>CHIR. ORTHO. 0193</t>
  </si>
  <si>
    <t>CHIR. ORTHO. 0194</t>
  </si>
  <si>
    <t>CHIR. ORTHO. 0195</t>
  </si>
  <si>
    <t>CHIR. ORTHO. 0196</t>
  </si>
  <si>
    <t>CHIR. ORTHO. 0197</t>
  </si>
  <si>
    <t>CHIR. ORTHO. 0198</t>
  </si>
  <si>
    <t>CHIR. ORTHO. 0199</t>
  </si>
  <si>
    <t>CHIR. ORTHO. 0200</t>
  </si>
  <si>
    <t>CHIR. ORTHO. 0201</t>
  </si>
  <si>
    <t>CHIR. ORTHO. 0202</t>
  </si>
  <si>
    <t>CHIR. ORTHO. 0203</t>
  </si>
  <si>
    <t>CHIR. ORTHO. 0204</t>
  </si>
  <si>
    <t>CHIR. ORTHO. 0205</t>
  </si>
  <si>
    <t>CHIR. ORTHO. 0206</t>
  </si>
  <si>
    <t>CHIR. ORTHO. 0207</t>
  </si>
  <si>
    <t>CHIR. ORTHO. 0208</t>
  </si>
  <si>
    <t>CHIR. ORTHO. 0209</t>
  </si>
  <si>
    <t>CHIR. ORTHO. 0210</t>
  </si>
  <si>
    <t>CHIR. ORTHO. 0211</t>
  </si>
  <si>
    <t>CHIR. ORTHO. 0212</t>
  </si>
  <si>
    <t>CHIR. ORTHO. 0213</t>
  </si>
  <si>
    <t>CHIR. ORTHO. 0214</t>
  </si>
  <si>
    <t>CHIR. ORTHO. 0215</t>
  </si>
  <si>
    <t>CHIR. ORTHO. 0216</t>
  </si>
  <si>
    <t>CHIR. ORTHO. 0217</t>
  </si>
  <si>
    <t>CHIR. ORTHO. 0218</t>
  </si>
  <si>
    <t>CHIR. ORTHO. 0219</t>
  </si>
  <si>
    <t>CHIR. ORTHO. 0220</t>
  </si>
  <si>
    <t>CHIR. ORTHO. 0221</t>
  </si>
  <si>
    <t>CHIR. ORTHO. 0222</t>
  </si>
  <si>
    <t>CHIR. ORTHO. 0223</t>
  </si>
  <si>
    <t>CHIR. ORTHO. 0224</t>
  </si>
  <si>
    <t>CHIR. ORTHO. 0225</t>
  </si>
  <si>
    <t>CHIR. ORTHO. 0226</t>
  </si>
  <si>
    <t>CHIR. ORTHO. 0227</t>
  </si>
  <si>
    <t>CHIR. ORTHO. 0228</t>
  </si>
  <si>
    <t>CHIR. ORTHO. 0229</t>
  </si>
  <si>
    <t>CHIR. ORTHO. 0230</t>
  </si>
  <si>
    <t>CHIR. ORTHO. 0231</t>
  </si>
  <si>
    <t>CHIR. ORTHO. 0232</t>
  </si>
  <si>
    <t>CHIR. ORTHO. 0233</t>
  </si>
  <si>
    <t>CHIR. ORTHO. 0234</t>
  </si>
  <si>
    <t>CHIR. ORTHO. 0235</t>
  </si>
  <si>
    <t>CHIR. ORTHO. 0236</t>
  </si>
  <si>
    <t>CHIR. ORTHO. 0237</t>
  </si>
  <si>
    <t>CHIR. ORTHO. 0238</t>
  </si>
  <si>
    <t>CHIR. ORTHO. 0239</t>
  </si>
  <si>
    <t>CHIR. ORTHO. 0240</t>
  </si>
  <si>
    <t>CHIR. ORTHO. 0241</t>
  </si>
  <si>
    <t>CHIR. ORTHO. 0242</t>
  </si>
  <si>
    <t>CHIR. ORTHO. 0243</t>
  </si>
  <si>
    <t>CHIR. ORTHO. 0244</t>
  </si>
  <si>
    <t>CHIR. ORTHO. 0245</t>
  </si>
  <si>
    <t>CHIR. ORTHO. 0246</t>
  </si>
  <si>
    <t>CHIR. ORTHO. 0247</t>
  </si>
  <si>
    <t>CHIR. ORTHO. 0248</t>
  </si>
  <si>
    <t>CHIR. ORTHO. 0249</t>
  </si>
  <si>
    <t>CHIR. ORTHO. 0250</t>
  </si>
  <si>
    <t>CHIR. ORTHO. 0251</t>
  </si>
  <si>
    <t>CHIR. ORTHO. 0252</t>
  </si>
  <si>
    <t>CHIR. ORTHO. 0253</t>
  </si>
  <si>
    <t>CHIR. ORTHO. 0254</t>
  </si>
  <si>
    <t>CHIR. ORTHO. 0255</t>
  </si>
  <si>
    <t>CHIR. ORTHO. 0256</t>
  </si>
  <si>
    <t>CHIR. ORTHO. 0257</t>
  </si>
  <si>
    <t>CHIR. ORTHO. 0258</t>
  </si>
  <si>
    <t>CHIR. ORTHO. 0259</t>
  </si>
  <si>
    <t>CHIR. ORTHO. 0260</t>
  </si>
  <si>
    <t>CHIR. ORTHO. 0261</t>
  </si>
  <si>
    <t>CHIR. ORTHO. 0262</t>
  </si>
  <si>
    <t>CHIR. ORTHO. 0263</t>
  </si>
  <si>
    <t>CHIR. ORTHO. 0264</t>
  </si>
  <si>
    <t>CHIR. ORTHO. 0265</t>
  </si>
  <si>
    <t>CHIR. ORTHO. 0266</t>
  </si>
  <si>
    <t>CHIR. ORTHO. 0267</t>
  </si>
  <si>
    <t>CHIR. ORTHO. 0268</t>
  </si>
  <si>
    <t>CHIR. ORTHO. 0269</t>
  </si>
  <si>
    <t>CHIR. ORTHO. 0270</t>
  </si>
  <si>
    <t>CHIR. ORTHO. 0271</t>
  </si>
  <si>
    <t>CHIR. ORTHO. 0272</t>
  </si>
  <si>
    <t>CHIR. ORTHO. 0273</t>
  </si>
  <si>
    <t>CHIR. ORTHO. 0274</t>
  </si>
  <si>
    <t>CHIR. ORTHO. 0275</t>
  </si>
  <si>
    <t>CHIR. ORTHO. 0276</t>
  </si>
  <si>
    <t>CHIR. ORTHO. 0277</t>
  </si>
  <si>
    <t>CHIR. ORTHO. 0278</t>
  </si>
  <si>
    <t>CHIR. ORTHO. 0279</t>
  </si>
  <si>
    <t>CHIR. ORTHO. 0280</t>
  </si>
  <si>
    <t>CHIR. ORTHO. 0281</t>
  </si>
  <si>
    <t>CHIR. ORTHO. 0282</t>
  </si>
  <si>
    <t>CHIR. ORTHO. 0283</t>
  </si>
  <si>
    <t>CHIR. ORTHO. 0284</t>
  </si>
  <si>
    <t>CHIR. ORTHO. 0285</t>
  </si>
  <si>
    <t>CHIR. ORTHO. 0286</t>
  </si>
  <si>
    <t>CHIR. ORTHO. 0287</t>
  </si>
  <si>
    <t>CHIR. ORTHO. 0288</t>
  </si>
  <si>
    <t>CHIR. ORTHO. 0289</t>
  </si>
  <si>
    <t>CHIR. ORTHO. 0290</t>
  </si>
  <si>
    <t>CHIR. ORTHO. 0291</t>
  </si>
  <si>
    <t>CHIR. ORTHO. 0292</t>
  </si>
  <si>
    <t>CHIR. ORTHO. 0293</t>
  </si>
  <si>
    <t>CHIR. ORTHO. 0294</t>
  </si>
  <si>
    <t>CHIR. ORTHO. 0295</t>
  </si>
  <si>
    <t>CHIR. ORTHO. 0296</t>
  </si>
  <si>
    <t>CHIR. ORTHO. 0297</t>
  </si>
  <si>
    <t>CHIR. ORTHO. 0298</t>
  </si>
  <si>
    <t>CHIR. ORTHO. 0299</t>
  </si>
  <si>
    <t>CHIR. ORTHO. 0300</t>
  </si>
  <si>
    <t>CHIR. ORTHO. 0301</t>
  </si>
  <si>
    <t>CHIR. ORTHO. 0302</t>
  </si>
  <si>
    <t>CHIR. ORTHO. 0303</t>
  </si>
  <si>
    <t>CHIR. ORTHO. 0304</t>
  </si>
  <si>
    <t>CHIR. ORTHO. 0305</t>
  </si>
  <si>
    <t>CHIR. ORTHO. 0306</t>
  </si>
  <si>
    <t>CHIR. ORTHO. 0307</t>
  </si>
  <si>
    <t>CHIR. ORTHO. 0308</t>
  </si>
  <si>
    <t>CHIR. ORTHO. 0309</t>
  </si>
  <si>
    <t>CHIR. ORTHO. 0310</t>
  </si>
  <si>
    <t>CHIR. ORTHO. 0311</t>
  </si>
  <si>
    <t>CHIR. ORTHO. 0312</t>
  </si>
  <si>
    <t>CHIR. ORTHO. 0313</t>
  </si>
  <si>
    <t>CHIR. ORTHO. 0314</t>
  </si>
  <si>
    <t>CHIR. ORTHO. 0315</t>
  </si>
  <si>
    <t>CHIR. ORTHO. 0316</t>
  </si>
  <si>
    <t>CHIR. ORTHO. 0317</t>
  </si>
  <si>
    <t>CHIR. ORTHO. 0318</t>
  </si>
  <si>
    <t>CHIR. ORTHO. 0319</t>
  </si>
  <si>
    <t>CHIR. ORTHO. 0320</t>
  </si>
  <si>
    <t>CHIR. ORTHO. 0321</t>
  </si>
  <si>
    <t>CHIR. ORTHO. 0322</t>
  </si>
  <si>
    <t>CHIR. ORTHO. 0323</t>
  </si>
  <si>
    <t>CHIR. ORTHO. 0324</t>
  </si>
  <si>
    <t>CHIR. ORTHO. 0325</t>
  </si>
  <si>
    <t>CHIR. ORTHO. 0326</t>
  </si>
  <si>
    <t>CHIR. ORTHO. 0327</t>
  </si>
  <si>
    <t>CHIR. ORTHO. 0328</t>
  </si>
  <si>
    <t>CHIR. ORTHO. 0329</t>
  </si>
  <si>
    <t>CHIR. ORTHO. 0330</t>
  </si>
  <si>
    <t>CHIR. ORTHO. 0331</t>
  </si>
  <si>
    <t>CHIR. ORTHO. 0332</t>
  </si>
  <si>
    <t>CHIR. ORTHO. 0333</t>
  </si>
  <si>
    <t>CHIR. ORTHO. 0334</t>
  </si>
  <si>
    <t>CHIR. ORTHO. 0335</t>
  </si>
  <si>
    <t>CHIR. ORTHO. 0336</t>
  </si>
  <si>
    <t>CHIR. ORTHO. 0337</t>
  </si>
  <si>
    <t>CHIR. ORTHO. 0338</t>
  </si>
  <si>
    <t>CHIR. ORTHO. 0339</t>
  </si>
  <si>
    <t>CHIR. ORTHO. 0340</t>
  </si>
  <si>
    <t>CHIR. ORTHO. 0341</t>
  </si>
  <si>
    <t>CHIR. ORTHO. 0342</t>
  </si>
  <si>
    <t>CHIR. ORTHO. 0343</t>
  </si>
  <si>
    <t>CHIR. ORTHO. 0344</t>
  </si>
  <si>
    <t>CHIR. ORTHO. 0345</t>
  </si>
  <si>
    <t>CHIR. ORTHO. 0346</t>
  </si>
  <si>
    <t>CHIR. ORTHO. 0347</t>
  </si>
  <si>
    <t>CHIR. ORTHO. 0348</t>
  </si>
  <si>
    <t>CHIR. ORTHO. 0349</t>
  </si>
  <si>
    <t>CHIR. ORTHO. 0350</t>
  </si>
  <si>
    <t>CHIR. ORTHO. 0351</t>
  </si>
  <si>
    <t>CHIR. ORTHO. 0352</t>
  </si>
  <si>
    <t>CHIR. ORTHO. 0353</t>
  </si>
  <si>
    <t>CHIR. ORTHO. 0354</t>
  </si>
  <si>
    <t>CHIR. ORTHO. 0355</t>
  </si>
  <si>
    <t>CHIR. ORTHO. 0356</t>
  </si>
  <si>
    <t>CHIR. ORTHO. 0357</t>
  </si>
  <si>
    <t>CHIR. ORTHO. 0358</t>
  </si>
  <si>
    <t>CHIR. ORTHO. 0359</t>
  </si>
  <si>
    <t>CHIR. ORTHO. 0360</t>
  </si>
  <si>
    <t>CHIR. ORTHO. 0361</t>
  </si>
  <si>
    <t>CHIR. ORTHO. 0362</t>
  </si>
  <si>
    <t>CHIR. ORTHO. 0363</t>
  </si>
  <si>
    <t>CHIR. ORTHO. 0364</t>
  </si>
  <si>
    <t>CHIR. ORTHO. 0365</t>
  </si>
  <si>
    <t>CHIR. ORTHO. 0366</t>
  </si>
  <si>
    <t>CHIR. ORTHO. 0367</t>
  </si>
  <si>
    <t>CHIR. ORTHO. 0368</t>
  </si>
  <si>
    <t>CHIR. ORTHO. 0369</t>
  </si>
  <si>
    <t>CHIR. ORTHO. 0370</t>
  </si>
  <si>
    <t>CHIR. ORTHO. 0371</t>
  </si>
  <si>
    <t>CHIR. ORTHO. 0372</t>
  </si>
  <si>
    <t>CHIR. ORTHO. 0373</t>
  </si>
  <si>
    <t>CHIR. ORTHO. 0374</t>
  </si>
  <si>
    <t>CHIR. ORTHO. 0375</t>
  </si>
  <si>
    <t>CHIR. ORTHO. 0376</t>
  </si>
  <si>
    <t>CHIR. ORTHO. 0377</t>
  </si>
  <si>
    <t>CHIR. ORTHO. 0378</t>
  </si>
  <si>
    <t>CHIR. ORTHO. 0379</t>
  </si>
  <si>
    <t>CHIR. ORTHO. 0380</t>
  </si>
  <si>
    <t>CHIR. ORTHO. 0381</t>
  </si>
  <si>
    <t>CHIR. ORTHO. 0382</t>
  </si>
  <si>
    <t>CHIR. ORTHO. 0383</t>
  </si>
  <si>
    <t>CHIR. ORTHO. 0384</t>
  </si>
  <si>
    <t>CHIR. ORTHO. 0385</t>
  </si>
  <si>
    <t>CHIR. ORTHO. 0386</t>
  </si>
  <si>
    <t>CHIR. ORTHO. 0387</t>
  </si>
  <si>
    <t>CHIR. ORTHO. 0388</t>
  </si>
  <si>
    <t>CHIR. ORTHO. 0389</t>
  </si>
  <si>
    <t>CHIR. ORTHO. 0390</t>
  </si>
  <si>
    <t>CHIR. ORTHO. 0391</t>
  </si>
  <si>
    <t>CHIR. ORTHO. 0392</t>
  </si>
  <si>
    <t>CHIR. ORTHO. 0393</t>
  </si>
  <si>
    <t>CHIR. ORTHO. 0394</t>
  </si>
  <si>
    <t>CHIR. ORTHO. 0395</t>
  </si>
  <si>
    <t>CHIR. ORTHO. 0396</t>
  </si>
  <si>
    <t>CHIR. ORTHO. 0397</t>
  </si>
  <si>
    <t>CHIR. ORTHO. 0398</t>
  </si>
  <si>
    <t>CHIR. ORTHO. 0399</t>
  </si>
  <si>
    <t>CHIR. ORTHO. 0400</t>
  </si>
  <si>
    <t>CHIR. ORTHO. 0401</t>
  </si>
  <si>
    <t>CHIR. ORTHO. 0402</t>
  </si>
  <si>
    <t>CHIR. ORTHO. 0403</t>
  </si>
  <si>
    <t>CHIR. ORTHO. 0404</t>
  </si>
  <si>
    <t>CHIR. ORTHO. 0405</t>
  </si>
  <si>
    <t>CHIR. ORTHO. 0406</t>
  </si>
  <si>
    <t>CHIR. ORTHO. 0407</t>
  </si>
  <si>
    <t>CHIR. ORTHO. 0408</t>
  </si>
  <si>
    <t>CHIR. ORTHO. 0409</t>
  </si>
  <si>
    <t>CHIR. ORTHO. 0410</t>
  </si>
  <si>
    <t>CHIR. ORTHO. 0411</t>
  </si>
  <si>
    <t>CHIR. ORTHO. 0412</t>
  </si>
  <si>
    <t>CHIR. ORTHO. 0413</t>
  </si>
  <si>
    <t>CHIR. ORTHO. 0414</t>
  </si>
  <si>
    <t>CHIR. ORTHO. 0415</t>
  </si>
  <si>
    <t>CHIR. ORTHO. 0416</t>
  </si>
  <si>
    <t>CHIR. ORTHO. 0417</t>
  </si>
  <si>
    <t>CHIR. ORTHO. 0418</t>
  </si>
  <si>
    <t>CHIR. ORTHO. 0419</t>
  </si>
  <si>
    <t>CHIR. ORTHO. 0420</t>
  </si>
  <si>
    <t>CHIR. ORTHO. 0421</t>
  </si>
  <si>
    <t>CHIR. ORTHO. 0422</t>
  </si>
  <si>
    <t>CHIR. ORTHO. 0423</t>
  </si>
  <si>
    <t>CHIR. ORTHO. 0424</t>
  </si>
  <si>
    <t>CHIR. ORTHO. 0425</t>
  </si>
  <si>
    <t>CHIR. ORTHO. 0426</t>
  </si>
  <si>
    <t>CHIR. ORTHO. 0427</t>
  </si>
  <si>
    <t>CHIR. ORTHO. 0428</t>
  </si>
  <si>
    <t>CHIR. ORTHO. 0429</t>
  </si>
  <si>
    <t>CHIR. ORTHO. 0430</t>
  </si>
  <si>
    <t>CHIR. ORTHO. 0431</t>
  </si>
  <si>
    <t>CHIR. ORTHO. 0432</t>
  </si>
  <si>
    <t>CHIR. ORTHO. 0433</t>
  </si>
  <si>
    <t>CHIR. ORTHO. 0434</t>
  </si>
  <si>
    <t>CHIR. ORTHO. 0435</t>
  </si>
  <si>
    <t>CHIR. ORTHO. 0436</t>
  </si>
  <si>
    <t>CHIR. ORTHO. 0437</t>
  </si>
  <si>
    <t>CHIR. ORTHO. 0438</t>
  </si>
  <si>
    <t>CHIR. ORTHO. 0439</t>
  </si>
  <si>
    <t>CHIR. ORTHO. 0440</t>
  </si>
  <si>
    <t>CHIR. ORTHO. 0441</t>
  </si>
  <si>
    <t>CHIR. ORTHO. 0442</t>
  </si>
  <si>
    <t>CHIR. ORTHO. 0443</t>
  </si>
  <si>
    <t>CHIR. ORTHO. 0444</t>
  </si>
  <si>
    <t>CHIR. ORTHO. 0445</t>
  </si>
  <si>
    <t>CHIR. ORTHO. 0446</t>
  </si>
  <si>
    <t>CHIR. ORTHO. 0447</t>
  </si>
  <si>
    <t>CHIR. ORTHO. 0448</t>
  </si>
  <si>
    <t>CHIR. ORTHO. 0449</t>
  </si>
  <si>
    <t>CHIR. ORTHO. 0450</t>
  </si>
  <si>
    <t>CHIR. ORTHO. 0451</t>
  </si>
  <si>
    <t>CHIR. ORTHO. 0452</t>
  </si>
  <si>
    <t>CHIR. ORTHO. 0453</t>
  </si>
  <si>
    <t>CHIR. ORTHO. 0454</t>
  </si>
  <si>
    <t>CHIR. ORTHO. 0455</t>
  </si>
  <si>
    <t>CHIR. ORTHO. 0456</t>
  </si>
  <si>
    <t>CHIR. ORTHO. 0457</t>
  </si>
  <si>
    <t>CHIR. ORTHO. 0458</t>
  </si>
  <si>
    <t>CHIR. ORTHO. 0459</t>
  </si>
  <si>
    <t>CHIR. ORTHO. 0460</t>
  </si>
  <si>
    <t>CHIR. ORTHO. 0461</t>
  </si>
  <si>
    <t>CHIR. ORTHO. 0462</t>
  </si>
  <si>
    <t>CHIR. ORTHO. 0463</t>
  </si>
  <si>
    <t>CHIR. ORTHO. 0464</t>
  </si>
  <si>
    <t>CHIR. ORTHO. 0465</t>
  </si>
  <si>
    <t>CHIR. ORTHO. 0466</t>
  </si>
  <si>
    <t>CHIR. ORTHO. 0467</t>
  </si>
  <si>
    <t>CHIR. ORTHO. 0468</t>
  </si>
  <si>
    <t>CHIR. ORTHO. 0469</t>
  </si>
  <si>
    <t>CHIR. ORTHO. 0470</t>
  </si>
  <si>
    <t>CHIR. ORTHO. 0471</t>
  </si>
  <si>
    <t>CHIR. ORTHO. 0472</t>
  </si>
  <si>
    <t>CHIR. ORTHO. 0473</t>
  </si>
  <si>
    <t>CHIR. ORTHO. 0474</t>
  </si>
  <si>
    <t>CHIR. ORTHO. 0475</t>
  </si>
  <si>
    <t>CHIR. ORTHO. 0476</t>
  </si>
  <si>
    <t>CHIR. ORTHO. 0477</t>
  </si>
  <si>
    <t>CHIR. ORTHO. 0478</t>
  </si>
  <si>
    <t>CHIR. ORTHO. 0479</t>
  </si>
  <si>
    <t>CHIR. ORTHO. 0480</t>
  </si>
  <si>
    <t>CHIR. ORTHO. 0481</t>
  </si>
  <si>
    <t>CHIR. ORTHO. 0482</t>
  </si>
  <si>
    <t>CHIR. ORTHO. 0483</t>
  </si>
  <si>
    <t>CHIR. ORTHO. 0484</t>
  </si>
  <si>
    <t>CHIR. ORTHO. 0485</t>
  </si>
  <si>
    <t>CHIR. ORTHO. 0486</t>
  </si>
  <si>
    <t>CHIR. ORTHO. 0487</t>
  </si>
  <si>
    <t>CHIR. ORTHO. 0488</t>
  </si>
  <si>
    <t>CHIR. ORTHO. 0489</t>
  </si>
  <si>
    <t>CHIR. ORTHO. 0490</t>
  </si>
  <si>
    <t>CHIR. ORTHO. 0491</t>
  </si>
  <si>
    <t>CHIR. ORTHO. 0492</t>
  </si>
  <si>
    <t>CHIR. ORTHO. 0493</t>
  </si>
  <si>
    <t>CHIR. ORTHO. 0494</t>
  </si>
  <si>
    <t>CHIR. ORTHO. 0495</t>
  </si>
  <si>
    <t>CHIR. ORTHO. 0496</t>
  </si>
  <si>
    <t>CHIR. ORTHO. 0497</t>
  </si>
  <si>
    <t>CHIR. ORTHO. 0498</t>
  </si>
  <si>
    <t>CHIR. ORTHO. 0499</t>
  </si>
  <si>
    <t>CHIR. ORTHO. 0500</t>
  </si>
  <si>
    <t>CHIR. ORTHO. 0501</t>
  </si>
  <si>
    <t>CHIR. ORTHO. 0502</t>
  </si>
  <si>
    <t>CHIR. ORTHO. 0503</t>
  </si>
  <si>
    <t>CHIR. ORTHO. 0504</t>
  </si>
  <si>
    <t>CHIR. ORTHO. 0505</t>
  </si>
  <si>
    <t>CHIR. ORTHO. 0506</t>
  </si>
  <si>
    <t>CHIR. ORTHO. 0507</t>
  </si>
  <si>
    <t>CHIR. ORTHO. 0508</t>
  </si>
  <si>
    <t>CHIR. ORTHO. 0509</t>
  </si>
  <si>
    <t>CHIR. ORTHO. 0510</t>
  </si>
  <si>
    <t>CHIR. ORTHO. 0511</t>
  </si>
  <si>
    <t>CHIR. ORTHO. 0512</t>
  </si>
  <si>
    <t>CHIR. ORTHO. 0513</t>
  </si>
  <si>
    <t>CHIR. ORTHO. 0514</t>
  </si>
  <si>
    <t>CHIR. ORTHO. 0515</t>
  </si>
  <si>
    <t>CHIR. ORTHO. 0516</t>
  </si>
  <si>
    <t>CHIR. ORTHO. 0517</t>
  </si>
  <si>
    <t>CHIR. ORTHO. 0518</t>
  </si>
  <si>
    <t>CHIR. ORTHO. 0519</t>
  </si>
  <si>
    <t>CHIR. ORTHO. 0520</t>
  </si>
  <si>
    <t>CHIR. ORTHO. 0521</t>
  </si>
  <si>
    <t>CHIR. ORTHO. 0522</t>
  </si>
  <si>
    <t>CHIR. ORTHO. 0523</t>
  </si>
  <si>
    <t>CHIR. ORTHO. 0524</t>
  </si>
  <si>
    <t>PNEUMOLOGIE 0005-0106</t>
  </si>
  <si>
    <t>PNEUMOLOGIE 0005-0107</t>
  </si>
  <si>
    <t>PNEUMOLOGIE 0005-0108</t>
  </si>
  <si>
    <t>PNEUMOLOGIE 0005-0109</t>
  </si>
  <si>
    <t>PNEUMOLOGIE 0005-0110</t>
  </si>
  <si>
    <t>PNEUMOLOGIE 0005-0111</t>
  </si>
  <si>
    <t>PNEUMOLOGIE 0005-0112</t>
  </si>
  <si>
    <t>PNEUMOLOGIE 0005-0113</t>
  </si>
  <si>
    <t>PNEUMOLOGIE 0005-0114</t>
  </si>
  <si>
    <t>PNEUMOLOGIE 0005-0115</t>
  </si>
  <si>
    <t>PNEUMOLOGIE 0005-0116</t>
  </si>
  <si>
    <t>PNEUMOLOGIE 0005-0117</t>
  </si>
  <si>
    <t>PNEUMOLOGIE 0005-0118</t>
  </si>
  <si>
    <t>PNEUMOLOGIE 0005-0119</t>
  </si>
  <si>
    <t>PNEUMOLOGIE 0005-0120</t>
  </si>
  <si>
    <t>PNEUMOLOGIE 0005-0121</t>
  </si>
  <si>
    <t>PNEUMOLOGIE 0005-0122</t>
  </si>
  <si>
    <t>PNEUMOLOGIE 0005-0123</t>
  </si>
  <si>
    <t>PNEUMOLOGIE 0005-0124</t>
  </si>
  <si>
    <t>PNEUMOLOGIE 0005-0125</t>
  </si>
  <si>
    <t>PNEUMOLOGIE 0005-0126</t>
  </si>
  <si>
    <t>PNEUMOLOGIE 0005-0127</t>
  </si>
  <si>
    <t>PNEUMOLOGIE 0005-0128</t>
  </si>
  <si>
    <t>PNEUMOLOGIE 0005-0129</t>
  </si>
  <si>
    <t>PNEUMOLOGIE 0005-0130</t>
  </si>
  <si>
    <t>PNEUMOLOGIE 0005-0131</t>
  </si>
  <si>
    <t>PNEUMOLOGIE 0005-0132</t>
  </si>
  <si>
    <t>PNEUMOLOGIE 0005-0133</t>
  </si>
  <si>
    <t>PNEUMOLOGIE 0005-0134</t>
  </si>
  <si>
    <t>PNEUMOLOGIE 0005-0135</t>
  </si>
  <si>
    <t>PNEUMOLOGIE 0005-0136</t>
  </si>
  <si>
    <t>PNEUMOLOGIE 0005-0137</t>
  </si>
  <si>
    <t>PNEUMOLOGIE 0005-0138</t>
  </si>
  <si>
    <t>PNEUMOLOGIE 0005-0139</t>
  </si>
  <si>
    <t>PNEUMOLOGIE 0005-0140</t>
  </si>
  <si>
    <t>PNEUMOLOGIE 0005-0141</t>
  </si>
  <si>
    <t>PNEUMOLOGIE 0005-0142</t>
  </si>
  <si>
    <t>PNEUMOLOGIE 0005-0143</t>
  </si>
  <si>
    <t>PNEUMOLOGIE 0005-0144</t>
  </si>
  <si>
    <t>PNEUMOLOGIE 0005-0145</t>
  </si>
  <si>
    <t>PNEUMOLOGIE 0005-0146</t>
  </si>
  <si>
    <t>PNEUMOLOGIE 0005-0147</t>
  </si>
  <si>
    <t>PNEUMOLOGIE 0005-0148</t>
  </si>
  <si>
    <t>PNEUMOLOGIE 0005-0149</t>
  </si>
  <si>
    <t>PNEUMOLOGIE 0005-0150</t>
  </si>
  <si>
    <t>PNEUMOLOGIE 0005-0151</t>
  </si>
  <si>
    <t>PNEUMOLOGIE 0005-0152</t>
  </si>
  <si>
    <t>PNEUMOLOGIE 0005-0153</t>
  </si>
  <si>
    <t>PNEUMOLOGIE 0005-0154</t>
  </si>
  <si>
    <t>PNEUMOLOGIE 0005-0155</t>
  </si>
  <si>
    <t>PNEUMOLOGIE 0005-0156</t>
  </si>
  <si>
    <t>PNEUMOLOGIE 0005-0157</t>
  </si>
  <si>
    <t>PNEUMOLOGIE 0005-0158</t>
  </si>
  <si>
    <t>PNEUMOLOGIE 0005-0159</t>
  </si>
  <si>
    <t>PNEUMOLOGIE 0005-0160</t>
  </si>
  <si>
    <t>PNEUMOLOGIE 0005-0161</t>
  </si>
  <si>
    <t>PNEUMOLOGIE 0005-0162</t>
  </si>
  <si>
    <t>PNEUMOLOGIE 0005-0163</t>
  </si>
  <si>
    <t>PNEUMOLOGIE 0005-0164</t>
  </si>
  <si>
    <t>PNEUMOLOGIE 0005-0165</t>
  </si>
  <si>
    <t>PNEUMOLOGIE 0005-0166</t>
  </si>
  <si>
    <t>PNEUMOLOGIE 0005-0167</t>
  </si>
  <si>
    <t>PNEUMOLOGIE 0005-0168</t>
  </si>
  <si>
    <t>PNEUMOLOGIE 0005-0169</t>
  </si>
  <si>
    <t>PNEUMOLOGIE 0005-0170</t>
  </si>
  <si>
    <t>PNEUMOLOGIE 0005-0171</t>
  </si>
  <si>
    <t>PNEUMOLOGIE 0005-0172</t>
  </si>
  <si>
    <t>PNEUMOLOGIE 0005-0173</t>
  </si>
  <si>
    <t>PNEUMOLOGIE 0005-0174</t>
  </si>
  <si>
    <t>PNEUMOLOGIE 0005-0175</t>
  </si>
  <si>
    <t>PNEUMOLOGIE 0005-0176</t>
  </si>
  <si>
    <t>PNEUMOLOGIE 0005-0177</t>
  </si>
  <si>
    <t>PNEUMOLOGIE 0005-0178</t>
  </si>
  <si>
    <t>PNEUMOLOGIE 0005-0179</t>
  </si>
  <si>
    <t>PNEUMOLOGIE 0005-0180</t>
  </si>
  <si>
    <t>PNEUMOLOGIE 0005-0181</t>
  </si>
  <si>
    <t>PNEUMOLOGIE 0005-0182</t>
  </si>
  <si>
    <t>PNEUMOLOGIE 0005-0183</t>
  </si>
  <si>
    <t>PNEUMOLOGIE 0005-0184</t>
  </si>
  <si>
    <t>PNEUMOLOGIE 0005-0185</t>
  </si>
  <si>
    <t>PNEUMOLOGIE 0005-0186</t>
  </si>
  <si>
    <t>PNEUMOLOGIE 0005-0187</t>
  </si>
  <si>
    <t>PNEUMOLOGIE 0005-0188</t>
  </si>
  <si>
    <t>PNEUMOLOGIE 0005-0189</t>
  </si>
  <si>
    <t>PNEUMOLOGIE 0005-0190</t>
  </si>
  <si>
    <t>PNEUMOLOGIE 0005-0191</t>
  </si>
  <si>
    <t>PNEUMOLOGIE 0005-0192</t>
  </si>
  <si>
    <t>PNEUMOLOGIE 0005-0193</t>
  </si>
  <si>
    <t>PNEUMOLOGIE 0005-0194</t>
  </si>
  <si>
    <t>PNEUMOLOGIE 0005-0195</t>
  </si>
  <si>
    <t>PNEUMOLOGIE 0005-0196</t>
  </si>
  <si>
    <t>PNEUMOLOGIE 0005-0197</t>
  </si>
  <si>
    <t>PNEUMOLOGIE 0005-0198</t>
  </si>
  <si>
    <t>PNEUMOLOGIE 0005-0199</t>
  </si>
  <si>
    <t>PNEUMOLOGIE 0005-0200</t>
  </si>
  <si>
    <t>PNEUMOLOGIE 0005-0201</t>
  </si>
  <si>
    <t>PNEUMOLOGIE 0005-0202</t>
  </si>
  <si>
    <t>PNEUMOLOGIE 0005-0203</t>
  </si>
  <si>
    <t>PNEUMOLOGIE 0005-0204</t>
  </si>
  <si>
    <t>PNEUMOLOGIE 0005-0205</t>
  </si>
  <si>
    <t>PNEUMOLOGIE 0005-0206</t>
  </si>
  <si>
    <t>PNEUMOLOGIE 0005-0207</t>
  </si>
  <si>
    <t>PNEUMOLOGIE 0005-0208</t>
  </si>
  <si>
    <t>PNEUMOLOGIE 0005-0209</t>
  </si>
  <si>
    <t>PNEUMOLOGIE 0005-0210</t>
  </si>
  <si>
    <t>PNEUMOLOGIE 0005-0211</t>
  </si>
  <si>
    <t>PNEUMOLOGIE 0005-0212</t>
  </si>
  <si>
    <t>PNEUMOLOGIE 0005-0213</t>
  </si>
  <si>
    <t>PNEUMOLOGIE 0005-0214</t>
  </si>
  <si>
    <t>PNEUMOLOGIE 0005-0215</t>
  </si>
  <si>
    <t>PNEUMOLOGIE 0005-0216</t>
  </si>
  <si>
    <t>PNEUMOLOGIE 0005-0217</t>
  </si>
  <si>
    <t>PNEUMOLOGIE 0005-0218</t>
  </si>
  <si>
    <t>PNEUMOLOGIE 0005-0219</t>
  </si>
  <si>
    <t>PNEUMOLOGIE 0005-0220</t>
  </si>
  <si>
    <t>PNEUMOLOGIE 0005-0221</t>
  </si>
  <si>
    <t>PNEUMOLOGIE 0005-0222</t>
  </si>
  <si>
    <t>PNEUMOLOGIE 0005-0223</t>
  </si>
  <si>
    <t>PNEUMOLOGIE 0005-0224</t>
  </si>
  <si>
    <t>PNEUMOLOGIE 0005-0225</t>
  </si>
  <si>
    <t>PNEUMOLOGIE 0005-0226</t>
  </si>
  <si>
    <t>PNEUMOLOGIE 0005-0227</t>
  </si>
  <si>
    <t>PNEUMOLOGIE 0005-0228</t>
  </si>
  <si>
    <t>PNEUMOLOGIE 0005-0229</t>
  </si>
  <si>
    <t>PNEUMOLOGIE 0005-0230</t>
  </si>
  <si>
    <t>PNEUMOLOGIE 0005-0231</t>
  </si>
  <si>
    <t>PNEUMOLOGIE 0005-0232</t>
  </si>
  <si>
    <t>PNEUMOLOGIE 0005-0233</t>
  </si>
  <si>
    <t>PNEUMOLOGIE 0005-0234</t>
  </si>
  <si>
    <t>PNEUMOLOGIE 0005-0235</t>
  </si>
  <si>
    <t>PNEUMOLOGIE 0005-0236</t>
  </si>
  <si>
    <t>PNEUMOLOGIE 0005-0237</t>
  </si>
  <si>
    <t>PNEUMOLOGIE 0005-0238</t>
  </si>
  <si>
    <t>PNEUMOLOGIE 0005-0239</t>
  </si>
  <si>
    <t>PNEUMOLOGIE 0005-0240</t>
  </si>
  <si>
    <t>PNEUMOLOGIE 0005-0241</t>
  </si>
  <si>
    <t>PNEUMOLOGIE 0005-0242</t>
  </si>
  <si>
    <t>PNEUMOLOGIE 0005-0243</t>
  </si>
  <si>
    <t>PNEUMOLOGIE 0005-0244</t>
  </si>
  <si>
    <t>PNEUMOLOGIE 0005-0245</t>
  </si>
  <si>
    <t>PNEUMOLOGIE 0005-0246</t>
  </si>
  <si>
    <t>PNEUMOLOGIE 0005-0247</t>
  </si>
  <si>
    <t>PNEUMOLOGIE 0005-0248</t>
  </si>
  <si>
    <t>PNEUMOLOGIE 0005-0249</t>
  </si>
  <si>
    <t>PNEUMOLOGIE 0005-0250</t>
  </si>
  <si>
    <t>PNEUMOLOGIE 0005-0251</t>
  </si>
  <si>
    <t>PNEUMOLOGIE 0005-0252</t>
  </si>
  <si>
    <t>PNEUMOLOGIE 0005-0253</t>
  </si>
  <si>
    <t>PNEUMOLOGIE 0005-0254</t>
  </si>
  <si>
    <t>PNEUMOLOGIE 0005-0255</t>
  </si>
  <si>
    <t>PNEUMOLOGIE 0005-0256</t>
  </si>
  <si>
    <t>PNEUMOLOGIE 0005-0257</t>
  </si>
  <si>
    <t>PNEUMOLOGIE 0005-0258</t>
  </si>
  <si>
    <t>PNEUMOLOGIE 0005-0259</t>
  </si>
  <si>
    <t>PNEUMOLOGIE 0005-0260</t>
  </si>
  <si>
    <t>PNEUMOLOGIE 0005-0261</t>
  </si>
  <si>
    <t>PNEUMOLOGIE 0005-0262</t>
  </si>
  <si>
    <t>PNEUMOLOGIE 0005-0263</t>
  </si>
  <si>
    <t>PNEUMOLOGIE 0005-0264</t>
  </si>
  <si>
    <t>PNEUMOLOGIE 0005-0265</t>
  </si>
  <si>
    <t>PNEUMOLOGIE 0005-0266</t>
  </si>
  <si>
    <t>PNEUMOLOGIE 0005-0267</t>
  </si>
  <si>
    <t>PNEUMOLOGIE 0005-0268</t>
  </si>
  <si>
    <t>PNEUMOLOGIE 0005-0269</t>
  </si>
  <si>
    <t>PNEUMOLOGIE 0005-0270</t>
  </si>
  <si>
    <t>PNEUMOLOGIE 0005-0271</t>
  </si>
  <si>
    <t>PNEUMOLOGIE 0005-0272</t>
  </si>
  <si>
    <t>PNEUMOLOGIE 0005-0273</t>
  </si>
  <si>
    <t>PNEUMOLOGIE 0005-0274</t>
  </si>
  <si>
    <t>PNEUMOLOGIE 0005-0275</t>
  </si>
  <si>
    <t>PNEUMOLOGIE 0005-0276</t>
  </si>
  <si>
    <t>PNEUMOLOGIE 0005-0277</t>
  </si>
  <si>
    <t>PNEUMOLOGIE 0005-0278</t>
  </si>
  <si>
    <t>PNEUMOLOGIE 0005-0279</t>
  </si>
  <si>
    <t>PNEUMOLOGIE 0005-0280</t>
  </si>
  <si>
    <t>PNEUMOLOGIE 0005-0281</t>
  </si>
  <si>
    <t>PNEUMOLOGIE 0005-0282</t>
  </si>
  <si>
    <t>PNEUMOLOGIE 0005-0283</t>
  </si>
  <si>
    <t>PNEUMOLOGIE 0005-0284</t>
  </si>
  <si>
    <t>PNEUMOLOGIE 0005-0285</t>
  </si>
  <si>
    <t>PNEUMOLOGIE 0005-0286</t>
  </si>
  <si>
    <t>PNEUMOLOGIE 0005-0287</t>
  </si>
  <si>
    <t>PNEUMOLOGIE 0005-0288</t>
  </si>
  <si>
    <t>PNEUMOLOGIE 0005-0289</t>
  </si>
  <si>
    <t>PNEUMOLOGIE 0005-0290</t>
  </si>
  <si>
    <t>PNEUMOLOGIE 0005-0291</t>
  </si>
  <si>
    <t>PNEUMOLOGIE 0005-0292</t>
  </si>
  <si>
    <t>PNEUMOLOGIE 0005-0293</t>
  </si>
  <si>
    <t>PNEUMOLOGIE 0005-0294</t>
  </si>
  <si>
    <t>PNEUMOLOGIE 0005-0295</t>
  </si>
  <si>
    <t>PNEUMOLOGIE 0005-0296</t>
  </si>
  <si>
    <t>PNEUMOLOGIE 0005-0297</t>
  </si>
  <si>
    <t>PNEUMOLOGIE 0005-0298</t>
  </si>
  <si>
    <t>PNEUMOLOGIE 0005-0299</t>
  </si>
  <si>
    <t>PNEUMOLOGIE 0005-0300</t>
  </si>
  <si>
    <t>PNEUMOLOGIE 0005-0301</t>
  </si>
  <si>
    <t>PNEUMOLOGIE 0005-0302</t>
  </si>
  <si>
    <t>PNEUMOLOGIE 0005-0303</t>
  </si>
  <si>
    <t>PNEUMOLOGIE 0005-0304</t>
  </si>
  <si>
    <t>PNEUMOLOGIE 0005-0305</t>
  </si>
  <si>
    <t>PNEUMOLOGIE 0005-0306</t>
  </si>
  <si>
    <t>PNEUMOLOGIE 0005-0307</t>
  </si>
  <si>
    <t>PNEUMOLOGIE 0005-0308</t>
  </si>
  <si>
    <t>PNEUMOLOGIE 0005-0309</t>
  </si>
  <si>
    <t>PNEUMOLOGIE 0005-0310</t>
  </si>
  <si>
    <t>PNEUMOLOGIE 0005-0311</t>
  </si>
  <si>
    <t>PNEUMOLOGIE 0005-0312</t>
  </si>
  <si>
    <t>PNEUMOLOGIE 0005-0313</t>
  </si>
  <si>
    <t>PNEUMOLOGIE 0005-0314</t>
  </si>
  <si>
    <t>PNEUMOLOGIE 0005-0315</t>
  </si>
  <si>
    <t>PNEUMOLOGIE 0005-0316</t>
  </si>
  <si>
    <t>PNEUMOLOGIE 0005-0317</t>
  </si>
  <si>
    <t>PNEUMOLOGIE 0005-0318</t>
  </si>
  <si>
    <t>PNEUMOLOGIE 0005-0319</t>
  </si>
  <si>
    <t>PNEUMOLOGIE 0005-0320</t>
  </si>
  <si>
    <t>PNEUMOLOGIE 0005-0321</t>
  </si>
  <si>
    <t>PNEUMOLOGIE 0005-0322</t>
  </si>
  <si>
    <t>PNEUMOLOGIE 0005-0323</t>
  </si>
  <si>
    <t>PNEUMOLOGIE 0005-0324</t>
  </si>
  <si>
    <t>PNEUMOLOGIE 0005-0325</t>
  </si>
  <si>
    <t>PNEUMOLOGIE 0005-0326</t>
  </si>
  <si>
    <t>PNEUMOLOGIE 0005-0327</t>
  </si>
  <si>
    <t>PNEUMOLOGIE 0005-0328</t>
  </si>
  <si>
    <t>PNEUMOLOGIE 0005-0329</t>
  </si>
  <si>
    <t>PNEUMOLOGIE 0005-0330</t>
  </si>
  <si>
    <t>PNEUMOLOGIE 0005-0331</t>
  </si>
  <si>
    <t>PNEUMOLOGIE 0005-0332</t>
  </si>
  <si>
    <t>PNEUMOLOGIE 0005-0333</t>
  </si>
  <si>
    <t>PNEUMOLOGIE 0005-0334</t>
  </si>
  <si>
    <t>PNEUMOLOGIE 0005-0335</t>
  </si>
  <si>
    <t>PNEUMOLOGIE 0005-0336</t>
  </si>
  <si>
    <t>PNEUMOLOGIE 0005-0337</t>
  </si>
  <si>
    <t>PNEUMOLOGIE 0005-0338</t>
  </si>
  <si>
    <t>PNEUMOLOGIE 0005-0339</t>
  </si>
  <si>
    <t>PNEUMOLOGIE 0005-0340</t>
  </si>
  <si>
    <t>PNEUMOLOGIE 0005-0341</t>
  </si>
  <si>
    <t>PNEUMOLOGIE 0005-0342</t>
  </si>
  <si>
    <t>PNEUMOLOGIE 0005-0343</t>
  </si>
  <si>
    <t>PNEUMOLOGIE 0005-0344</t>
  </si>
  <si>
    <t>PNEUMOLOGIE 0005-0345</t>
  </si>
  <si>
    <t>PNEUMOLOGIE 0005-0346</t>
  </si>
  <si>
    <t>PNEUMOLOGIE 0005-0347</t>
  </si>
  <si>
    <t>PNEUMOLOGIE 0005-0348</t>
  </si>
  <si>
    <t>PNEUMOLOGIE 0005-0349</t>
  </si>
  <si>
    <t>PNEUMOLOGIE 0005-0350</t>
  </si>
  <si>
    <t>PNEUMOLOGIE 0005-0351</t>
  </si>
  <si>
    <t>PNEUMOLOGIE 0005-0352</t>
  </si>
  <si>
    <t>PNEUMOLOGIE 0005-0353</t>
  </si>
  <si>
    <t>PNEUMOLOGIE 0005-0354</t>
  </si>
  <si>
    <t>PNEUMOLOGIE 0005-0355</t>
  </si>
  <si>
    <t>PNEUMOLOGIE 0005-0356</t>
  </si>
  <si>
    <t>PNEUMOLOGIE 0005-0357</t>
  </si>
  <si>
    <t>PNEUMOLOGIE 0005-0358</t>
  </si>
  <si>
    <t>PNEUMOLOGIE 0005-0359</t>
  </si>
  <si>
    <t>PNEUMOLOGIE 0005-0360</t>
  </si>
  <si>
    <t>PNEUMOLOGIE 0005-0361</t>
  </si>
  <si>
    <t>PNEUMOLOGIE 0005-0362</t>
  </si>
  <si>
    <t>PNEUMOLOGIE 0005-0363</t>
  </si>
  <si>
    <t>PNEUMOLOGIE 0005-0364</t>
  </si>
  <si>
    <t>PNEUMOLOGIE 0005-0365</t>
  </si>
  <si>
    <t>PNEUMOLOGIE 0005-0366</t>
  </si>
  <si>
    <t>PNEUMOLOGIE 0005-0367</t>
  </si>
  <si>
    <t>PNEUMOLOGIE 0005-0368</t>
  </si>
  <si>
    <t>PNEUMOLOGIE 0005-0369</t>
  </si>
  <si>
    <t>PNEUMOLOGIE 0005-0370</t>
  </si>
  <si>
    <t>PNEUMOLOGIE 0005-0371</t>
  </si>
  <si>
    <t>PNEUMOLOGIE 0005-0372</t>
  </si>
  <si>
    <t>PNEUMOLOGIE 0005-0373</t>
  </si>
  <si>
    <t>PNEUMOLOGIE 0005-0374</t>
  </si>
  <si>
    <t>PNEUMOLOGIE 0005-0375</t>
  </si>
  <si>
    <t>PNEUMOLOGIE 0005-0376</t>
  </si>
  <si>
    <t>PNEUMOLOGIE 0005-0377</t>
  </si>
  <si>
    <t>PNEUMOLOGIE 0005-0378</t>
  </si>
  <si>
    <t>PNEUMOLOGIE 0005-0379</t>
  </si>
  <si>
    <t>PNEUMOLOGIE 0005-0380</t>
  </si>
  <si>
    <t>PNEUMOLOGIE 0005-0381</t>
  </si>
  <si>
    <t>PNEUMOLOGIE 0005-0382</t>
  </si>
  <si>
    <t>PNEUMOLOGIE 0005-0383</t>
  </si>
  <si>
    <t>PNEUMOLOGIE 0005-0384</t>
  </si>
  <si>
    <t>PNEUMOLOGIE 0005-0385</t>
  </si>
  <si>
    <t>PNEUMOLOGIE 0005-0386</t>
  </si>
  <si>
    <t>PNEUMOLOGIE 0005-0387</t>
  </si>
  <si>
    <t>PNEUMOLOGIE 0005-0388</t>
  </si>
  <si>
    <t>PNEUMOLOGIE 0005-0389</t>
  </si>
  <si>
    <t>PNEUMOLOGIE 0005-0390</t>
  </si>
  <si>
    <t>PNEUMOLOGIE 0005-0391</t>
  </si>
  <si>
    <t>PNEUMOLOGIE 0005-0392</t>
  </si>
  <si>
    <t>PNEUMOLOGIE 0005-0393</t>
  </si>
  <si>
    <t>PNEUMOLOGIE 0005-0394</t>
  </si>
  <si>
    <t>PNEUMOLOGIE 0005-0395</t>
  </si>
  <si>
    <t>PNEUMOLOGIE 0005-0396</t>
  </si>
  <si>
    <t>PNEUMOLOGIE 0005-0397</t>
  </si>
  <si>
    <t>PNEUMOLOGIE 0005-0398</t>
  </si>
  <si>
    <t>PNEUMOLOGIE 0005-0399</t>
  </si>
  <si>
    <t>PNEUMOLOGIE 0005-0400</t>
  </si>
  <si>
    <t>PNEUMOLOGIE 0005-0401</t>
  </si>
  <si>
    <t>PNEUMOLOGIE 0005-0402</t>
  </si>
  <si>
    <t>PNEUMOLOGIE 0005-0403</t>
  </si>
  <si>
    <t>PNEUMOLOGIE 0005-0404</t>
  </si>
  <si>
    <t>PNEUMOLOGIE 0005-0405</t>
  </si>
  <si>
    <t>PNEUMOLOGIE 0005-0406</t>
  </si>
  <si>
    <t>PNEUMOLOGIE 0005-0407</t>
  </si>
  <si>
    <t>PNEUMOLOGIE 0005-0408</t>
  </si>
  <si>
    <t>PNEUMOLOGIE 0005-0409</t>
  </si>
  <si>
    <t>PNEUMOLOGIE 0005-0410</t>
  </si>
  <si>
    <t>PNEUMOLOGIE 0005-0411</t>
  </si>
  <si>
    <t>PNEUMOLOGIE 0005-0412</t>
  </si>
  <si>
    <t>PNEUMOLOGIE 0005-0413</t>
  </si>
  <si>
    <t>PNEUMOLOGIE 0005-0414</t>
  </si>
  <si>
    <t>PNEUMOLOGIE 0005-0415</t>
  </si>
  <si>
    <t>PNEUMOLOGIE 0005-0416</t>
  </si>
  <si>
    <t>PNEUMOLOGIE 0005-0417</t>
  </si>
  <si>
    <t>PNEUMOLOGIE 0005-0418</t>
  </si>
  <si>
    <t>PNEUMOLOGIE 0005-0419</t>
  </si>
  <si>
    <t>PNEUMOLOGIE 0005-0420</t>
  </si>
  <si>
    <t>PNEUMOLOGIE 0005-0421</t>
  </si>
  <si>
    <t>PNEUMOLOGIE 0005-0422</t>
  </si>
  <si>
    <t>PNEUMOLOGIE 0005-0423</t>
  </si>
  <si>
    <t>PNEUMOLOGIE 0005-0424</t>
  </si>
  <si>
    <t>PNEUMOLOGIE 0005-0425</t>
  </si>
  <si>
    <t>PNEUMOLOGIE 0005-0426</t>
  </si>
  <si>
    <t>PNEUMOLOGIE 0005-0427</t>
  </si>
  <si>
    <t>PNEUMOLOGIE 0005-0428</t>
  </si>
  <si>
    <t>PNEUMOLOGIE 0005-0429</t>
  </si>
  <si>
    <t>PNEUMOLOGIE 0005-0430</t>
  </si>
  <si>
    <t>PNEUMOLOGIE 0005-0431</t>
  </si>
  <si>
    <t>PNEUMOLOGIE 0005-0432</t>
  </si>
  <si>
    <t>PNEUMOLOGIE 0005-0433</t>
  </si>
  <si>
    <t>PNEUMOLOGIE 0005-0434</t>
  </si>
  <si>
    <t>PNEUMOLOGIE 0005-0435</t>
  </si>
  <si>
    <t>PNEUMOLOGIE 0005-0436</t>
  </si>
  <si>
    <t>PNEUMOLOGIE 0005-0437</t>
  </si>
  <si>
    <t>PNEUMOLOGIE 0005-0438</t>
  </si>
  <si>
    <t>PNEUMOLOGIE 0005-0439</t>
  </si>
  <si>
    <t>PNEUMOLOGIE 0005-0440</t>
  </si>
  <si>
    <t>PNEUMOLOGIE 0005-0441</t>
  </si>
  <si>
    <t>PNEUMOLOGIE 0005-0442</t>
  </si>
  <si>
    <t>PNEUMOLOGIE 0005-0443</t>
  </si>
  <si>
    <t>PNEUMOLOGIE 0005-0444</t>
  </si>
  <si>
    <t>PNEUMOLOGIE 0005-0445</t>
  </si>
  <si>
    <t>PNEUMOLOGIE 0005-0446</t>
  </si>
  <si>
    <t>PNEUMOLOGIE 0005-0447</t>
  </si>
  <si>
    <t>PNEUMOLOGIE 0005-0448</t>
  </si>
  <si>
    <t>PNEUMOLOGIE 0005-0449</t>
  </si>
  <si>
    <t>PNEUMOLOGIE 0005-0450</t>
  </si>
  <si>
    <t>PNEUMOLOGIE 0005-0451</t>
  </si>
  <si>
    <t>PNEUMOLOGIE 0005-0452</t>
  </si>
  <si>
    <t>PNEUMOLOGIE 0005-0453</t>
  </si>
  <si>
    <t>PNEUMOLOGIE 0005-0454</t>
  </si>
  <si>
    <t>PNEUMOLOGIE 0005-0455</t>
  </si>
  <si>
    <t>PNEUMOLOGIE 0005-0456</t>
  </si>
  <si>
    <t>PNEUMOLOGIE 0005-0457</t>
  </si>
  <si>
    <t>PNEUMOLOGIE 0005-0458</t>
  </si>
  <si>
    <t>PNEUMOLOGIE 0005-0459</t>
  </si>
  <si>
    <t>PNEUMOLOGIE 0005-0460</t>
  </si>
  <si>
    <t>PNEUMOLOGIE 0005-0461</t>
  </si>
  <si>
    <t>PNEUMOLOGIE 0005-0462</t>
  </si>
  <si>
    <t>PNEUMOLOGIE 0005-0463</t>
  </si>
  <si>
    <t>PNEUMOLOGIE 0005-0464</t>
  </si>
  <si>
    <t>PNEUMOLOGIE 0005-0465</t>
  </si>
  <si>
    <t>PNEUMOLOGIE 0005-0466</t>
  </si>
  <si>
    <t>PNEUMOLOGIE 0005-0467</t>
  </si>
  <si>
    <t>PNEUMOLOGIE 0005-0468</t>
  </si>
  <si>
    <t>PNEUMOLOGIE 0005-0469</t>
  </si>
  <si>
    <t>PNEUMOLOGIE 0005-0470</t>
  </si>
  <si>
    <t>PNEUMOLOGIE 0005-0471</t>
  </si>
  <si>
    <t>PNEUMOLOGIE 0005-0472</t>
  </si>
  <si>
    <t>PNEUMOLOGIE 0005-0473</t>
  </si>
  <si>
    <t>PNEUMOLOGIE 0005-0474</t>
  </si>
  <si>
    <t>PNEUMOLOGIE 0005-0475</t>
  </si>
  <si>
    <t>PNEUMOLOGIE 0005-0476</t>
  </si>
  <si>
    <t>PNEUMOLOGIE 0005-0477</t>
  </si>
  <si>
    <t>PNEUMOLOGIE 0005-0478</t>
  </si>
  <si>
    <t>PNEUMOLOGIE 0005-0479</t>
  </si>
  <si>
    <t>PNEUMOLOGIE 0005-0480</t>
  </si>
  <si>
    <t>PNEUMOLOGIE 0005-0481</t>
  </si>
  <si>
    <t>PNEUMOLOGIE 0005-0482</t>
  </si>
  <si>
    <t>PNEUMOLOGIE 0005-0483</t>
  </si>
  <si>
    <t>PNEUMOLOGIE 0005-0484</t>
  </si>
  <si>
    <t>PNEUMOLOGIE 0005-0485</t>
  </si>
  <si>
    <t>PNEUMOLOGIE 0005-0486</t>
  </si>
  <si>
    <t>PNEUMOLOGIE 0005-0487</t>
  </si>
  <si>
    <t>PNEUMOLOGIE 0005-0488</t>
  </si>
  <si>
    <t>PNEUMOLOGIE 0005-0489</t>
  </si>
  <si>
    <t>PNEUMOLOGIE 0005-0490</t>
  </si>
  <si>
    <t>PNEUMOLOGIE 0005-0491</t>
  </si>
  <si>
    <t>PNEUMOLOGIE 0005-0492</t>
  </si>
  <si>
    <t>PNEUMOLOGIE 0005-0493</t>
  </si>
  <si>
    <t>PNEUMOLOGIE 0005-0494</t>
  </si>
  <si>
    <t>PNEUMOLOGIE 0005-0495</t>
  </si>
  <si>
    <t>PNEUMOLOGIE 0005-0496</t>
  </si>
  <si>
    <t>PNEUMOLOGIE 0005-0497</t>
  </si>
  <si>
    <t>PNEUMOLOGIE 0005-0498</t>
  </si>
  <si>
    <t>PNEUMOLOGIE 0005-0499</t>
  </si>
  <si>
    <t>PNEUMOLOGIE 0005-0500</t>
  </si>
  <si>
    <t>PNEUMOLOGIE 0005-0501</t>
  </si>
  <si>
    <t>PNEUMOLOGIE 0005-0502</t>
  </si>
  <si>
    <t>PNEUMOLOGIE 0005-0503</t>
  </si>
  <si>
    <t>PNEUMOLOGIE 0005-0504</t>
  </si>
  <si>
    <t>PNEUMOLOGIE 0005-0505</t>
  </si>
  <si>
    <t>PNEUMOLOGIE 0005-0506</t>
  </si>
  <si>
    <t>PNEUMOLOGIE 0005-0507</t>
  </si>
  <si>
    <t>PNEUMOLOGIE 0005-0508</t>
  </si>
  <si>
    <t>PNEUMOLOGIE 0005-0509</t>
  </si>
  <si>
    <t>PNEUMOLOGIE 0005-0510</t>
  </si>
  <si>
    <t>PNEUMOLOGIE 0005-0511</t>
  </si>
  <si>
    <t>PNEUMOLOGIE 0005-0512</t>
  </si>
  <si>
    <t>PNEUMOLOGIE 0005-0513</t>
  </si>
  <si>
    <t>PNEUMOLOGIE 0005-0514</t>
  </si>
  <si>
    <t>PNEUMOLOGIE 0005-0515</t>
  </si>
  <si>
    <t>PNEUMOLOGIE 0005-0516</t>
  </si>
  <si>
    <t>PNEUMOLOGIE 0005-0517</t>
  </si>
  <si>
    <t>PNEUMOLOGIE 0005-0518</t>
  </si>
  <si>
    <t>PNEUMOLOGIE 0005-0519</t>
  </si>
  <si>
    <t>PNEUMOLOGIE 0005-0520</t>
  </si>
  <si>
    <t>PNEUMOLOGIE 0005-0521</t>
  </si>
  <si>
    <t>PNEUMOLOGIE 0005-0522</t>
  </si>
  <si>
    <t>PNEUMOLOGIE 0005-0523</t>
  </si>
  <si>
    <t>PNEUMOLOGIE 0005-0524</t>
  </si>
  <si>
    <t>PNEUMOLOGIE 0005-0525</t>
  </si>
  <si>
    <t>PNEUMOLOGIE 0005-0526</t>
  </si>
  <si>
    <t>PNEUMOLOGIE 0005-0527</t>
  </si>
  <si>
    <t>PNEUMOLOGIE 0005-0528</t>
  </si>
  <si>
    <t>PNEUMOLOGIE 0005-0529</t>
  </si>
  <si>
    <t>PNEUMOLOGIE 0005-0530</t>
  </si>
  <si>
    <t>PNEUMOLOGIE 0005-0531</t>
  </si>
  <si>
    <t>PNEUMOLOGIE 0005-0532</t>
  </si>
  <si>
    <t>PNEUMOLOGIE 0005-0533</t>
  </si>
  <si>
    <t>PNEUMOLOGIE 0005-0534</t>
  </si>
  <si>
    <t>PNEUMOLOGIE 0005-0535</t>
  </si>
  <si>
    <t>PNEUMOLOGIE 0005-0536</t>
  </si>
  <si>
    <t>PNEUMOLOGIE 0005-0537</t>
  </si>
  <si>
    <t>PNEUMOLOGIE 0005-0538</t>
  </si>
  <si>
    <t>PNEUMOLOGIE 0005-0539</t>
  </si>
  <si>
    <t>PNEUMOLOGIE 0005-0540</t>
  </si>
  <si>
    <t>PNEUMOLOGIE 0005-0541</t>
  </si>
  <si>
    <t>PNEUMOLOGIE 0005-0542</t>
  </si>
  <si>
    <t>PNEUMOLOGIE 0005-0543</t>
  </si>
  <si>
    <t>PNEUMOLOGIE 0005-0544</t>
  </si>
  <si>
    <t>PNEUMOLOGIE 0005-0545</t>
  </si>
  <si>
    <t>PNEUMOLOGIE 0005-0546</t>
  </si>
  <si>
    <t>PNEUMOLOGIE 0005-0547</t>
  </si>
  <si>
    <t>PNEUMOLOGIE 0005-0548</t>
  </si>
  <si>
    <t>PNEUMOLOGIE 0005-0549</t>
  </si>
  <si>
    <t>PNEUMOLOGIE 0005-0550</t>
  </si>
  <si>
    <t>PNEUMOLOGIE 0005-0551</t>
  </si>
  <si>
    <t>PNEUMOLOGIE 0005-0552</t>
  </si>
  <si>
    <t>PNEUMOLOGIE 0005-0553</t>
  </si>
  <si>
    <t>PNEUMOLOGIE 0005-0554</t>
  </si>
  <si>
    <t>PNEUMOLOGIE 0005-0555</t>
  </si>
  <si>
    <t>PNEUMOLOGIE 0005-0556</t>
  </si>
  <si>
    <t>PNEUMOLOGIE 0005-0557</t>
  </si>
  <si>
    <t>PNEUMOLOGIE 0005-0558</t>
  </si>
  <si>
    <t>PNEUMOLOGIE 0005-0559</t>
  </si>
  <si>
    <t>PNEUMOLOGIE 0005-0560</t>
  </si>
  <si>
    <t>PNEUMOLOGIE 0005-0561</t>
  </si>
  <si>
    <t>PNEUMOLOGIE 0005-0562</t>
  </si>
  <si>
    <t>PNEUMOLOGIE 0005-0563</t>
  </si>
  <si>
    <t>PNEUMOLOGIE 0005-0564</t>
  </si>
  <si>
    <t>PNEUMOLOGIE 0005-0565</t>
  </si>
  <si>
    <t>PNEUMOLOGIE 0005-0566</t>
  </si>
  <si>
    <t>PNEUMOLOGIE 0005-0567</t>
  </si>
  <si>
    <t>PNEUMOLOGIE 0005-0568</t>
  </si>
  <si>
    <t>PNEUMOLOGIE 0005-0569</t>
  </si>
  <si>
    <t>PNEUMOLOGIE 0005-0570</t>
  </si>
  <si>
    <t>PNEUMOLOGIE 0005-0571</t>
  </si>
  <si>
    <t>PNEUMOLOGIE 0005-0572</t>
  </si>
  <si>
    <t>PNEUMOLOGIE 0005-0573</t>
  </si>
  <si>
    <t>PNEUMOLOGIE 0005-0574</t>
  </si>
  <si>
    <t>PNEUMOLOGIE 0005-0575</t>
  </si>
  <si>
    <t>PNEUMOLOGIE 0005-0576</t>
  </si>
  <si>
    <t>PNEUMOLOGIE 0005-0577</t>
  </si>
  <si>
    <t>PNEUMOLOGIE 0005-0578</t>
  </si>
  <si>
    <t>PNEUMOLOGIE 0005-0579</t>
  </si>
  <si>
    <t>PNEUMOLOGIE 0005-0580</t>
  </si>
  <si>
    <t>PNEUMOLOGIE 0005-0581</t>
  </si>
  <si>
    <t>PNEUMOLOGIE 0005-0582</t>
  </si>
  <si>
    <t>PNEUMOLOGIE 0005-0583</t>
  </si>
  <si>
    <t>PNEUMOLOGIE 0005-0584</t>
  </si>
  <si>
    <t>PNEUMOLOGIE 0005-0585</t>
  </si>
  <si>
    <t>PNEUMOLOGIE 0005-0586</t>
  </si>
  <si>
    <t>PNEUMOLOGIE 0005-0587</t>
  </si>
  <si>
    <t>PNEUMOLOGIE 0005-0588</t>
  </si>
  <si>
    <t>PNEUMOLOGIE 0005-0589</t>
  </si>
  <si>
    <t>PNEUMOLOGIE 0005-0590</t>
  </si>
  <si>
    <t>PNEUMOLOGIE 0005-0591</t>
  </si>
  <si>
    <t>PNEUMOLOGIE 0005-0592</t>
  </si>
  <si>
    <t>PNEUMOLOGIE 0005-0593</t>
  </si>
  <si>
    <t>PNEUMOLOGIE 0005-0594</t>
  </si>
  <si>
    <t>PNEUMOLOGIE 0005-0595</t>
  </si>
  <si>
    <t>PNEUMOLOGIE 0005-0596</t>
  </si>
  <si>
    <t>PNEUMOLOGIE 0005-0597</t>
  </si>
  <si>
    <t>PNEUMOLOGIE 0005-0598</t>
  </si>
  <si>
    <t>PNEUMOLOGIE 0005-0599</t>
  </si>
  <si>
    <t>PNEUMOLOGIE 0005-0600</t>
  </si>
  <si>
    <t>PNEUMOLOGIE 0005-0601</t>
  </si>
  <si>
    <t>PNEUMOLOGIE 0005-0602</t>
  </si>
  <si>
    <t>PNEUMOLOGIE 0005-0603</t>
  </si>
  <si>
    <t>ONCOLOGIE 0024</t>
  </si>
  <si>
    <t>HEMATOLOGIE 0082</t>
  </si>
  <si>
    <t>ONCOLOGIE 0025</t>
  </si>
  <si>
    <t>HEMATOLOGIE 0083</t>
  </si>
  <si>
    <t>ONCOLOGIE 0026</t>
  </si>
  <si>
    <t>HEMATOLOGIE 0084</t>
  </si>
  <si>
    <t>ONCOLOGIE 0027</t>
  </si>
  <si>
    <t>HEMATOLOGIE 0085</t>
  </si>
  <si>
    <t>ONCOLOGIE 0028</t>
  </si>
  <si>
    <t>HEMATOLOGIE 0086</t>
  </si>
  <si>
    <t>ONCOLOGIE 0029</t>
  </si>
  <si>
    <t>HEMATOLOGIE 0087</t>
  </si>
  <si>
    <t>ONCOLOGIE 0030</t>
  </si>
  <si>
    <t>HEMATOLOGIE 0088</t>
  </si>
  <si>
    <t>ONCOLOGIE 0031</t>
  </si>
  <si>
    <t>HEMATOLOGIE 0089</t>
  </si>
  <si>
    <t>ONCOLOGIE 0032</t>
  </si>
  <si>
    <t>HEMATOLOGIE 0090</t>
  </si>
  <si>
    <t>ONCOLOGIE 0033</t>
  </si>
  <si>
    <t>HEMATOLOGIE 0091</t>
  </si>
  <si>
    <t>ONCOLOGIE 0034</t>
  </si>
  <si>
    <t>HEMATOLOGIE 0092</t>
  </si>
  <si>
    <t>ONCOLOGIE 0035</t>
  </si>
  <si>
    <t>HEMATOLOGIE 0093</t>
  </si>
  <si>
    <t>ONCOLOGIE 0036</t>
  </si>
  <si>
    <t>HEMATOLOGIE 0094</t>
  </si>
  <si>
    <t>ONCOLOGIE 0037</t>
  </si>
  <si>
    <t>HEMATOLOGIE 0095</t>
  </si>
  <si>
    <t>ONCOLOGIE 0038</t>
  </si>
  <si>
    <t>HEMATOLOGIE 0096</t>
  </si>
  <si>
    <t>ONCOLOGIE 0039</t>
  </si>
  <si>
    <t>HEMATOLOGIE 0097</t>
  </si>
  <si>
    <t>ONCOLOGIE 0040</t>
  </si>
  <si>
    <t>HEMATOLOGIE 0098</t>
  </si>
  <si>
    <t>ONCOLOGIE 0041</t>
  </si>
  <si>
    <t>HEMATOLOGIE 0099</t>
  </si>
  <si>
    <t>ONCOLOGIE 0042</t>
  </si>
  <si>
    <t>HEMATOLOGIE 0100</t>
  </si>
  <si>
    <t>ONCOLOGIE 0043</t>
  </si>
  <si>
    <t>HEMATOLOGIE 0101</t>
  </si>
  <si>
    <t>ONCOLOGIE 0044</t>
  </si>
  <si>
    <t>HEMATOLOGIE 0102</t>
  </si>
  <si>
    <t>ONCOLOGIE 0045</t>
  </si>
  <si>
    <t>HEMATOLOGIE 0103</t>
  </si>
  <si>
    <t>ONCOLOGIE 0046</t>
  </si>
  <si>
    <t>HEMATOLOGIE 0104</t>
  </si>
  <si>
    <t>ONCOLOGIE 0047</t>
  </si>
  <si>
    <t>HEMATOLOGIE 0105</t>
  </si>
  <si>
    <t>ONCOLOGIE 0048</t>
  </si>
  <si>
    <t>HEMATOLOGIE 0106</t>
  </si>
  <si>
    <t>ONCOLOGIE 0049</t>
  </si>
  <si>
    <t>HEMATOLOGIE 0107</t>
  </si>
  <si>
    <t>ONCOLOGIE 0050</t>
  </si>
  <si>
    <t>HEMATOLOGIE 0108</t>
  </si>
  <si>
    <t>ONCOLOGIE 0051</t>
  </si>
  <si>
    <t>HEMATOLOGIE 0109</t>
  </si>
  <si>
    <t>ONCOLOGIE 0052</t>
  </si>
  <si>
    <t>HEMATOLOGIE 0110</t>
  </si>
  <si>
    <t>ONCOLOGIE 0053</t>
  </si>
  <si>
    <t>HEMATOLOGIE 0111</t>
  </si>
  <si>
    <t>ONCOLOGIE 0054</t>
  </si>
  <si>
    <t>HEMATOLOGIE 0112</t>
  </si>
  <si>
    <t>ONCOLOGIE 0055</t>
  </si>
  <si>
    <t>HEMATOLOGIE 0113</t>
  </si>
  <si>
    <t>ONCOLOGIE 0056</t>
  </si>
  <si>
    <t>HEMATOLOGIE 0114</t>
  </si>
  <si>
    <t>ONCOLOGIE 0057</t>
  </si>
  <si>
    <t>HEMATOLOGIE 0115</t>
  </si>
  <si>
    <t>ONCOLOGIE 0058</t>
  </si>
  <si>
    <t>HEMATOLOGIE 0116</t>
  </si>
  <si>
    <t>ONCOLOGIE 0059</t>
  </si>
  <si>
    <t>HEMATOLOGIE 0117</t>
  </si>
  <si>
    <t>ONCOLOGIE 0060</t>
  </si>
  <si>
    <t>HEMATOLOGIE 0118</t>
  </si>
  <si>
    <t>ONCOLOGIE 0061</t>
  </si>
  <si>
    <t>HEMATOLOGIE 0119</t>
  </si>
  <si>
    <t>ONCOLOGIE 0062</t>
  </si>
  <si>
    <t>HEMATOLOGIE 0120</t>
  </si>
  <si>
    <t>ONCOLOGIE 0063</t>
  </si>
  <si>
    <t>HEMATOLOGIE 0121</t>
  </si>
  <si>
    <t>ONCOLOGIE 0064</t>
  </si>
  <si>
    <t>HEMATOLOGIE 0122</t>
  </si>
  <si>
    <t>ONCOLOGIE 0065</t>
  </si>
  <si>
    <t>HEMATOLOGIE 0123</t>
  </si>
  <si>
    <t>ONCOLOGIE 0066</t>
  </si>
  <si>
    <t>HEMATOLOGIE 0124</t>
  </si>
  <si>
    <t>ONCOLOGIE 0067</t>
  </si>
  <si>
    <t>HEMATOLOGIE 0125</t>
  </si>
  <si>
    <t>ONCOLOGIE 0068</t>
  </si>
  <si>
    <t>HEMATOLOGIE 0126</t>
  </si>
  <si>
    <t>ONCOLOGIE 0069</t>
  </si>
  <si>
    <t>HEMATOLOGIE 0127</t>
  </si>
  <si>
    <t>ONCOLOGIE 0070</t>
  </si>
  <si>
    <t>HEMATOLOGIE 0128</t>
  </si>
  <si>
    <t>ONCOLOGIE 0071</t>
  </si>
  <si>
    <t>HEMATOLOGIE 0129</t>
  </si>
  <si>
    <t>ONCOLOGIE 0072</t>
  </si>
  <si>
    <t>HEMATOLOGIE 0130</t>
  </si>
  <si>
    <t>ONCOLOGIE 0073</t>
  </si>
  <si>
    <t>HEMATOLOGIE 0131</t>
  </si>
  <si>
    <t>ONCOLOGIE 0074</t>
  </si>
  <si>
    <t>HEMATOLOGIE 0132</t>
  </si>
  <si>
    <t>ONCOLOGIE 0075</t>
  </si>
  <si>
    <t>HEMATOLOGIE 0133</t>
  </si>
  <si>
    <t>ONCOLOGIE 0076</t>
  </si>
  <si>
    <t>HEMATOLOGIE 0134</t>
  </si>
  <si>
    <t>ONCOLOGIE 0077</t>
  </si>
  <si>
    <t>HEMATOLOGIE 0135</t>
  </si>
  <si>
    <t>ONCOLOGIE 0078</t>
  </si>
  <si>
    <t>HEMATOLOGIE 0136</t>
  </si>
  <si>
    <t>ONCOLOGIE 0079</t>
  </si>
  <si>
    <t>HEMATOLOGIE 0137</t>
  </si>
  <si>
    <t>ONCOLOGIE 0080</t>
  </si>
  <si>
    <t>HEMATOLOGIE 0138</t>
  </si>
  <si>
    <t>ONCOLOGIE 0081</t>
  </si>
  <si>
    <t>HEMATOLOGIE 0139</t>
  </si>
  <si>
    <t>ONCOLOGIE 0082</t>
  </si>
  <si>
    <t>HEMATOLOGIE 0140</t>
  </si>
  <si>
    <t>ONCOLOGIE 0083</t>
  </si>
  <si>
    <t>HEMATOLOGIE 0141</t>
  </si>
  <si>
    <t>ONCOLOGIE 0084</t>
  </si>
  <si>
    <t>HEMATOLOGIE 0142</t>
  </si>
  <si>
    <t>ONCOLOGIE 0085</t>
  </si>
  <si>
    <t>HEMATOLOGIE 0143</t>
  </si>
  <si>
    <t>ONCOLOGIE 0086</t>
  </si>
  <si>
    <t>HEMATOLOGIE 0144</t>
  </si>
  <si>
    <t>ONCOLOGIE 0087</t>
  </si>
  <si>
    <t>HEMATOLOGIE 0145</t>
  </si>
  <si>
    <t>ONCOLOGIE 0088</t>
  </si>
  <si>
    <t>HEMATOLOGIE 0146</t>
  </si>
  <si>
    <t>ONCOLOGIE 0089</t>
  </si>
  <si>
    <t>HEMATOLOGIE 0147</t>
  </si>
  <si>
    <t>ONCOLOGIE 0090</t>
  </si>
  <si>
    <t>HEMATOLOGIE 0148</t>
  </si>
  <si>
    <t>ONCOLOGIE 0091</t>
  </si>
  <si>
    <t>HEMATOLOGIE 0149</t>
  </si>
  <si>
    <t>ONCOLOGIE 0092</t>
  </si>
  <si>
    <t>HEMATOLOGIE 0150</t>
  </si>
  <si>
    <t>ONCOLOGIE 0093</t>
  </si>
  <si>
    <t>HEMATOLOGIE 0151</t>
  </si>
  <si>
    <t>ONCOLOGIE 0094</t>
  </si>
  <si>
    <t>HEMATOLOGIE 0152</t>
  </si>
  <si>
    <t>ONCOLOGIE 0095</t>
  </si>
  <si>
    <t>HEMATOLOGIE 0153</t>
  </si>
  <si>
    <t>ONCOLOGIE 0096</t>
  </si>
  <si>
    <t>HEMATOLOGIE 0154</t>
  </si>
  <si>
    <t>ONCOLOGIE 0097</t>
  </si>
  <si>
    <t>HEMATOLOGIE 0155</t>
  </si>
  <si>
    <t>ONCOLOGIE 0098</t>
  </si>
  <si>
    <t>HEMATOLOGIE 0156</t>
  </si>
  <si>
    <t>ONCOLOGIE 0099</t>
  </si>
  <si>
    <t>HEMATOLOGIE 0157</t>
  </si>
  <si>
    <t>ONCOLOGIE 0100</t>
  </si>
  <si>
    <t>HEMATOLOGIE 0158</t>
  </si>
  <si>
    <t>ONCOLOGIE 0101</t>
  </si>
  <si>
    <t>HEMATOLOGIE 0159</t>
  </si>
  <si>
    <t>ONCOLOGIE 0102</t>
  </si>
  <si>
    <t>HEMATOLOGIE 0160</t>
  </si>
  <si>
    <t>ONCOLOGIE 0103</t>
  </si>
  <si>
    <t>HEMATOLOGIE 0161</t>
  </si>
  <si>
    <t>ONCOLOGIE 0104</t>
  </si>
  <si>
    <t>HEMATOLOGIE 0162</t>
  </si>
  <si>
    <t>ONCOLOGIE 0105</t>
  </si>
  <si>
    <t>HEMATOLOGIE 0163</t>
  </si>
  <si>
    <t>ONCOLOGIE 0106</t>
  </si>
  <si>
    <t>HEMATOLOGIE 0164</t>
  </si>
  <si>
    <t>ONCOLOGIE 0107</t>
  </si>
  <si>
    <t>HEMATOLOGIE 0165</t>
  </si>
  <si>
    <t>ONCOLOGIE 0108</t>
  </si>
  <si>
    <t>HEMATOLOGIE 0166</t>
  </si>
  <si>
    <t>ONCOLOGIE 0109</t>
  </si>
  <si>
    <t>HEMATOLOGIE 0167</t>
  </si>
  <si>
    <t>ONCOLOGIE 0110</t>
  </si>
  <si>
    <t>HEMATOLOGIE 0168</t>
  </si>
  <si>
    <t>ONCOLOGIE 0111</t>
  </si>
  <si>
    <t>HEMATOLOGIE 0169</t>
  </si>
  <si>
    <t>ONCOLOGIE 0112</t>
  </si>
  <si>
    <t>HEMATOLOGIE 0170</t>
  </si>
  <si>
    <t>ONCOLOGIE 0113</t>
  </si>
  <si>
    <t>HEMATOLOGIE 0171</t>
  </si>
  <si>
    <t>ONCOLOGIE 0114</t>
  </si>
  <si>
    <t>HEMATOLOGIE 0172</t>
  </si>
  <si>
    <t>ONCOLOGIE 0115</t>
  </si>
  <si>
    <t>HEMATOLOGIE 0173</t>
  </si>
  <si>
    <t>ONCOLOGIE 0116</t>
  </si>
  <si>
    <t>HEMATOLOGIE 0174</t>
  </si>
  <si>
    <t>ONCOLOGIE 0117</t>
  </si>
  <si>
    <t>HEMATOLOGIE 0175</t>
  </si>
  <si>
    <t>ONCOLOGIE 0118</t>
  </si>
  <si>
    <t>HEMATOLOGIE 0176</t>
  </si>
  <si>
    <t>ONCOLOGIE 0119</t>
  </si>
  <si>
    <t>HEMATOLOGIE 0177</t>
  </si>
  <si>
    <t>ONCOLOGIE 0120</t>
  </si>
  <si>
    <t>HEMATOLOGIE 0178</t>
  </si>
  <si>
    <t>ONCOLOGIE 0121</t>
  </si>
  <si>
    <t>HEMATOLOGIE 0179</t>
  </si>
  <si>
    <t>ONCOLOGIE 0122</t>
  </si>
  <si>
    <t>HEMATOLOGIE 0180</t>
  </si>
  <si>
    <t>ONCOLOGIE 0123</t>
  </si>
  <si>
    <t>HEMATOLOGIE 0181</t>
  </si>
  <si>
    <t>ONCOLOGIE 0124</t>
  </si>
  <si>
    <t>HEMATOLOGIE 0182</t>
  </si>
  <si>
    <t>ONCOLOGIE 0125</t>
  </si>
  <si>
    <t>HEMATOLOGIE 0183</t>
  </si>
  <si>
    <t>ONCOLOGIE 0126</t>
  </si>
  <si>
    <t>HEMATOLOGIE 0184</t>
  </si>
  <si>
    <t>ONCOLOGIE 0127</t>
  </si>
  <si>
    <t>HEMATOLOGIE 0185</t>
  </si>
  <si>
    <t>ONCOLOGIE 0128</t>
  </si>
  <si>
    <t>HEMATOLOGIE 0186</t>
  </si>
  <si>
    <t>ONCOLOGIE 0129</t>
  </si>
  <si>
    <t>HEMATOLOGIE 0187</t>
  </si>
  <si>
    <t>ONCOLOGIE 0130</t>
  </si>
  <si>
    <t>HEMATOLOGIE 0188</t>
  </si>
  <si>
    <t>ONCOLOGIE 0131</t>
  </si>
  <si>
    <t>HEMATOLOGIE 0189</t>
  </si>
  <si>
    <t>ONCOLOGIE 0132</t>
  </si>
  <si>
    <t>HEMATOLOGIE 0190</t>
  </si>
  <si>
    <t>ONCOLOGIE 0133</t>
  </si>
  <si>
    <t>HEMATOLOGIE 0191</t>
  </si>
  <si>
    <t>ONCOLOGIE 0134</t>
  </si>
  <si>
    <t>HEMATOLOGIE 0192</t>
  </si>
  <si>
    <t>ONCOLOGIE 0135</t>
  </si>
  <si>
    <t>HEMATOLOGIE 0193</t>
  </si>
  <si>
    <t>ONCOLOGIE 0136</t>
  </si>
  <si>
    <t>HEMATOLOGIE 0194</t>
  </si>
  <si>
    <t>ONCOLOGIE 0137</t>
  </si>
  <si>
    <t>HEMATOLOGIE 0195</t>
  </si>
  <si>
    <t>ONCOLOGIE 0138</t>
  </si>
  <si>
    <t>HEMATOLOGIE 0196</t>
  </si>
  <si>
    <t>ONCOLOGIE 0139</t>
  </si>
  <si>
    <t>HEMATOLOGIE 0197</t>
  </si>
  <si>
    <t>ONCOLOGIE 0140</t>
  </si>
  <si>
    <t>HEMATOLOGIE 0198</t>
  </si>
  <si>
    <t>ONCOLOGIE 0141</t>
  </si>
  <si>
    <t>HEMATOLOGIE 0199</t>
  </si>
  <si>
    <t>ONCOLOGIE 0142</t>
  </si>
  <si>
    <t>HEMATOLOGIE 0200</t>
  </si>
  <si>
    <t>ONCOLOGIE 0143</t>
  </si>
  <si>
    <t>HEMATOLOGIE 0201</t>
  </si>
  <si>
    <t>ONCOLOGIE 0144</t>
  </si>
  <si>
    <t>HEMATOLOGIE 0202</t>
  </si>
  <si>
    <t>ONCOLOGIE 0145</t>
  </si>
  <si>
    <t>HEMATOLOGIE 0203</t>
  </si>
  <si>
    <t>ONCOLOGIE 0146</t>
  </si>
  <si>
    <t>HEMATOLOGIE 0204</t>
  </si>
  <si>
    <t>ONCOLOGIE 0147</t>
  </si>
  <si>
    <t>HEMATOLOGIE 0205</t>
  </si>
  <si>
    <t>ONCOLOGIE 0148</t>
  </si>
  <si>
    <t>HEMATOLOGIE 0206</t>
  </si>
  <si>
    <t>ONCOLOGIE 0149</t>
  </si>
  <si>
    <t>HEMATOLOGIE 0207</t>
  </si>
  <si>
    <t>ONCOLOGIE 0150</t>
  </si>
  <si>
    <t>HEMATOLOGIE 0208</t>
  </si>
  <si>
    <t>ONCOLOGIE 0151</t>
  </si>
  <si>
    <t>HEMATOLOGIE 0209</t>
  </si>
  <si>
    <t>ONCOLOGIE 0152</t>
  </si>
  <si>
    <t>HEMATOLOGIE 0210</t>
  </si>
  <si>
    <t>ONCOLOGIE 0153</t>
  </si>
  <si>
    <t>HEMATOLOGIE 0211</t>
  </si>
  <si>
    <t>ONCOLOGIE 0154</t>
  </si>
  <si>
    <t>HEMATOLOGIE 0212</t>
  </si>
  <si>
    <t>ONCOLOGIE 0155</t>
  </si>
  <si>
    <t>HEMATOLOGIE 0213</t>
  </si>
  <si>
    <t>ONCOLOGIE 0156</t>
  </si>
  <si>
    <t>HEMATOLOGIE 0214</t>
  </si>
  <si>
    <t>ONCOLOGIE 0157</t>
  </si>
  <si>
    <t>HEMATOLOGIE 0215</t>
  </si>
  <si>
    <t>ONCOLOGIE 0158</t>
  </si>
  <si>
    <t>HEMATOLOGIE 0216</t>
  </si>
  <si>
    <t>ONCOLOGIE 0159</t>
  </si>
  <si>
    <t>HEMATOLOGIE 0217</t>
  </si>
  <si>
    <t>ONCOLOGIE 0160</t>
  </si>
  <si>
    <t>HEMATOLOGIE 0218</t>
  </si>
  <si>
    <t>ONCOLOGIE 0161</t>
  </si>
  <si>
    <t>HEMATOLOGIE 0219</t>
  </si>
  <si>
    <t>ONCOLOGIE 0162</t>
  </si>
  <si>
    <t>HEMATOLOGIE 0220</t>
  </si>
  <si>
    <t>ONCOLOGIE 0163</t>
  </si>
  <si>
    <t>HEMATOLOGIE 0221</t>
  </si>
  <si>
    <t>ONCOLOGIE 0164</t>
  </si>
  <si>
    <t>HEMATOLOGIE 0222</t>
  </si>
  <si>
    <t>ONCOLOGIE 0165</t>
  </si>
  <si>
    <t>HEMATOLOGIE 0223</t>
  </si>
  <si>
    <t>ONCOLOGIE 0166</t>
  </si>
  <si>
    <t>HEMATOLOGIE 0224</t>
  </si>
  <si>
    <t>ONCOLOGIE 0167</t>
  </si>
  <si>
    <t>HEMATOLOGIE 0225</t>
  </si>
  <si>
    <t>ONCOLOGIE 0168</t>
  </si>
  <si>
    <t>HEMATOLOGIE 0226</t>
  </si>
  <si>
    <t>ONCOLOGIE 0169</t>
  </si>
  <si>
    <t>HEMATOLOGIE 0227</t>
  </si>
  <si>
    <t>ONCOLOGIE 0170</t>
  </si>
  <si>
    <t>HEMATOLOGIE 0228</t>
  </si>
  <si>
    <t>ONCOLOGIE 0171</t>
  </si>
  <si>
    <t>HEMATOLOGIE 0229</t>
  </si>
  <si>
    <t>ONCOLOGIE 0172</t>
  </si>
  <si>
    <t>HEMATOLOGIE 0230</t>
  </si>
  <si>
    <t>ONCOLOGIE 0173</t>
  </si>
  <si>
    <t>HEMATOLOGIE 0231</t>
  </si>
  <si>
    <t>ONCOLOGIE 0174</t>
  </si>
  <si>
    <t>HEMATOLOGIE 0232</t>
  </si>
  <si>
    <t>ONCOLOGIE 0175</t>
  </si>
  <si>
    <t>HEMATOLOGIE 0233</t>
  </si>
  <si>
    <t>ONCOLOGIE 0176</t>
  </si>
  <si>
    <t>HEMATOLOGIE 0234</t>
  </si>
  <si>
    <t>ONCOLOGIE 0177</t>
  </si>
  <si>
    <t>HEMATOLOGIE 0235</t>
  </si>
  <si>
    <t>ONCOLOGIE 0178</t>
  </si>
  <si>
    <t>HEMATOLOGIE 0236</t>
  </si>
  <si>
    <t>ONCOLOGIE 0179</t>
  </si>
  <si>
    <t>HEMATOLOGIE 0237</t>
  </si>
  <si>
    <t>ONCOLOGIE 0180</t>
  </si>
  <si>
    <t>HEMATOLOGIE 0238</t>
  </si>
  <si>
    <t>ONCOLOGIE 0181</t>
  </si>
  <si>
    <t>HEMATOLOGIE 0239</t>
  </si>
  <si>
    <t>ONCOLOGIE 0182</t>
  </si>
  <si>
    <t>HEMATOLOGIE 0240</t>
  </si>
  <si>
    <t>ONCOLOGIE 0183</t>
  </si>
  <si>
    <t>HEMATOLOGIE 0241</t>
  </si>
  <si>
    <t>ONCOLOGIE 0184</t>
  </si>
  <si>
    <t>HEMATOLOGIE 0242</t>
  </si>
  <si>
    <t>ONCOLOGIE 0185</t>
  </si>
  <si>
    <t>HEMATOLOGIE 0243</t>
  </si>
  <si>
    <t>ONCOLOGIE 0186</t>
  </si>
  <si>
    <t>HEMATOLOGIE 0244</t>
  </si>
  <si>
    <t>ONCOLOGIE 0187</t>
  </si>
  <si>
    <t>HEMATOLOGIE 0245</t>
  </si>
  <si>
    <t>ONCOLOGIE 0188</t>
  </si>
  <si>
    <t>HEMATOLOGIE 0246</t>
  </si>
  <si>
    <t>ONCOLOGIE 0189</t>
  </si>
  <si>
    <t>HEMATOLOGIE 0247</t>
  </si>
  <si>
    <t>ONCOLOGIE 0190</t>
  </si>
  <si>
    <t>HEMATOLOGIE 0248</t>
  </si>
  <si>
    <t>ONCOLOGIE 0191</t>
  </si>
  <si>
    <t>HEMATOLOGIE 0249</t>
  </si>
  <si>
    <t>ONCOLOGIE 0192</t>
  </si>
  <si>
    <t>HEMATOLOGIE 0250</t>
  </si>
  <si>
    <t>ONCOLOGIE 0193</t>
  </si>
  <si>
    <t>HEMATOLOGIE 0251</t>
  </si>
  <si>
    <t>ONCOLOGIE 0194</t>
  </si>
  <si>
    <t>HEMATOLOGIE 0252</t>
  </si>
  <si>
    <t>ONCOLOGIE 0195</t>
  </si>
  <si>
    <t>HEMATOLOGIE 0253</t>
  </si>
  <si>
    <t>ONCOLOGIE 0196</t>
  </si>
  <si>
    <t>HEMATOLOGIE 0254</t>
  </si>
  <si>
    <t>ONCOLOGIE 0197</t>
  </si>
  <si>
    <t>HEMATOLOGIE 0255</t>
  </si>
  <si>
    <t>ONCOLOGIE 0198</t>
  </si>
  <si>
    <t>HEMATOLOGIE 0256</t>
  </si>
  <si>
    <t>ONCOLOGIE 0199</t>
  </si>
  <si>
    <t>HEMATOLOGIE 0257</t>
  </si>
  <si>
    <t>ONCOLOGIE 0200</t>
  </si>
  <si>
    <t>HEMATOLOGIE 0258</t>
  </si>
  <si>
    <t>ONCOLOGIE 0201</t>
  </si>
  <si>
    <t>HEMATOLOGIE 0259</t>
  </si>
  <si>
    <t>ONCOLOGIE 0202</t>
  </si>
  <si>
    <t>HEMATOLOGIE 0260</t>
  </si>
  <si>
    <t>ONCOLOGIE 0203</t>
  </si>
  <si>
    <t>HEMATOLOGIE 0261</t>
  </si>
  <si>
    <t>ONCOLOGIE 0204</t>
  </si>
  <si>
    <t>HEMATOLOGIE 0262</t>
  </si>
  <si>
    <t>ONCOLOGIE 0205</t>
  </si>
  <si>
    <t>HEMATOLOGIE 0263</t>
  </si>
  <si>
    <t>ONCOLOGIE 0206</t>
  </si>
  <si>
    <t>HEMATOLOGIE 0264</t>
  </si>
  <si>
    <t>ONCOLOGIE 0207</t>
  </si>
  <si>
    <t>HEMATOLOGIE 0265</t>
  </si>
  <si>
    <t>ONCOLOGIE 0208</t>
  </si>
  <si>
    <t>HEMATOLOGIE 0266</t>
  </si>
  <si>
    <t>ONCOLOGIE 0209</t>
  </si>
  <si>
    <t>HEMATOLOGIE 0267</t>
  </si>
  <si>
    <t>ONCOLOGIE 0210</t>
  </si>
  <si>
    <t>HEMATOLOGIE 0268</t>
  </si>
  <si>
    <t>ONCOLOGIE 0211</t>
  </si>
  <si>
    <t>HEMATOLOGIE 0269</t>
  </si>
  <si>
    <t>ONCOLOGIE 0212</t>
  </si>
  <si>
    <t>HEMATOLOGIE 0270</t>
  </si>
  <si>
    <t>ONCOLOGIE 0213</t>
  </si>
  <si>
    <t>HEMATOLOGIE 0271</t>
  </si>
  <si>
    <t>ONCOLOGIE 0214</t>
  </si>
  <si>
    <t>HEMATOLOGIE 0272</t>
  </si>
  <si>
    <t>ONCOLOGIE 0215</t>
  </si>
  <si>
    <t>HEMATOLOGIE 0273</t>
  </si>
  <si>
    <t>ONCOLOGIE 0216</t>
  </si>
  <si>
    <t>HEMATOLOGIE 0274</t>
  </si>
  <si>
    <t>ONCOLOGIE 0217</t>
  </si>
  <si>
    <t>HEMATOLOGIE 0275</t>
  </si>
  <si>
    <t>ONCOLOGIE 0218</t>
  </si>
  <si>
    <t>HEMATOLOGIE 0276</t>
  </si>
  <si>
    <t>ONCOLOGIE 0219</t>
  </si>
  <si>
    <t>HEMATOLOGIE 0277</t>
  </si>
  <si>
    <t>ONCOLOGIE 0220</t>
  </si>
  <si>
    <t>HEMATOLOGIE 0278</t>
  </si>
  <si>
    <t>ONCOLOGIE 0221</t>
  </si>
  <si>
    <t>HEMATOLOGIE 0279</t>
  </si>
  <si>
    <t>ONCOLOGIE 0222</t>
  </si>
  <si>
    <t>HEMATOLOGIE 0280</t>
  </si>
  <si>
    <t>ONCOLOGIE 0223</t>
  </si>
  <si>
    <t>HEMATOLOGIE 0281</t>
  </si>
  <si>
    <t>ONCOLOGIE 0224</t>
  </si>
  <si>
    <t>HEMATOLOGIE 0282</t>
  </si>
  <si>
    <t>ONCOLOGIE 0225</t>
  </si>
  <si>
    <t>HEMATOLOGIE 0283</t>
  </si>
  <si>
    <t>ONCOLOGIE 0226</t>
  </si>
  <si>
    <t>HEMATOLOGIE 0284</t>
  </si>
  <si>
    <t>ONCOLOGIE 0227</t>
  </si>
  <si>
    <t>HEMATOLOGIE 0285</t>
  </si>
  <si>
    <t>ONCOLOGIE 0228</t>
  </si>
  <si>
    <t>HEMATOLOGIE 0286</t>
  </si>
  <si>
    <t>ONCOLOGIE 0229</t>
  </si>
  <si>
    <t>HEMATOLOGIE 0287</t>
  </si>
  <si>
    <t>ONCOLOGIE 0230</t>
  </si>
  <si>
    <t>HEMATOLOGIE 0288</t>
  </si>
  <si>
    <t>ONCOLOGIE 0231</t>
  </si>
  <si>
    <t>HEMATOLOGIE 0289</t>
  </si>
  <si>
    <t>ONCOLOGIE 0232</t>
  </si>
  <si>
    <t>HEMATOLOGIE 0290</t>
  </si>
  <si>
    <t>ONCOLOGIE 0233</t>
  </si>
  <si>
    <t>HEMATOLOGIE 0291</t>
  </si>
  <si>
    <t>ONCOLOGIE 0234</t>
  </si>
  <si>
    <t>HEMATOLOGIE 0292</t>
  </si>
  <si>
    <t>ONCOLOGIE 0235</t>
  </si>
  <si>
    <t>HEMATOLOGIE 0293</t>
  </si>
  <si>
    <t>ONCOLOGIE 0236</t>
  </si>
  <si>
    <t>HEMATOLOGIE 0294</t>
  </si>
  <si>
    <t>ONCOLOGIE 0237</t>
  </si>
  <si>
    <t>HEMATOLOGIE 0295</t>
  </si>
  <si>
    <t>ONCOLOGIE 0238</t>
  </si>
  <si>
    <t>HEMATOLOGIE 0296</t>
  </si>
  <si>
    <t>ONCOLOGIE 0239</t>
  </si>
  <si>
    <t>HEMATOLOGIE 0297</t>
  </si>
  <si>
    <t>ONCOLOGIE 0240</t>
  </si>
  <si>
    <t>HEMATOLOGIE 0298</t>
  </si>
  <si>
    <t>ONCOLOGIE 0241</t>
  </si>
  <si>
    <t>HEMATOLOGIE 0299</t>
  </si>
  <si>
    <t>ONCOLOGIE 0242</t>
  </si>
  <si>
    <t>HEMATOLOGIE 0300</t>
  </si>
  <si>
    <t>ONCOLOGIE 0243</t>
  </si>
  <si>
    <t>HEMATOLOGIE 0301</t>
  </si>
  <si>
    <t>ONCOLOGIE 0244</t>
  </si>
  <si>
    <t>HEMATOLOGIE 0302</t>
  </si>
  <si>
    <t>ONCOLOGIE 0245</t>
  </si>
  <si>
    <t>HEMATOLOGIE 0303</t>
  </si>
  <si>
    <t>ONCOLOGIE 0246</t>
  </si>
  <si>
    <t>HEMATOLOGIE 0304</t>
  </si>
  <si>
    <t>ONCOLOGIE 0247</t>
  </si>
  <si>
    <t>HEMATOLOGIE 0305</t>
  </si>
  <si>
    <t>ONCOLOGIE 0248</t>
  </si>
  <si>
    <t>HEMATOLOGIE 0306</t>
  </si>
  <si>
    <t>ONCOLOGIE 0249</t>
  </si>
  <si>
    <t>HEMATOLOGIE 0307</t>
  </si>
  <si>
    <t>ONCOLOGIE 0250</t>
  </si>
  <si>
    <t>HEMATOLOGIE 0308</t>
  </si>
  <si>
    <t>ONCOLOGIE 0251</t>
  </si>
  <si>
    <t>HEMATOLOGIE 0309</t>
  </si>
  <si>
    <t>ONCOLOGIE 0252</t>
  </si>
  <si>
    <t>HEMATOLOGIE 0310</t>
  </si>
  <si>
    <t>ONCOLOGIE 0253</t>
  </si>
  <si>
    <t>HEMATOLOGIE 0311</t>
  </si>
  <si>
    <t>ONCOLOGIE 0254</t>
  </si>
  <si>
    <t>HEMATOLOGIE 0312</t>
  </si>
  <si>
    <t>ONCOLOGIE 0255</t>
  </si>
  <si>
    <t>HEMATOLOGIE 0313</t>
  </si>
  <si>
    <t>ONCOLOGIE 0256</t>
  </si>
  <si>
    <t>HEMATOLOGIE 0314</t>
  </si>
  <si>
    <t>ONCOLOGIE 0257</t>
  </si>
  <si>
    <t>HEMATOLOGIE 0315</t>
  </si>
  <si>
    <t>ONCOLOGIE 0258</t>
  </si>
  <si>
    <t>HEMATOLOGIE 0316</t>
  </si>
  <si>
    <t>ONCOLOGIE 0259</t>
  </si>
  <si>
    <t>HEMATOLOGIE 0317</t>
  </si>
  <si>
    <t>ONCOLOGIE 0260</t>
  </si>
  <si>
    <t>HEMATOLOGIE 0318</t>
  </si>
  <si>
    <t>ONCOLOGIE 0261</t>
  </si>
  <si>
    <t>HEMATOLOGIE 0319</t>
  </si>
  <si>
    <t>ONCOLOGIE 0262</t>
  </si>
  <si>
    <t>HEMATOLOGIE 0320</t>
  </si>
  <si>
    <t>ONCOLOGIE 0263</t>
  </si>
  <si>
    <t>HEMATOLOGIE 0321</t>
  </si>
  <si>
    <t>ONCOLOGIE 0264</t>
  </si>
  <si>
    <t>HEMATOLOGIE 0322</t>
  </si>
  <si>
    <t>ONCOLOGIE 0265</t>
  </si>
  <si>
    <t>HEMATOLOGIE 0323</t>
  </si>
  <si>
    <t>ONCOLOGIE 0266</t>
  </si>
  <si>
    <t>HEMATOLOGIE 0324</t>
  </si>
  <si>
    <t>ONCOLOGIE 0267</t>
  </si>
  <si>
    <t>HEMATOLOGIE 0325</t>
  </si>
  <si>
    <t>ONCOLOGIE 0268</t>
  </si>
  <si>
    <t>HEMATOLOGIE 0326</t>
  </si>
  <si>
    <t>ONCOLOGIE 0269</t>
  </si>
  <si>
    <t>HEMATOLOGIE 0327</t>
  </si>
  <si>
    <t>ONCOLOGIE 0270</t>
  </si>
  <si>
    <t>HEMATOLOGIE 0328</t>
  </si>
  <si>
    <t>ONCOLOGIE 0271</t>
  </si>
  <si>
    <t>HEMATOLOGIE 0329</t>
  </si>
  <si>
    <t>ONCOLOGIE 0272</t>
  </si>
  <si>
    <t>HEMATOLOGIE 0330</t>
  </si>
  <si>
    <t>ONCOLOGIE 0273</t>
  </si>
  <si>
    <t>HEMATOLOGIE 0331</t>
  </si>
  <si>
    <t>ONCOLOGIE 0274</t>
  </si>
  <si>
    <t>HEMATOLOGIE 0332</t>
  </si>
  <si>
    <t>ONCOLOGIE 0275</t>
  </si>
  <si>
    <t>HEMATOLOGIE 0333</t>
  </si>
  <si>
    <t>ONCOLOGIE 0276</t>
  </si>
  <si>
    <t>HEMATOLOGIE 0334</t>
  </si>
  <si>
    <t>ONCOLOGIE 0277</t>
  </si>
  <si>
    <t>HEMATOLOGIE 0335</t>
  </si>
  <si>
    <t>ONCOLOGIE 0278</t>
  </si>
  <si>
    <t>HEMATOLOGIE 0336</t>
  </si>
  <si>
    <t>ONCOLOGIE 0279</t>
  </si>
  <si>
    <t>HEMATOLOGIE 0337</t>
  </si>
  <si>
    <t>ONCOLOGIE 0280</t>
  </si>
  <si>
    <t>HEMATOLOGIE 0338</t>
  </si>
  <si>
    <t>ONCOLOGIE 0281</t>
  </si>
  <si>
    <t>HEMATOLOGIE 0339</t>
  </si>
  <si>
    <t>ONCOLOGIE 0282</t>
  </si>
  <si>
    <t>HEMATOLOGIE 0340</t>
  </si>
  <si>
    <t>ONCOLOGIE 0283</t>
  </si>
  <si>
    <t>HEMATOLOGIE 0341</t>
  </si>
  <si>
    <t>ONCOLOGIE 0284</t>
  </si>
  <si>
    <t>HEMATOLOGIE 0342</t>
  </si>
  <si>
    <t>ONCOLOGIE 0285</t>
  </si>
  <si>
    <t>HEMATOLOGIE 0343</t>
  </si>
  <si>
    <t>ONCOLOGIE 0286</t>
  </si>
  <si>
    <t>HEMATOLOGIE 0344</t>
  </si>
  <si>
    <t>ONCOLOGIE 0287</t>
  </si>
  <si>
    <t>HEMATOLOGIE 0345</t>
  </si>
  <si>
    <t>ONCOLOGIE 0288</t>
  </si>
  <si>
    <t>HEMATOLOGIE 0346</t>
  </si>
  <si>
    <t>ONCOLOGIE 0289</t>
  </si>
  <si>
    <t>HEMATOLOGIE 0347</t>
  </si>
  <si>
    <t>ONCOLOGIE 0290</t>
  </si>
  <si>
    <t>HEMATOLOGIE 0348</t>
  </si>
  <si>
    <t>ONCOLOGIE 0291</t>
  </si>
  <si>
    <t>HEMATOLOGIE 0349</t>
  </si>
  <si>
    <t>ONCOLOGIE 0292</t>
  </si>
  <si>
    <t>HEMATOLOGIE 0350</t>
  </si>
  <si>
    <t>ONCOLOGIE 0293</t>
  </si>
  <si>
    <t>HEMATOLOGIE 0351</t>
  </si>
  <si>
    <t>ONCOLOGIE 0294</t>
  </si>
  <si>
    <t>HEMATOLOGIE 0352</t>
  </si>
  <si>
    <t>ONCOLOGIE 0295</t>
  </si>
  <si>
    <t>HEMATOLOGIE 0353</t>
  </si>
  <si>
    <t>ONCOLOGIE 0296</t>
  </si>
  <si>
    <t>HEMATOLOGIE 0354</t>
  </si>
  <si>
    <t>ONCOLOGIE 0297</t>
  </si>
  <si>
    <t>HEMATOLOGIE 0355</t>
  </si>
  <si>
    <t>ONCOLOGIE 0298</t>
  </si>
  <si>
    <t>HEMATOLOGIE 0356</t>
  </si>
  <si>
    <t>ONCOLOGIE 0299</t>
  </si>
  <si>
    <t>HEMATOLOGIE 0357</t>
  </si>
  <si>
    <t>ONCOLOGIE 0300</t>
  </si>
  <si>
    <t>HEMATOLOGIE 0358</t>
  </si>
  <si>
    <t>ONCOLOGIE 0301</t>
  </si>
  <si>
    <t>HEMATOLOGIE 0359</t>
  </si>
  <si>
    <t>ONCOLOGIE 0302</t>
  </si>
  <si>
    <t>HEMATOLOGIE 0360</t>
  </si>
  <si>
    <t>ONCOLOGIE 0303</t>
  </si>
  <si>
    <t>HEMATOLOGIE 0361</t>
  </si>
  <si>
    <t>ONCOLOGIE 0304</t>
  </si>
  <si>
    <t>HEMATOLOGIE 0362</t>
  </si>
  <si>
    <t>ONCOLOGIE 0305</t>
  </si>
  <si>
    <t>HEMATOLOGIE 0363</t>
  </si>
  <si>
    <t>ONCOLOGIE 0306</t>
  </si>
  <si>
    <t>HEMATOLOGIE 0364</t>
  </si>
  <si>
    <t>ONCOLOGIE 0307</t>
  </si>
  <si>
    <t>HEMATOLOGIE 0365</t>
  </si>
  <si>
    <t>ONCOLOGIE 0308</t>
  </si>
  <si>
    <t>HEMATOLOGIE 0366</t>
  </si>
  <si>
    <t>ONCOLOGIE 0309</t>
  </si>
  <si>
    <t>HEMATOLOGIE 0367</t>
  </si>
  <si>
    <t>ONCOLOGIE 0310</t>
  </si>
  <si>
    <t>HEMATOLOGIE 0368</t>
  </si>
  <si>
    <t>ONCOLOGIE 0311</t>
  </si>
  <si>
    <t>HEMATOLOGIE 0369</t>
  </si>
  <si>
    <t>ONCOLOGIE 0312</t>
  </si>
  <si>
    <t>HEMATOLOGIE 0370</t>
  </si>
  <si>
    <t>ONCOLOGIE 0313</t>
  </si>
  <si>
    <t>HEMATOLOGIE 0371</t>
  </si>
  <si>
    <t>ONCOLOGIE 0314</t>
  </si>
  <si>
    <t>HEMATOLOGIE 0372</t>
  </si>
  <si>
    <t>ONCOLOGIE 0315</t>
  </si>
  <si>
    <t>HEMATOLOGIE 0373</t>
  </si>
  <si>
    <t>ONCOLOGIE 0316</t>
  </si>
  <si>
    <t>HEMATOLOGIE 0374</t>
  </si>
  <si>
    <t>ONCOLOGIE 0317</t>
  </si>
  <si>
    <t>HEMATOLOGIE 0375</t>
  </si>
  <si>
    <t>ONCOLOGIE 0318</t>
  </si>
  <si>
    <t>HEMATOLOGIE 0376</t>
  </si>
  <si>
    <t>ONCOLOGIE 0319</t>
  </si>
  <si>
    <t>HEMATOLOGIE 0377</t>
  </si>
  <si>
    <t>ONCOLOGIE 0320</t>
  </si>
  <si>
    <t>HEMATOLOGIE 0378</t>
  </si>
  <si>
    <t>ONCOLOGIE 0321</t>
  </si>
  <si>
    <t>HEMATOLOGIE 0379</t>
  </si>
  <si>
    <t>ONCOLOGIE 0322</t>
  </si>
  <si>
    <t>HEMATOLOGIE 0380</t>
  </si>
  <si>
    <t>ONCOLOGIE 0323</t>
  </si>
  <si>
    <t>HEMATOLOGIE 0381</t>
  </si>
  <si>
    <t>ONCOLOGIE 0324</t>
  </si>
  <si>
    <t>HEMATOLOGIE 0382</t>
  </si>
  <si>
    <t>ONCOLOGIE 0325</t>
  </si>
  <si>
    <t>HEMATOLOGIE 0383</t>
  </si>
  <si>
    <t>ONCOLOGIE 0326</t>
  </si>
  <si>
    <t>HEMATOLOGIE 0384</t>
  </si>
  <si>
    <t>ONCOLOGIE 0327</t>
  </si>
  <si>
    <t>HEMATOLOGIE 0385</t>
  </si>
  <si>
    <t>ONCOLOGIE 0328</t>
  </si>
  <si>
    <t>HEMATOLOGIE 0386</t>
  </si>
  <si>
    <t>ONCOLOGIE 0329</t>
  </si>
  <si>
    <t>HEMATOLOGIE 0387</t>
  </si>
  <si>
    <t>ONCOLOGIE 0330</t>
  </si>
  <si>
    <t>HEMATOLOGIE 0388</t>
  </si>
  <si>
    <t>ONCOLOGIE 0331</t>
  </si>
  <si>
    <t>HEMATOLOGIE 0389</t>
  </si>
  <si>
    <t>ONCOLOGIE 0332</t>
  </si>
  <si>
    <t>HEMATOLOGIE 0390</t>
  </si>
  <si>
    <t>ONCOLOGIE 0333</t>
  </si>
  <si>
    <t>HEMATOLOGIE 0391</t>
  </si>
  <si>
    <t>ONCOLOGIE 0334</t>
  </si>
  <si>
    <t>HEMATOLOGIE 0392</t>
  </si>
  <si>
    <t>ONCOLOGIE 0335</t>
  </si>
  <si>
    <t>HEMATOLOGIE 0393</t>
  </si>
  <si>
    <t>ONCOLOGIE 0336</t>
  </si>
  <si>
    <t>HEMATOLOGIE 0394</t>
  </si>
  <si>
    <t>ONCOLOGIE 0337</t>
  </si>
  <si>
    <t>HEMATOLOGIE 0395</t>
  </si>
  <si>
    <t>ONCOLOGIE 0338</t>
  </si>
  <si>
    <t>HEMATOLOGIE 0396</t>
  </si>
  <si>
    <t>ONCOLOGIE 0339</t>
  </si>
  <si>
    <t>HEMATOLOGIE 0397</t>
  </si>
  <si>
    <t>ONCOLOGIE 0340</t>
  </si>
  <si>
    <t>HEMATOLOGIE 0398</t>
  </si>
  <si>
    <t>ONCOLOGIE 0341</t>
  </si>
  <si>
    <t>HEMATOLOGIE 0399</t>
  </si>
  <si>
    <t>ONCOLOGIE 0342</t>
  </si>
  <si>
    <t>HEMATOLOGIE 0400</t>
  </si>
  <si>
    <t>ONCOLOGIE 0343</t>
  </si>
  <si>
    <t>HEMATOLOGIE 0401</t>
  </si>
  <si>
    <t>ONCOLOGIE 0344</t>
  </si>
  <si>
    <t>HEMATOLOGIE 0402</t>
  </si>
  <si>
    <t>ONCOLOGIE 0345</t>
  </si>
  <si>
    <t>HEMATOLOGIE 0403</t>
  </si>
  <si>
    <t>ONCOLOGIE 0346</t>
  </si>
  <si>
    <t>HEMATOLOGIE 0404</t>
  </si>
  <si>
    <t>ONCOLOGIE 0347</t>
  </si>
  <si>
    <t>HEMATOLOGIE 0405</t>
  </si>
  <si>
    <t>ONCOLOGIE 0348</t>
  </si>
  <si>
    <t>HEMATOLOGIE 0406</t>
  </si>
  <si>
    <t>ONCOLOGIE 0349</t>
  </si>
  <si>
    <t>HEMATOLOGIE 0407</t>
  </si>
  <si>
    <t>ONCOLOGIE 0350</t>
  </si>
  <si>
    <t>HEMATOLOGIE 0408</t>
  </si>
  <si>
    <t>ONCOLOGIE 0351</t>
  </si>
  <si>
    <t>HEMATOLOGIE 0409</t>
  </si>
  <si>
    <t>ONCOLOGIE 0352</t>
  </si>
  <si>
    <t>HEMATOLOGIE 0410</t>
  </si>
  <si>
    <t>ONCOLOGIE 0353</t>
  </si>
  <si>
    <t>HEMATOLOGIE 0411</t>
  </si>
  <si>
    <t>ONCOLOGIE 0354</t>
  </si>
  <si>
    <t>HEMATOLOGIE 0412</t>
  </si>
  <si>
    <t>ONCOLOGIE 0355</t>
  </si>
  <si>
    <t>HEMATOLOGIE 0413</t>
  </si>
  <si>
    <t>ONCOLOGIE 0356</t>
  </si>
  <si>
    <t>HEMATOLOGIE 0414</t>
  </si>
  <si>
    <t>ONCOLOGIE 0357</t>
  </si>
  <si>
    <t>HEMATOLOGIE 0415</t>
  </si>
  <si>
    <t>ONCOLOGIE 0358</t>
  </si>
  <si>
    <t>HEMATOLOGIE 0416</t>
  </si>
  <si>
    <t>ONCOLOGIE 0359</t>
  </si>
  <si>
    <t>HEMATOLOGIE 0417</t>
  </si>
  <si>
    <t>ONCOLOGIE 0360</t>
  </si>
  <si>
    <t>HEMATOLOGIE 0418</t>
  </si>
  <si>
    <t>ONCOLOGIE 0361</t>
  </si>
  <si>
    <t>HEMATOLOGIE 0419</t>
  </si>
  <si>
    <t>ONCOLOGIE 0362</t>
  </si>
  <si>
    <t>HEMATOLOGIE 0420</t>
  </si>
  <si>
    <t>ONCOLOGIE 0363</t>
  </si>
  <si>
    <t>HEMATOLOGIE 0421</t>
  </si>
  <si>
    <t>ONCOLOGIE 0364</t>
  </si>
  <si>
    <t>HEMATOLOGIE 0422</t>
  </si>
  <si>
    <t>ONCOLOGIE 0365</t>
  </si>
  <si>
    <t>HEMATOLOGIE 0423</t>
  </si>
  <si>
    <t>ONCOLOGIE 0366</t>
  </si>
  <si>
    <t>HEMATOLOGIE 0424</t>
  </si>
  <si>
    <t>ONCOLOGIE 0367</t>
  </si>
  <si>
    <t>HEMATOLOGIE 0425</t>
  </si>
  <si>
    <t>ONCOLOGIE 0368</t>
  </si>
  <si>
    <t>HEMATOLOGIE 0426</t>
  </si>
  <si>
    <t>ONCOLOGIE 0369</t>
  </si>
  <si>
    <t>HEMATOLOGIE 0427</t>
  </si>
  <si>
    <t>ONCOLOGIE 0370</t>
  </si>
  <si>
    <t>HEMATOLOGIE 0428</t>
  </si>
  <si>
    <t>ONCOLOGIE 0371</t>
  </si>
  <si>
    <t>HEMATOLOGIE 0429</t>
  </si>
  <si>
    <t>ONCOLOGIE 0372</t>
  </si>
  <si>
    <t>HEMATOLOGIE 0430</t>
  </si>
  <si>
    <t>ONCOLOGIE 0373</t>
  </si>
  <si>
    <t>HEMATOLOGIE 0431</t>
  </si>
  <si>
    <t>ONCOLOGIE 0374</t>
  </si>
  <si>
    <t>HEMATOLOGIE 0432</t>
  </si>
  <si>
    <t>ONCOLOGIE 0375</t>
  </si>
  <si>
    <t>HEMATOLOGIE 0433</t>
  </si>
  <si>
    <t>ONCOLOGIE 0376</t>
  </si>
  <si>
    <t>HEMATOLOGIE 0434</t>
  </si>
  <si>
    <t>ONCOLOGIE 0377</t>
  </si>
  <si>
    <t>HEMATOLOGIE 0435</t>
  </si>
  <si>
    <t>ONCOLOGIE 0378</t>
  </si>
  <si>
    <t>HEMATOLOGIE 0436</t>
  </si>
  <si>
    <t>ONCOLOGIE 0379</t>
  </si>
  <si>
    <t>HEMATOLOGIE 0437</t>
  </si>
  <si>
    <t>ONCOLOGIE 0380</t>
  </si>
  <si>
    <t>HEMATOLOGIE 0438</t>
  </si>
  <si>
    <t>ONCOLOGIE 0381</t>
  </si>
  <si>
    <t>HEMATOLOGIE 0439</t>
  </si>
  <si>
    <t>ONCOLOGIE 0382</t>
  </si>
  <si>
    <t>HEMATOLOGIE 0440</t>
  </si>
  <si>
    <t>ONCOLOGIE 0383</t>
  </si>
  <si>
    <t>HEMATOLOGIE 0441</t>
  </si>
  <si>
    <t>ONCOLOGIE 0384</t>
  </si>
  <si>
    <t>HEMATOLOGIE 0442</t>
  </si>
  <si>
    <t>ONCOLOGIE 0385</t>
  </si>
  <si>
    <t>HEMATOLOGIE 0443</t>
  </si>
  <si>
    <t>ONCOLOGIE 0386</t>
  </si>
  <si>
    <t>HEMATOLOGIE 0444</t>
  </si>
  <si>
    <t>ONCOLOGIE 0387</t>
  </si>
  <si>
    <t>HEMATOLOGIE 0445</t>
  </si>
  <si>
    <t>ONCOLOGIE 0388</t>
  </si>
  <si>
    <t>HEMATOLOGIE 0446</t>
  </si>
  <si>
    <t>ONCOLOGIE 0389</t>
  </si>
  <si>
    <t>HEMATOLOGIE 0447</t>
  </si>
  <si>
    <t>ONCOLOGIE 0390</t>
  </si>
  <si>
    <t>HEMATOLOGIE 0448</t>
  </si>
  <si>
    <t>ONCOLOGIE 0391</t>
  </si>
  <si>
    <t>HEMATOLOGIE 0449</t>
  </si>
  <si>
    <t>ONCOLOGIE 0392</t>
  </si>
  <si>
    <t>HEMATOLOGIE 0450</t>
  </si>
  <si>
    <t>ONCOLOGIE 0393</t>
  </si>
  <si>
    <t>HEMATOLOGIE 0451</t>
  </si>
  <si>
    <t>ONCOLOGIE 0394</t>
  </si>
  <si>
    <t>HEMATOLOGIE 0452</t>
  </si>
  <si>
    <t>ONCOLOGIE 0395</t>
  </si>
  <si>
    <t>HEMATOLOGIE 0453</t>
  </si>
  <si>
    <t>ONCOLOGIE 0396</t>
  </si>
  <si>
    <t>HEMATOLOGIE 0454</t>
  </si>
  <si>
    <t>ONCOLOGIE 0397</t>
  </si>
  <si>
    <t>HEMATOLOGIE 0455</t>
  </si>
  <si>
    <t>ONCOLOGIE 0398</t>
  </si>
  <si>
    <t>HEMATOLOGIE 0456</t>
  </si>
  <si>
    <t>ONCOLOGIE 0399</t>
  </si>
  <si>
    <t>HEMATOLOGIE 0457</t>
  </si>
  <si>
    <t>ONCOLOGIE 0400</t>
  </si>
  <si>
    <t>HEMATOLOGIE 0458</t>
  </si>
  <si>
    <t>ONCOLOGIE 0401</t>
  </si>
  <si>
    <t>HEMATOLOGIE 0459</t>
  </si>
  <si>
    <t>ONCOLOGIE 0402</t>
  </si>
  <si>
    <t>HEMATOLOGIE 0460</t>
  </si>
  <si>
    <t>ONCOLOGIE 0403</t>
  </si>
  <si>
    <t>HEMATOLOGIE 0461</t>
  </si>
  <si>
    <t>ONCOLOGIE 0404</t>
  </si>
  <si>
    <t>HEMATOLOGIE 0462</t>
  </si>
  <si>
    <t>ONCOLOGIE 0405</t>
  </si>
  <si>
    <t>HEMATOLOGIE 0463</t>
  </si>
  <si>
    <t>ONCOLOGIE 0406</t>
  </si>
  <si>
    <t>HEMATOLOGIE 0464</t>
  </si>
  <si>
    <t>ONCOLOGIE 0407</t>
  </si>
  <si>
    <t>HEMATOLOGIE 0465</t>
  </si>
  <si>
    <t>ONCOLOGIE 0408</t>
  </si>
  <si>
    <t>HEMATOLOGIE 0466</t>
  </si>
  <si>
    <t>ONCOLOGIE 0409</t>
  </si>
  <si>
    <t>HEMATOLOGIE 0467</t>
  </si>
  <si>
    <t>ONCOLOGIE 0410</t>
  </si>
  <si>
    <t>HEMATOLOGIE 0468</t>
  </si>
  <si>
    <t>ONCOLOGIE 0411</t>
  </si>
  <si>
    <t>HEMATOLOGIE 0469</t>
  </si>
  <si>
    <t>ONCOLOGIE 0412</t>
  </si>
  <si>
    <t>HEMATOLOGIE 0470</t>
  </si>
  <si>
    <t>ONCOLOGIE 0413</t>
  </si>
  <si>
    <t>HEMATOLOGIE 0471</t>
  </si>
  <si>
    <t>ONCOLOGIE 0414</t>
  </si>
  <si>
    <t>HEMATOLOGIE 0472</t>
  </si>
  <si>
    <t>ONCOLOGIE 0415</t>
  </si>
  <si>
    <t>HEMATOLOGIE 0473</t>
  </si>
  <si>
    <t>ONCOLOGIE 0416</t>
  </si>
  <si>
    <t>HEMATOLOGIE 0474</t>
  </si>
  <si>
    <t>ONCOLOGIE 0417</t>
  </si>
  <si>
    <t>HEMATOLOGIE 0475</t>
  </si>
  <si>
    <t>ONCOLOGIE 0418</t>
  </si>
  <si>
    <t>HEMATOLOGIE 0476</t>
  </si>
  <si>
    <t>ONCOLOGIE 0419</t>
  </si>
  <si>
    <t>HEMATOLOGIE 0477</t>
  </si>
  <si>
    <t>ONCOLOGIE 0420</t>
  </si>
  <si>
    <t>HEMATOLOGIE 0478</t>
  </si>
  <si>
    <t>ONCOLOGIE 0421</t>
  </si>
  <si>
    <t>HEMATOLOGIE 0479</t>
  </si>
  <si>
    <t>ONCOLOGIE 0422</t>
  </si>
  <si>
    <t>HEMATOLOGIE 0480</t>
  </si>
  <si>
    <t>ONCOLOGIE 0423</t>
  </si>
  <si>
    <t>HEMATOLOGIE 0481</t>
  </si>
  <si>
    <t>ONCOLOGIE 0424</t>
  </si>
  <si>
    <t>HEMATOLOGIE 0482</t>
  </si>
  <si>
    <t>ONCOLOGIE 0425</t>
  </si>
  <si>
    <t>HEMATOLOGIE 0483</t>
  </si>
  <si>
    <t>ONCOLOGIE 0426</t>
  </si>
  <si>
    <t>HEMATOLOGIE 0484</t>
  </si>
  <si>
    <t>ONCOLOGIE 0427</t>
  </si>
  <si>
    <t>HEMATOLOGIE 0485</t>
  </si>
  <si>
    <t>ONCOLOGIE 0428</t>
  </si>
  <si>
    <t>HEMATOLOGIE 0486</t>
  </si>
  <si>
    <t>ONCOLOGIE 0429</t>
  </si>
  <si>
    <t>HEMATOLOGIE 0487</t>
  </si>
  <si>
    <t>ONCOLOGIE 0430</t>
  </si>
  <si>
    <t>HEMATOLOGIE 0488</t>
  </si>
  <si>
    <t>ONCOLOGIE 0431</t>
  </si>
  <si>
    <t>HEMATOLOGIE 0489</t>
  </si>
  <si>
    <t>ONCOLOGIE 0432</t>
  </si>
  <si>
    <t>HEMATOLOGIE 0490</t>
  </si>
  <si>
    <t>ONCOLOGIE 0433</t>
  </si>
  <si>
    <t>HEMATOLOGIE 0491</t>
  </si>
  <si>
    <t>ONCOLOGIE 0434</t>
  </si>
  <si>
    <t>HEMATOLOGIE 0492</t>
  </si>
  <si>
    <t>ONCOLOGIE 0435</t>
  </si>
  <si>
    <t>HEMATOLOGIE 0493</t>
  </si>
  <si>
    <t>ONCOLOGIE 0436</t>
  </si>
  <si>
    <t>HEMATOLOGIE 0494</t>
  </si>
  <si>
    <t>ONCOLOGIE 0437</t>
  </si>
  <si>
    <t>HEMATOLOGIE 0495</t>
  </si>
  <si>
    <t>ONCOLOGIE 0438</t>
  </si>
  <si>
    <t>HEMATOLOGIE 0496</t>
  </si>
  <si>
    <t>ONCOLOGIE 0439</t>
  </si>
  <si>
    <t>HEMATOLOGIE 0497</t>
  </si>
  <si>
    <t>ONCOLOGIE 0440</t>
  </si>
  <si>
    <t>HEMATOLOGIE 0498</t>
  </si>
  <si>
    <t>ONCOLOGIE 0441</t>
  </si>
  <si>
    <t>HEMATOLOGIE 0499</t>
  </si>
  <si>
    <t>ONCOLOGIE 0442</t>
  </si>
  <si>
    <t>HEMATOLOGIE 0500</t>
  </si>
  <si>
    <t>ONCOLOGIE 0443</t>
  </si>
  <si>
    <t>HEMATOLOGIE 0501</t>
  </si>
  <si>
    <t>ONCOLOGIE 0444</t>
  </si>
  <si>
    <t>HEMATOLOGIE 0502</t>
  </si>
  <si>
    <t>ONCOLOGIE 0445</t>
  </si>
  <si>
    <t>HEMATOLOGIE 0503</t>
  </si>
  <si>
    <t>ONCOLOGIE 0446</t>
  </si>
  <si>
    <t>HEMATOLOGIE 0504</t>
  </si>
  <si>
    <t>ONCOLOGIE 0447</t>
  </si>
  <si>
    <t>HEMATOLOGIE 0505</t>
  </si>
  <si>
    <t>ONCOLOGIE 0448</t>
  </si>
  <si>
    <t>HEMATOLOGIE 0506</t>
  </si>
  <si>
    <t>ONCOLOGIE 0449</t>
  </si>
  <si>
    <t>HEMATOLOGIE 0507</t>
  </si>
  <si>
    <t>ONCOLOGIE 0450</t>
  </si>
  <si>
    <t>HEMATOLOGIE 0508</t>
  </si>
  <si>
    <t>ONCOLOGIE 0451</t>
  </si>
  <si>
    <t>HEMATOLOGIE 0509</t>
  </si>
  <si>
    <t>ONCOLOGIE 0452</t>
  </si>
  <si>
    <t>HEMATOLOGIE 0510</t>
  </si>
  <si>
    <t>ONCOLOGIE 0453</t>
  </si>
  <si>
    <t>HEMATOLOGIE 0511</t>
  </si>
  <si>
    <t>ONCOLOGIE 0454</t>
  </si>
  <si>
    <t>HEMATOLOGIE 0512</t>
  </si>
  <si>
    <t>ONCOLOGIE 0455</t>
  </si>
  <si>
    <t>HEMATOLOGIE 0513</t>
  </si>
  <si>
    <t>ONCOLOGIE 0456</t>
  </si>
  <si>
    <t>HEMATOLOGIE 0514</t>
  </si>
  <si>
    <t>ONCOLOGIE 0457</t>
  </si>
  <si>
    <t>HEMATOLOGIE 0515</t>
  </si>
  <si>
    <t>ONCOLOGIE 0458</t>
  </si>
  <si>
    <t>HEMATOLOGIE 0516</t>
  </si>
  <si>
    <t>ONCOLOGIE 0459</t>
  </si>
  <si>
    <t>HEMATOLOGIE 0517</t>
  </si>
  <si>
    <t>ONCOLOGIE 0460</t>
  </si>
  <si>
    <t>HEMATOLOGIE 0518</t>
  </si>
  <si>
    <t>ONCOLOGIE 0461</t>
  </si>
  <si>
    <t>HEMATOLOGIE 0519</t>
  </si>
  <si>
    <t>ONCOLOGIE 0462</t>
  </si>
  <si>
    <t>HEMATOLOGIE 0520</t>
  </si>
  <si>
    <t>ONCOLOGIE 0463</t>
  </si>
  <si>
    <t>HEMATOLOGIE 0521</t>
  </si>
  <si>
    <t>ONCOLOGIE 0464</t>
  </si>
  <si>
    <t>HEMATOLOGIE 0522</t>
  </si>
  <si>
    <t>ONCOLOGIE 0465</t>
  </si>
  <si>
    <t>HEMATOLOGIE 0523</t>
  </si>
  <si>
    <t>ONCOLOGIE 0466</t>
  </si>
  <si>
    <t>HEMATOLOGIE 0524</t>
  </si>
  <si>
    <t>ONCOLOGIE 0467</t>
  </si>
  <si>
    <t>HEMATOLOGIE 0525</t>
  </si>
  <si>
    <t>ONCOLOGIE 0468</t>
  </si>
  <si>
    <t>HEMATOLOGIE 0526</t>
  </si>
  <si>
    <t>ONCOLOGIE 0469</t>
  </si>
  <si>
    <t>HEMATOLOGIE 0527</t>
  </si>
  <si>
    <t>ONCOLOGIE 0470</t>
  </si>
  <si>
    <t>HEMATOLOGIE 0528</t>
  </si>
  <si>
    <t>ONCOLOGIE 0471</t>
  </si>
  <si>
    <t>HEMATOLOGIE 0529</t>
  </si>
  <si>
    <t>ONCOLOGIE 0472</t>
  </si>
  <si>
    <t>HEMATOLOGIE 0530</t>
  </si>
  <si>
    <t>ONCOLOGIE 0473</t>
  </si>
  <si>
    <t>HEMATOLOGIE 0531</t>
  </si>
  <si>
    <t>ONCOLOGIE 0474</t>
  </si>
  <si>
    <t>HEMATOLOGIE 0532</t>
  </si>
  <si>
    <t>ONCOLOGIE 0475</t>
  </si>
  <si>
    <t>HEMATOLOGIE 0533</t>
  </si>
  <si>
    <t>ONCOLOGIE 0476</t>
  </si>
  <si>
    <t>HEMATOLOGIE 0534</t>
  </si>
  <si>
    <t>ONCOLOGIE 0477</t>
  </si>
  <si>
    <t>HEMATOLOGIE 0535</t>
  </si>
  <si>
    <t>ONCOLOGIE 0478</t>
  </si>
  <si>
    <t>HEMATOLOGIE 0536</t>
  </si>
  <si>
    <t>ONCOLOGIE 0479</t>
  </si>
  <si>
    <t>HEMATOLOGIE 0537</t>
  </si>
  <si>
    <t>ONCOLOGIE 0480</t>
  </si>
  <si>
    <t>HEMATOLOGIE 0538</t>
  </si>
  <si>
    <t>ONCOLOGIE 0481</t>
  </si>
  <si>
    <t>HEMATOLOGIE 0539</t>
  </si>
  <si>
    <t>ONCOLOGIE 0482</t>
  </si>
  <si>
    <t>HEMATOLOGIE 0540</t>
  </si>
  <si>
    <t>ONCOLOGIE 0483</t>
  </si>
  <si>
    <t>HEMATOLOGIE 0541</t>
  </si>
  <si>
    <t>ONCOLOGIE 0484</t>
  </si>
  <si>
    <t>HEMATOLOGIE 0542</t>
  </si>
  <si>
    <t>ONCOLOGIE 0485</t>
  </si>
  <si>
    <t>HEMATOLOGIE 0543</t>
  </si>
  <si>
    <t>ONCOLOGIE 0486</t>
  </si>
  <si>
    <t>HEMATOLOGIE 0544</t>
  </si>
  <si>
    <t>ONCOLOGIE 0487</t>
  </si>
  <si>
    <t>HEMATOLOGIE 0545</t>
  </si>
  <si>
    <t>ONCOLOGIE 0488</t>
  </si>
  <si>
    <t>HEMATOLOGIE 0546</t>
  </si>
  <si>
    <t>ONCOLOGIE 0489</t>
  </si>
  <si>
    <t>HEMATOLOGIE 0547</t>
  </si>
  <si>
    <t>ONCOLOGIE 0490</t>
  </si>
  <si>
    <t>HEMATOLOGIE 0548</t>
  </si>
  <si>
    <t>ONCOLOGIE 0491</t>
  </si>
  <si>
    <t>HEMATOLOGIE 0549</t>
  </si>
  <si>
    <t>ONCOLOGIE 0492</t>
  </si>
  <si>
    <t>HEMATOLOGIE 0550</t>
  </si>
  <si>
    <t>ONCOLOGIE 0493</t>
  </si>
  <si>
    <t>HEMATOLOGIE 0551</t>
  </si>
  <si>
    <t>ONCOLOGIE 0494</t>
  </si>
  <si>
    <t>HEMATOLOGIE 0552</t>
  </si>
  <si>
    <t>ONCOLOGIE 0495</t>
  </si>
  <si>
    <t>HEMATOLOGIE 0553</t>
  </si>
  <si>
    <t>ONCOLOGIE 0496</t>
  </si>
  <si>
    <t>HEMATOLOGIE 0554</t>
  </si>
  <si>
    <t>ONCOLOGIE 0497</t>
  </si>
  <si>
    <t>HEMATOLOGIE 0555</t>
  </si>
  <si>
    <t>ONCOLOGIE 0498</t>
  </si>
  <si>
    <t>HEMATOLOGIE 0556</t>
  </si>
  <si>
    <t>ONCOLOGIE 0499</t>
  </si>
  <si>
    <t>HEMATOLOGIE 0557</t>
  </si>
  <si>
    <t>ONCOLOGIE 0500</t>
  </si>
  <si>
    <t>HEMATOLOGIE 0558</t>
  </si>
  <si>
    <t>ONCOLOGIE 0501</t>
  </si>
  <si>
    <t>HEMATOLOGIE 0559</t>
  </si>
  <si>
    <t>ONCOLOGIE 0502</t>
  </si>
  <si>
    <t>HEMATOLOGIE 0560</t>
  </si>
  <si>
    <t>ONCOLOGIE 0503</t>
  </si>
  <si>
    <t>HEMATOLOGIE 0561</t>
  </si>
  <si>
    <t>ONCOLOGIE 0504</t>
  </si>
  <si>
    <t>HEMATOLOGIE 0562</t>
  </si>
  <si>
    <t>ONCOLOGIE 0505</t>
  </si>
  <si>
    <t>HEMATOLOGIE 0563</t>
  </si>
  <si>
    <t>ONCOLOGIE 0506</t>
  </si>
  <si>
    <t>HEMATOLOGIE 0564</t>
  </si>
  <si>
    <t>ONCOLOGIE 0507</t>
  </si>
  <si>
    <t>HEMATOLOGIE 0565</t>
  </si>
  <si>
    <t>ONCOLOGIE 0508</t>
  </si>
  <si>
    <t>HEMATOLOGIE 0566</t>
  </si>
  <si>
    <t>ONCOLOGIE 0509</t>
  </si>
  <si>
    <t>HEMATOLOGIE 0567</t>
  </si>
  <si>
    <t>ONCOLOGIE 0510</t>
  </si>
  <si>
    <t>HEMATOLOGIE 0568</t>
  </si>
  <si>
    <t>ONCOLOGIE 0511</t>
  </si>
  <si>
    <t>HEMATOLOGIE 0569</t>
  </si>
  <si>
    <t>ONCOLOGIE 0512</t>
  </si>
  <si>
    <t>HEMATOLOGIE 0570</t>
  </si>
  <si>
    <t>ONCOLOGIE 0513</t>
  </si>
  <si>
    <t>HEMATOLOGIE 0571</t>
  </si>
  <si>
    <t>ONCOLOGIE 0514</t>
  </si>
  <si>
    <t>HEMATOLOGIE 0572</t>
  </si>
  <si>
    <t>ONCOLOGIE 0515</t>
  </si>
  <si>
    <t>HEMATOLOGIE 0573</t>
  </si>
  <si>
    <t>ONCOLOGIE 0516</t>
  </si>
  <si>
    <t>HEMATOLOGIE 0574</t>
  </si>
  <si>
    <t>ONCOLOGIE 0517</t>
  </si>
  <si>
    <t>HEMATOLOGIE 0575</t>
  </si>
  <si>
    <t>ONCOLOGIE 0518</t>
  </si>
  <si>
    <t>HEMATOLOGIE 0576</t>
  </si>
  <si>
    <t>ONCOLOGIE 0519</t>
  </si>
  <si>
    <t>HEMATOLOGIE 0577</t>
  </si>
  <si>
    <t>ONCOLOGIE 0520</t>
  </si>
  <si>
    <t>HEMATOLOGIE 0578</t>
  </si>
  <si>
    <t>ONCOLOGIE 0521</t>
  </si>
  <si>
    <t>INFORMATIONS GENERALES "CONSOLE DE DISPENSATION"</t>
  </si>
  <si>
    <t>Convalescence 1000</t>
  </si>
  <si>
    <t>Convalescence 1001</t>
  </si>
  <si>
    <t>Convalescence 1002</t>
  </si>
  <si>
    <t>Convalescence 1003</t>
  </si>
  <si>
    <t>Convalescence 1004</t>
  </si>
  <si>
    <t>Convalescence 1005</t>
  </si>
  <si>
    <t>Convalescence 1006</t>
  </si>
  <si>
    <t>Convalescence 1007</t>
  </si>
  <si>
    <t>Convalescence 1008</t>
  </si>
  <si>
    <t>Convalescence 1009</t>
  </si>
  <si>
    <t>Convalescence 1010</t>
  </si>
  <si>
    <t>Convalescence 1011</t>
  </si>
  <si>
    <t>Convalescence 1012</t>
  </si>
  <si>
    <t>Convalescence 1013</t>
  </si>
  <si>
    <t>Convalescence 1014</t>
  </si>
  <si>
    <t>Convalescence 1015</t>
  </si>
  <si>
    <t>Convalescence 1016</t>
  </si>
  <si>
    <t>Convalescence 1017</t>
  </si>
  <si>
    <t>Convalescence 1018</t>
  </si>
  <si>
    <t>Convalescence 1019</t>
  </si>
  <si>
    <t>Convalescence 1020</t>
  </si>
  <si>
    <t>Convalescence 1021</t>
  </si>
  <si>
    <t>Convalescence 1022</t>
  </si>
  <si>
    <t>Convalescence 1023</t>
  </si>
  <si>
    <t>Convalescence 1024</t>
  </si>
  <si>
    <t>Convalescence 1025</t>
  </si>
  <si>
    <t>Convalescence 1026</t>
  </si>
  <si>
    <t>Convalescence 1027</t>
  </si>
  <si>
    <t>Convalescence 1028</t>
  </si>
  <si>
    <t>Convalescence 1029</t>
  </si>
  <si>
    <t>Convalescence 1030</t>
  </si>
  <si>
    <t>Convalescence 1031</t>
  </si>
  <si>
    <t>Convalescence 1032</t>
  </si>
  <si>
    <t>Convalescence 1033</t>
  </si>
  <si>
    <t>Convalescence 1034</t>
  </si>
  <si>
    <t>Convalescence 1035</t>
  </si>
  <si>
    <t>Convalescence 1036</t>
  </si>
  <si>
    <t>Convalescence 1037</t>
  </si>
  <si>
    <t>Convalescence 1038</t>
  </si>
  <si>
    <t>Convalescence 1039</t>
  </si>
  <si>
    <t>Convalescence 1040</t>
  </si>
  <si>
    <t>Convalescence 1041</t>
  </si>
  <si>
    <t>Convalescence 1042</t>
  </si>
  <si>
    <t>Convalescence 1043</t>
  </si>
  <si>
    <t>Convalescence 1044</t>
  </si>
  <si>
    <t>Convalescence 1045</t>
  </si>
  <si>
    <t>Convalescence 1046</t>
  </si>
  <si>
    <t>Convalescence 1047</t>
  </si>
  <si>
    <t>Convalescence 1048</t>
  </si>
  <si>
    <t>Convalescence 1049</t>
  </si>
  <si>
    <t>Convalescence 1050</t>
  </si>
  <si>
    <t>Convalescence 1051</t>
  </si>
  <si>
    <t>Convalescence 1052</t>
  </si>
  <si>
    <t>Convalescence 1053</t>
  </si>
  <si>
    <t>Convalescence 1054</t>
  </si>
  <si>
    <t>Convalescence 1055</t>
  </si>
  <si>
    <t>Convalescence 1056</t>
  </si>
  <si>
    <t>Convalescence 1057</t>
  </si>
  <si>
    <t>Convalescence 1058</t>
  </si>
  <si>
    <t>Convalescence 1059</t>
  </si>
  <si>
    <t>Convalescence 1060</t>
  </si>
  <si>
    <t>Convalescence 1061</t>
  </si>
  <si>
    <t>Convalescence 1062</t>
  </si>
  <si>
    <t>Convalescence 1063</t>
  </si>
  <si>
    <t>Convalescence 1064</t>
  </si>
  <si>
    <t>Convalescence 1065</t>
  </si>
  <si>
    <t>Convalescence 1066</t>
  </si>
  <si>
    <t>Convalescence 1067</t>
  </si>
  <si>
    <t>Convalescence 1068</t>
  </si>
  <si>
    <t>Convalescence 1069</t>
  </si>
  <si>
    <t>Convalescence 1070</t>
  </si>
  <si>
    <t>Convalescence 1071</t>
  </si>
  <si>
    <t>Convalescence 1072</t>
  </si>
  <si>
    <t>Convalescence 1073</t>
  </si>
  <si>
    <t>Convalescence 1074</t>
  </si>
  <si>
    <t>Convalescence 1075</t>
  </si>
  <si>
    <t>Convalescence 1076</t>
  </si>
  <si>
    <t>Convalescence 1077</t>
  </si>
  <si>
    <t>Convalescence 1078</t>
  </si>
  <si>
    <t>Convalescence 1079</t>
  </si>
  <si>
    <t>Convalescence 1080</t>
  </si>
  <si>
    <t>Convalescence 1081</t>
  </si>
  <si>
    <t>Convalescence 1082</t>
  </si>
  <si>
    <t>Convalescence 1083</t>
  </si>
  <si>
    <t>Convalescence 1084</t>
  </si>
  <si>
    <t>Convalescence 1085</t>
  </si>
  <si>
    <t>Convalescence 1086</t>
  </si>
  <si>
    <t>Convalescence 1087</t>
  </si>
  <si>
    <t>Convalescence 1088</t>
  </si>
  <si>
    <t>Convalescence 1089</t>
  </si>
  <si>
    <t>Convalescence 1090</t>
  </si>
  <si>
    <t>Convalescence 1091</t>
  </si>
  <si>
    <t>Convalescence 1092</t>
  </si>
  <si>
    <t>Convalescence 1093</t>
  </si>
  <si>
    <t>Convalescence 1094</t>
  </si>
  <si>
    <t>Convalescence 1095</t>
  </si>
  <si>
    <t>Convalescence 1096</t>
  </si>
  <si>
    <t>Convalescence 1097</t>
  </si>
  <si>
    <t>Convalescence 1098</t>
  </si>
  <si>
    <t>Convalescence 1099</t>
  </si>
  <si>
    <t>Convalescence 1100</t>
  </si>
  <si>
    <t>Convalescence 1101</t>
  </si>
  <si>
    <t>Convalescence 1102</t>
  </si>
  <si>
    <t>Convalescence 1103</t>
  </si>
  <si>
    <t>Convalescence 1104</t>
  </si>
  <si>
    <t>Convalescence 1105</t>
  </si>
  <si>
    <t>Convalescence 1106</t>
  </si>
  <si>
    <t>Convalescence 1107</t>
  </si>
  <si>
    <t>Convalescence 1108</t>
  </si>
  <si>
    <t>Convalescence 1109</t>
  </si>
  <si>
    <t>Convalescence 1110</t>
  </si>
  <si>
    <t>Convalescence 1111</t>
  </si>
  <si>
    <t>Convalescence 1112</t>
  </si>
  <si>
    <t>Convalescence 1113</t>
  </si>
  <si>
    <t>Convalescence 1114</t>
  </si>
  <si>
    <t>Convalescence 1115</t>
  </si>
  <si>
    <t>Convalescence 1116</t>
  </si>
  <si>
    <t>Convalescence 1117</t>
  </si>
  <si>
    <t>Convalescence 1118</t>
  </si>
  <si>
    <t>Convalescence 1119</t>
  </si>
  <si>
    <t>Convalescence 1120</t>
  </si>
  <si>
    <t>Convalescence 1121</t>
  </si>
  <si>
    <t>Convalescence 1122</t>
  </si>
  <si>
    <t>Convalescence 1123</t>
  </si>
  <si>
    <t>Convalescence 1124</t>
  </si>
  <si>
    <t>Convalescence 1125</t>
  </si>
  <si>
    <t>Convalescence 1126</t>
  </si>
  <si>
    <t>Convalescence 1127</t>
  </si>
  <si>
    <t>Convalescence 1128</t>
  </si>
  <si>
    <t>Convalescence 1129</t>
  </si>
  <si>
    <t>Convalescence 1130</t>
  </si>
  <si>
    <t>Convalescence 1131</t>
  </si>
  <si>
    <t>Convalescence 1132</t>
  </si>
  <si>
    <t>Convalescence 1133</t>
  </si>
  <si>
    <t>Convalescence 1134</t>
  </si>
  <si>
    <t>Convalescence 1135</t>
  </si>
  <si>
    <t>Convalescence 1136</t>
  </si>
  <si>
    <t>Convalescence 1137</t>
  </si>
  <si>
    <t>Convalescence 1138</t>
  </si>
  <si>
    <t>Convalescence 1139</t>
  </si>
  <si>
    <t>Convalescence 1140</t>
  </si>
  <si>
    <t>Convalescence 1141</t>
  </si>
  <si>
    <t>Convalescence 1142</t>
  </si>
  <si>
    <t>Convalescence 1143</t>
  </si>
  <si>
    <t>Convalescence 1144</t>
  </si>
  <si>
    <t>Convalescence 1145</t>
  </si>
  <si>
    <t>Convalescence 1146</t>
  </si>
  <si>
    <t>Convalescence 1147</t>
  </si>
  <si>
    <t>Convalescence 1148</t>
  </si>
  <si>
    <t>Convalescence 1149</t>
  </si>
  <si>
    <t>Convalescence 1150</t>
  </si>
  <si>
    <t>Convalescence 1151</t>
  </si>
  <si>
    <t>Convalescence 1152</t>
  </si>
  <si>
    <t>Convalescence 1153</t>
  </si>
  <si>
    <t>Convalescence 1154</t>
  </si>
  <si>
    <t>Convalescence 1155</t>
  </si>
  <si>
    <t>Convalescence 1156</t>
  </si>
  <si>
    <t>Convalescence 1157</t>
  </si>
  <si>
    <t>Convalescence 1158</t>
  </si>
  <si>
    <t>Convalescence 1159</t>
  </si>
  <si>
    <t>Convalescence 1160</t>
  </si>
  <si>
    <t>Convalescence 1161</t>
  </si>
  <si>
    <t>Convalescence 1162</t>
  </si>
  <si>
    <t>Convalescence 1163</t>
  </si>
  <si>
    <t>Convalescence 1164</t>
  </si>
  <si>
    <t>Convalescence 1165</t>
  </si>
  <si>
    <t>Convalescence 1166</t>
  </si>
  <si>
    <t>Convalescence 1167</t>
  </si>
  <si>
    <t>Convalescence 1168</t>
  </si>
  <si>
    <t>Convalescence 1169</t>
  </si>
  <si>
    <t>Convalescence 1170</t>
  </si>
  <si>
    <t>Convalescence 1171</t>
  </si>
  <si>
    <t>Convalescence 1172</t>
  </si>
  <si>
    <t>Convalescence 1173</t>
  </si>
  <si>
    <t>Convalescence 1174</t>
  </si>
  <si>
    <t>Convalescence 1175</t>
  </si>
  <si>
    <t>Convalescence 1176</t>
  </si>
  <si>
    <t>Convalescence 1177</t>
  </si>
  <si>
    <t>Convalescence 1178</t>
  </si>
  <si>
    <t>Convalescence 1179</t>
  </si>
  <si>
    <t>Convalescence 1180</t>
  </si>
  <si>
    <t>Convalescence 1181</t>
  </si>
  <si>
    <t>Convalescence 1182</t>
  </si>
  <si>
    <t>Convalescence 1183</t>
  </si>
  <si>
    <t>Convalescence 1184</t>
  </si>
  <si>
    <t>Convalescence 1185</t>
  </si>
  <si>
    <t>Convalescence 1186</t>
  </si>
  <si>
    <t>Convalescence 1187</t>
  </si>
  <si>
    <t>Convalescence 1188</t>
  </si>
  <si>
    <t>Convalescence 1189</t>
  </si>
  <si>
    <t>Convalescence 1190</t>
  </si>
  <si>
    <t>Convalescence 1191</t>
  </si>
  <si>
    <t>Convalescence 1192</t>
  </si>
  <si>
    <t>Convalescence 1193</t>
  </si>
  <si>
    <t>Convalescence 1194</t>
  </si>
  <si>
    <t>Convalescence 1195</t>
  </si>
  <si>
    <t>Convalescence 1196</t>
  </si>
  <si>
    <t>Convalescence 1197</t>
  </si>
  <si>
    <t>Convalescence 1198</t>
  </si>
  <si>
    <t>Convalescence 1199</t>
  </si>
  <si>
    <t>Convalescence 1200</t>
  </si>
  <si>
    <t>Convalescence 1201</t>
  </si>
  <si>
    <t>Convalescence 1202</t>
  </si>
  <si>
    <t>Convalescence 1203</t>
  </si>
  <si>
    <t>Convalescence 1204</t>
  </si>
  <si>
    <t>Convalescence 1205</t>
  </si>
  <si>
    <t>Convalescence 1206</t>
  </si>
  <si>
    <t>Convalescence 1207</t>
  </si>
  <si>
    <t>Convalescence 1208</t>
  </si>
  <si>
    <t>Convalescence 1209</t>
  </si>
  <si>
    <t>Convalescence 1210</t>
  </si>
  <si>
    <t>Convalescence 1211</t>
  </si>
  <si>
    <t>Convalescence 1212</t>
  </si>
  <si>
    <t>Convalescence 1213</t>
  </si>
  <si>
    <t>Convalescence 1214</t>
  </si>
  <si>
    <t>Convalescence 1215</t>
  </si>
  <si>
    <t>Convalescence 1216</t>
  </si>
  <si>
    <t>Convalescence 1217</t>
  </si>
  <si>
    <t>Convalescence 1218</t>
  </si>
  <si>
    <t>Convalescence 1219</t>
  </si>
  <si>
    <t>Convalescence 1220</t>
  </si>
  <si>
    <t>Convalescence 1221</t>
  </si>
  <si>
    <t>Convalescence 1222</t>
  </si>
  <si>
    <t>Convalescence 1223</t>
  </si>
  <si>
    <t>Convalescence 1224</t>
  </si>
  <si>
    <t>Convalescence 1225</t>
  </si>
  <si>
    <t>Convalescence 1226</t>
  </si>
  <si>
    <t>Convalescence 1227</t>
  </si>
  <si>
    <t>Convalescence 1228</t>
  </si>
  <si>
    <t>Convalescence 1229</t>
  </si>
  <si>
    <t>Convalescence 1230</t>
  </si>
  <si>
    <t>Convalescence 1231</t>
  </si>
  <si>
    <t>Convalescence 1232</t>
  </si>
  <si>
    <t>Convalescence 1233</t>
  </si>
  <si>
    <t>Convalescence 1234</t>
  </si>
  <si>
    <t>Convalescence 1235</t>
  </si>
  <si>
    <t>Convalescence 1236</t>
  </si>
  <si>
    <t>Convalescence 1237</t>
  </si>
  <si>
    <t>Convalescence 1238</t>
  </si>
  <si>
    <t>Convalescence 1239</t>
  </si>
  <si>
    <t>Convalescence 1240</t>
  </si>
  <si>
    <t>Convalescence 1241</t>
  </si>
  <si>
    <t>Convalescence 1242</t>
  </si>
  <si>
    <t>Convalescence 1243</t>
  </si>
  <si>
    <t>Convalescence 1244</t>
  </si>
  <si>
    <t>Convalescence 1245</t>
  </si>
  <si>
    <t>Convalescence 1246</t>
  </si>
  <si>
    <t>Convalescence 1247</t>
  </si>
  <si>
    <t>Convalescence 1248</t>
  </si>
  <si>
    <t>Convalescence 1249</t>
  </si>
  <si>
    <t>Convalescence 1250</t>
  </si>
  <si>
    <t>Convalescence 1251</t>
  </si>
  <si>
    <t>Convalescence 1252</t>
  </si>
  <si>
    <t>Convalescence 1253</t>
  </si>
  <si>
    <t>Convalescence 1254</t>
  </si>
  <si>
    <t>Convalescence 1255</t>
  </si>
  <si>
    <t>Convalescence 1256</t>
  </si>
  <si>
    <t>Convalescence 1257</t>
  </si>
  <si>
    <t>Convalescence 1258</t>
  </si>
  <si>
    <t>Convalescence 1259</t>
  </si>
  <si>
    <t>Convalescence 1260</t>
  </si>
  <si>
    <t>Convalescence 1261</t>
  </si>
  <si>
    <t>Convalescence 1262</t>
  </si>
  <si>
    <t>Convalescence 1263</t>
  </si>
  <si>
    <t>Convalescence 1264</t>
  </si>
  <si>
    <t>Convalescence 1265</t>
  </si>
  <si>
    <t>Convalescence 1266</t>
  </si>
  <si>
    <t>Convalescence 1267</t>
  </si>
  <si>
    <t>Convalescence 1268</t>
  </si>
  <si>
    <t>Convalescence 1269</t>
  </si>
  <si>
    <t>Convalescence 1270</t>
  </si>
  <si>
    <t>Convalescence 1271</t>
  </si>
  <si>
    <t>Convalescence 1272</t>
  </si>
  <si>
    <t>Convalescence 1273</t>
  </si>
  <si>
    <t>Convalescence 1274</t>
  </si>
  <si>
    <t>Convalescence 1275</t>
  </si>
  <si>
    <t>Convalescence 1276</t>
  </si>
  <si>
    <t>Convalescence 1277</t>
  </si>
  <si>
    <t>Convalescence 1278</t>
  </si>
  <si>
    <t>Convalescence 1279</t>
  </si>
  <si>
    <t>Convalescence 1280</t>
  </si>
  <si>
    <t>Convalescence 1281</t>
  </si>
  <si>
    <t>Convalescence 1282</t>
  </si>
  <si>
    <t>Convalescence 1283</t>
  </si>
  <si>
    <t>Convalescence 1284</t>
  </si>
  <si>
    <t>Convalescence 1285</t>
  </si>
  <si>
    <t>Convalescence 1286</t>
  </si>
  <si>
    <t>Convalescence 1287</t>
  </si>
  <si>
    <t>Convalescence 1288</t>
  </si>
  <si>
    <t>Convalescence 1289</t>
  </si>
  <si>
    <t>Convalescence 1290</t>
  </si>
  <si>
    <t>Convalescence 1291</t>
  </si>
  <si>
    <t>Convalescence 1292</t>
  </si>
  <si>
    <t>Convalescence 1293</t>
  </si>
  <si>
    <t>Convalescence 1294</t>
  </si>
  <si>
    <t>Convalescence 1295</t>
  </si>
  <si>
    <t>Convalescence 1296</t>
  </si>
  <si>
    <t>Convalescence 1297</t>
  </si>
  <si>
    <t>Convalescence 1298</t>
  </si>
  <si>
    <t>Convalescence 1299</t>
  </si>
  <si>
    <t>Convalescence 1300</t>
  </si>
  <si>
    <t>Convalescence 1301</t>
  </si>
  <si>
    <t>Convalescence 1302</t>
  </si>
  <si>
    <t>Convalescence 1303</t>
  </si>
  <si>
    <t>Convalescence 1304</t>
  </si>
  <si>
    <t>Convalescence 1305</t>
  </si>
  <si>
    <t>Convalescence 1306</t>
  </si>
  <si>
    <t>Convalescence 1307</t>
  </si>
  <si>
    <t>Convalescence 1308</t>
  </si>
  <si>
    <t>Convalescence 1309</t>
  </si>
  <si>
    <t>Convalescence 1310</t>
  </si>
  <si>
    <t>Convalescence 1311</t>
  </si>
  <si>
    <t>Convalescence 1312</t>
  </si>
  <si>
    <t>Convalescence 1313</t>
  </si>
  <si>
    <t>Convalescence 1314</t>
  </si>
  <si>
    <t>Convalescence 1315</t>
  </si>
  <si>
    <t>Convalescence 1316</t>
  </si>
  <si>
    <t>Convalescence 1317</t>
  </si>
  <si>
    <t>Convalescence 1318</t>
  </si>
  <si>
    <t>Convalescence 1319</t>
  </si>
  <si>
    <t>Convalescence 1320</t>
  </si>
  <si>
    <t>Convalescence 1321</t>
  </si>
  <si>
    <t>Convalescence 1322</t>
  </si>
  <si>
    <t>Convalescence 1323</t>
  </si>
  <si>
    <t>Convalescence 1324</t>
  </si>
  <si>
    <t>Convalescence 1325</t>
  </si>
  <si>
    <t>Convalescence 1326</t>
  </si>
  <si>
    <t>Convalescence 1327</t>
  </si>
  <si>
    <t>Convalescence 1328</t>
  </si>
  <si>
    <t>Convalescence 1329</t>
  </si>
  <si>
    <t>Convalescence 1330</t>
  </si>
  <si>
    <t>Convalescence 1331</t>
  </si>
  <si>
    <t>Convalescence 1332</t>
  </si>
  <si>
    <t>Convalescence 1333</t>
  </si>
  <si>
    <t>Convalescence 1334</t>
  </si>
  <si>
    <t>Convalescence 1335</t>
  </si>
  <si>
    <t>Convalescence 1336</t>
  </si>
  <si>
    <t>Convalescence 1337</t>
  </si>
  <si>
    <t>Convalescence 1338</t>
  </si>
  <si>
    <t>Convalescence 1339</t>
  </si>
  <si>
    <t>Convalescence 1340</t>
  </si>
  <si>
    <t>Convalescence 1341</t>
  </si>
  <si>
    <t>Convalescence 1342</t>
  </si>
  <si>
    <t>Convalescence 1343</t>
  </si>
  <si>
    <t>Convalescence 1344</t>
  </si>
  <si>
    <t>Convalescence 1345</t>
  </si>
  <si>
    <t>Convalescence 1346</t>
  </si>
  <si>
    <t>Convalescence 1347</t>
  </si>
  <si>
    <t>Convalescence 1348</t>
  </si>
  <si>
    <t>Convalescence 1349</t>
  </si>
  <si>
    <t>Convalescence 1350</t>
  </si>
  <si>
    <t>Convalescence 1351</t>
  </si>
  <si>
    <t>Convalescence 1352</t>
  </si>
  <si>
    <t>Convalescence 1353</t>
  </si>
  <si>
    <t>Convalescence 1354</t>
  </si>
  <si>
    <t>Convalescence 1355</t>
  </si>
  <si>
    <t>Convalescence 1356</t>
  </si>
  <si>
    <t>Convalescence 1357</t>
  </si>
  <si>
    <t>Convalescence 1358</t>
  </si>
  <si>
    <t>Convalescence 1359</t>
  </si>
  <si>
    <t>Convalescence 1360</t>
  </si>
  <si>
    <t>Convalescence 1361</t>
  </si>
  <si>
    <t>Convalescence 1362</t>
  </si>
  <si>
    <t>Convalescence 1363</t>
  </si>
  <si>
    <t>Convalescence 1364</t>
  </si>
  <si>
    <t>Convalescence 1365</t>
  </si>
  <si>
    <t>Convalescence 1366</t>
  </si>
  <si>
    <t>Convalescence 1367</t>
  </si>
  <si>
    <t>Convalescence 1368</t>
  </si>
  <si>
    <t>Convalescence 1369</t>
  </si>
  <si>
    <t>Convalescence 1370</t>
  </si>
  <si>
    <t>Convalescence 1371</t>
  </si>
  <si>
    <t>Convalescence 1372</t>
  </si>
  <si>
    <t>Convalescence 1373</t>
  </si>
  <si>
    <t>Convalescence 1374</t>
  </si>
  <si>
    <t>Convalescence 1375</t>
  </si>
  <si>
    <t>Convalescence 1376</t>
  </si>
  <si>
    <t>Convalescence 1377</t>
  </si>
  <si>
    <t>Convalescence 1378</t>
  </si>
  <si>
    <t>Convalescence 1379</t>
  </si>
  <si>
    <t>Convalescence 1380</t>
  </si>
  <si>
    <t>Convalescence 1381</t>
  </si>
  <si>
    <t>Convalescence 1382</t>
  </si>
  <si>
    <t>Convalescence 1383</t>
  </si>
  <si>
    <t>Convalescence 1384</t>
  </si>
  <si>
    <t>Convalescence 1385</t>
  </si>
  <si>
    <t>Convalescence 1386</t>
  </si>
  <si>
    <t>Convalescence 1387</t>
  </si>
  <si>
    <t>Convalescence 1388</t>
  </si>
  <si>
    <t>Convalescence 1389</t>
  </si>
  <si>
    <t>Convalescence 1390</t>
  </si>
  <si>
    <t>Convalescence 1391</t>
  </si>
  <si>
    <t>Convalescence 1392</t>
  </si>
  <si>
    <t>Convalescence 1393</t>
  </si>
  <si>
    <t>Convalescence 1394</t>
  </si>
  <si>
    <t>Convalescence 1395</t>
  </si>
  <si>
    <t>Convalescence 1396</t>
  </si>
  <si>
    <t>Convalescence 1397</t>
  </si>
  <si>
    <t>Convalescence 1398</t>
  </si>
  <si>
    <t>Convalescence 1399</t>
  </si>
  <si>
    <t>Convalescence 1400</t>
  </si>
  <si>
    <t>Convalescence 1401</t>
  </si>
  <si>
    <t>Convalescence 1402</t>
  </si>
  <si>
    <t>Convalescence 1403</t>
  </si>
  <si>
    <t>Convalescence 1404</t>
  </si>
  <si>
    <t>Convalescence 1405</t>
  </si>
  <si>
    <t>Convalescence 1406</t>
  </si>
  <si>
    <t>Convalescence 1407</t>
  </si>
  <si>
    <t>Convalescence 1408</t>
  </si>
  <si>
    <t>Convalescence 1409</t>
  </si>
  <si>
    <t>Convalescence 1410</t>
  </si>
  <si>
    <t>Convalescence 1411</t>
  </si>
  <si>
    <t>Convalescence 1412</t>
  </si>
  <si>
    <t>Convalescence 1413</t>
  </si>
  <si>
    <t>Convalescence 1414</t>
  </si>
  <si>
    <t>Convalescence 1415</t>
  </si>
  <si>
    <t>Convalescence 1416</t>
  </si>
  <si>
    <t>Convalescence 1417</t>
  </si>
  <si>
    <t>Convalescence 1418</t>
  </si>
  <si>
    <t>Convalescence 1419</t>
  </si>
  <si>
    <t>Convalescence 1420</t>
  </si>
  <si>
    <t>Convalescence 1421</t>
  </si>
  <si>
    <t>Convalescence 1422</t>
  </si>
  <si>
    <t>Convalescence 1423</t>
  </si>
  <si>
    <t>Convalescence 1424</t>
  </si>
  <si>
    <t>Convalescence 1425</t>
  </si>
  <si>
    <t>Convalescence 1426</t>
  </si>
  <si>
    <t>Convalescence 1427</t>
  </si>
  <si>
    <t>Convalescence 1428</t>
  </si>
  <si>
    <t>Convalescence 1429</t>
  </si>
  <si>
    <t>Convalescence 1430</t>
  </si>
  <si>
    <t>Convalescence 1431</t>
  </si>
  <si>
    <t>Convalescence 1432</t>
  </si>
  <si>
    <t>Convalescence 1433</t>
  </si>
  <si>
    <t>Convalescence 1434</t>
  </si>
  <si>
    <t>Convalescence 1435</t>
  </si>
  <si>
    <t>Convalescence 1436</t>
  </si>
  <si>
    <t>Convalescence 1437</t>
  </si>
  <si>
    <t>Convalescence 1438</t>
  </si>
  <si>
    <t>Convalescence 1439</t>
  </si>
  <si>
    <t>Convalescence 1440</t>
  </si>
  <si>
    <t>Convalescence 1441</t>
  </si>
  <si>
    <t>Convalescence 1442</t>
  </si>
  <si>
    <t>Convalescence 1443</t>
  </si>
  <si>
    <t>Convalescence 1444</t>
  </si>
  <si>
    <t>Convalescence 1445</t>
  </si>
  <si>
    <t>Convalescence 1446</t>
  </si>
  <si>
    <t>Convalescence 1447</t>
  </si>
  <si>
    <t>Convalescence 1448</t>
  </si>
  <si>
    <t>Convalescence 1449</t>
  </si>
  <si>
    <t>Convalescence 1450</t>
  </si>
  <si>
    <t>Convalescence 454</t>
  </si>
  <si>
    <t>Convalescence 455</t>
  </si>
  <si>
    <t>Convalescence 456</t>
  </si>
  <si>
    <t>Convalescence 457</t>
  </si>
  <si>
    <t>Convalescence 458</t>
  </si>
  <si>
    <t>Convalescence 459</t>
  </si>
  <si>
    <t>Convalescence 460</t>
  </si>
  <si>
    <t>Convalescence 461</t>
  </si>
  <si>
    <t>Convalescence 462</t>
  </si>
  <si>
    <t>Convalescence 463</t>
  </si>
  <si>
    <t>Convalescence 464</t>
  </si>
  <si>
    <t>Convalescence 465</t>
  </si>
  <si>
    <t>Convalescence 466</t>
  </si>
  <si>
    <t>Convalescence 467</t>
  </si>
  <si>
    <t>Convalescence 468</t>
  </si>
  <si>
    <t>Convalescence 469</t>
  </si>
  <si>
    <t>Convalescence 470</t>
  </si>
  <si>
    <t>Convalescence 471</t>
  </si>
  <si>
    <t>Convalescence 472</t>
  </si>
  <si>
    <t>Convalescence 473</t>
  </si>
  <si>
    <t>Convalescence 474</t>
  </si>
  <si>
    <t>Convalescence 475</t>
  </si>
  <si>
    <t>Convalescence 476</t>
  </si>
  <si>
    <t>Convalescence 477</t>
  </si>
  <si>
    <t>Convalescence 478</t>
  </si>
  <si>
    <t>Convalescence 479</t>
  </si>
  <si>
    <t>Convalescence 480</t>
  </si>
  <si>
    <t>Convalescence 481</t>
  </si>
  <si>
    <t>Convalescence 482</t>
  </si>
  <si>
    <t>Convalescence 483</t>
  </si>
  <si>
    <t>Convalescence 484</t>
  </si>
  <si>
    <t>Convalescence 485</t>
  </si>
  <si>
    <t>Convalescence 486</t>
  </si>
  <si>
    <t>Convalescence 487</t>
  </si>
  <si>
    <t>Convalescence 488</t>
  </si>
  <si>
    <t>Convalescence 489</t>
  </si>
  <si>
    <t>Convalescence 490</t>
  </si>
  <si>
    <t>Convalescence 491</t>
  </si>
  <si>
    <t>Convalescence 492</t>
  </si>
  <si>
    <t>Convalescence 493</t>
  </si>
  <si>
    <t>Convalescence 494</t>
  </si>
  <si>
    <t>Convalescence 495</t>
  </si>
  <si>
    <t>Convalescence 496</t>
  </si>
  <si>
    <t>Convalescence 497</t>
  </si>
  <si>
    <t>Convalescence 498</t>
  </si>
  <si>
    <t>Convalescence 499</t>
  </si>
  <si>
    <t>Convalescence 500</t>
  </si>
  <si>
    <t>Convalescence 501</t>
  </si>
  <si>
    <t>Convalescence 502</t>
  </si>
  <si>
    <t>Convalescence 503</t>
  </si>
  <si>
    <t>Convalescence 504</t>
  </si>
  <si>
    <t>Convalescence 505</t>
  </si>
  <si>
    <t>Convalescence 506</t>
  </si>
  <si>
    <t>Convalescence 507</t>
  </si>
  <si>
    <t>Convalescence 508</t>
  </si>
  <si>
    <t>Convalescence 509</t>
  </si>
  <si>
    <t>Convalescence 510</t>
  </si>
  <si>
    <t>Convalescence 511</t>
  </si>
  <si>
    <t>Convalescence 512</t>
  </si>
  <si>
    <t>Convalescence 513</t>
  </si>
  <si>
    <t>Convalescence 514</t>
  </si>
  <si>
    <t>Convalescence 515</t>
  </si>
  <si>
    <t>Convalescence 516</t>
  </si>
  <si>
    <t>Convalescence 517</t>
  </si>
  <si>
    <t>Convalescence 518</t>
  </si>
  <si>
    <t>Convalescence 519</t>
  </si>
  <si>
    <t>Convalescence 520</t>
  </si>
  <si>
    <t>Convalescence 521</t>
  </si>
  <si>
    <t>Convalescence 522</t>
  </si>
  <si>
    <t>Convalescence 523</t>
  </si>
  <si>
    <t>Convalescence 524</t>
  </si>
  <si>
    <t>Convalescence 525</t>
  </si>
  <si>
    <t>Convalescence 526</t>
  </si>
  <si>
    <t>Convalescence 527</t>
  </si>
  <si>
    <t>Convalescence 528</t>
  </si>
  <si>
    <t>Convalescence 529</t>
  </si>
  <si>
    <t>Convalescence 530</t>
  </si>
  <si>
    <t>Convalescence 531</t>
  </si>
  <si>
    <t>Convalescence 532</t>
  </si>
  <si>
    <t>Convalescence 533</t>
  </si>
  <si>
    <t>Convalescence 534</t>
  </si>
  <si>
    <t>Convalescence 535</t>
  </si>
  <si>
    <t>Convalescence 536</t>
  </si>
  <si>
    <t>Convalescence 537</t>
  </si>
  <si>
    <t>Convalescence 538</t>
  </si>
  <si>
    <t>Convalescence 539</t>
  </si>
  <si>
    <t>Convalescence 540</t>
  </si>
  <si>
    <t>Convalescence 541</t>
  </si>
  <si>
    <t>Convalescence 542</t>
  </si>
  <si>
    <t>Convalescence 543</t>
  </si>
  <si>
    <t>Convalescence 544</t>
  </si>
  <si>
    <t>Convalescence 545</t>
  </si>
  <si>
    <t>Convalescence 546</t>
  </si>
  <si>
    <t>Convalescence 547</t>
  </si>
  <si>
    <t>Convalescence 548</t>
  </si>
  <si>
    <t>Convalescence 549</t>
  </si>
  <si>
    <t>Convalescence 550</t>
  </si>
  <si>
    <t>Convalescence 551</t>
  </si>
  <si>
    <t>Convalescence 552</t>
  </si>
  <si>
    <t>Convalescence 553</t>
  </si>
  <si>
    <t>Convalescence 554</t>
  </si>
  <si>
    <t>Convalescence 555</t>
  </si>
  <si>
    <t>Convalescence 556</t>
  </si>
  <si>
    <t>Convalescence 557</t>
  </si>
  <si>
    <t>Convalescence 558</t>
  </si>
  <si>
    <t>Convalescence 559</t>
  </si>
  <si>
    <t>Convalescence 560</t>
  </si>
  <si>
    <t>Convalescence 561</t>
  </si>
  <si>
    <t>Convalescence 562</t>
  </si>
  <si>
    <t>Convalescence 563</t>
  </si>
  <si>
    <t>Convalescence 564</t>
  </si>
  <si>
    <t>Convalescence 565</t>
  </si>
  <si>
    <t>Convalescence 566</t>
  </si>
  <si>
    <t>Convalescence 567</t>
  </si>
  <si>
    <t>Convalescence 568</t>
  </si>
  <si>
    <t>Convalescence 569</t>
  </si>
  <si>
    <t>Convalescence 570</t>
  </si>
  <si>
    <t>Convalescence 571</t>
  </si>
  <si>
    <t>Convalescence 572</t>
  </si>
  <si>
    <t>Convalescence 573</t>
  </si>
  <si>
    <t>Convalescence 574</t>
  </si>
  <si>
    <t>Convalescence 575</t>
  </si>
  <si>
    <t>Convalescence 576</t>
  </si>
  <si>
    <t>Convalescence 577</t>
  </si>
  <si>
    <t>Convalescence 578</t>
  </si>
  <si>
    <t>Convalescence 579</t>
  </si>
  <si>
    <t>Convalescence 580</t>
  </si>
  <si>
    <t>Convalescence 581</t>
  </si>
  <si>
    <t>Convalescence 582</t>
  </si>
  <si>
    <t>Convalescence 583</t>
  </si>
  <si>
    <t>Convalescence 584</t>
  </si>
  <si>
    <t>Convalescence 585</t>
  </si>
  <si>
    <t>Convalescence 586</t>
  </si>
  <si>
    <t>Convalescence 587</t>
  </si>
  <si>
    <t>Convalescence 588</t>
  </si>
  <si>
    <t>Convalescence 589</t>
  </si>
  <si>
    <t>Convalescence 590</t>
  </si>
  <si>
    <t>Convalescence 591</t>
  </si>
  <si>
    <t>Convalescence 592</t>
  </si>
  <si>
    <t>Convalescence 593</t>
  </si>
  <si>
    <t>Convalescence 594</t>
  </si>
  <si>
    <t>Convalescence 595</t>
  </si>
  <si>
    <t>Convalescence 596</t>
  </si>
  <si>
    <t>Convalescence 597</t>
  </si>
  <si>
    <t>Convalescence 598</t>
  </si>
  <si>
    <t>Convalescence 599</t>
  </si>
  <si>
    <t>Convalescence 600</t>
  </si>
  <si>
    <t>Convalescence 601</t>
  </si>
  <si>
    <t>Convalescence 602</t>
  </si>
  <si>
    <t>Convalescence 603</t>
  </si>
  <si>
    <t>Convalescence 604</t>
  </si>
  <si>
    <t>Convalescence 605</t>
  </si>
  <si>
    <t>Convalescence 606</t>
  </si>
  <si>
    <t>Convalescence 607</t>
  </si>
  <si>
    <t>Convalescence 608</t>
  </si>
  <si>
    <t>Convalescence 609</t>
  </si>
  <si>
    <t>Convalescence 610</t>
  </si>
  <si>
    <t>Convalescence 611</t>
  </si>
  <si>
    <t>Convalescence 612</t>
  </si>
  <si>
    <t>Convalescence 613</t>
  </si>
  <si>
    <t>Convalescence 614</t>
  </si>
  <si>
    <t>Convalescence 615</t>
  </si>
  <si>
    <t>Convalescence 616</t>
  </si>
  <si>
    <t>Convalescence 617</t>
  </si>
  <si>
    <t>Convalescence 618</t>
  </si>
  <si>
    <t>Convalescence 619</t>
  </si>
  <si>
    <t>Convalescence 620</t>
  </si>
  <si>
    <t>Convalescence 621</t>
  </si>
  <si>
    <t>Convalescence 622</t>
  </si>
  <si>
    <t>Convalescence 623</t>
  </si>
  <si>
    <t>Convalescence 624</t>
  </si>
  <si>
    <t>Convalescence 625</t>
  </si>
  <si>
    <t>Convalescence 626</t>
  </si>
  <si>
    <t>Convalescence 627</t>
  </si>
  <si>
    <t>Convalescence 628</t>
  </si>
  <si>
    <t>Convalescence 629</t>
  </si>
  <si>
    <t>Convalescence 630</t>
  </si>
  <si>
    <t>Convalescence 631</t>
  </si>
  <si>
    <t>Convalescence 632</t>
  </si>
  <si>
    <t>Convalescence 633</t>
  </si>
  <si>
    <t>Convalescence 634</t>
  </si>
  <si>
    <t>Convalescence 635</t>
  </si>
  <si>
    <t>Convalescence 636</t>
  </si>
  <si>
    <t>Convalescence 637</t>
  </si>
  <si>
    <t>Convalescence 638</t>
  </si>
  <si>
    <t>Convalescence 639</t>
  </si>
  <si>
    <t>Convalescence 640</t>
  </si>
  <si>
    <t>Convalescence 641</t>
  </si>
  <si>
    <t>Convalescence 642</t>
  </si>
  <si>
    <t>Convalescence 643</t>
  </si>
  <si>
    <t>Convalescence 644</t>
  </si>
  <si>
    <t>Convalescence 645</t>
  </si>
  <si>
    <t>Convalescence 646</t>
  </si>
  <si>
    <t>Convalescence 647</t>
  </si>
  <si>
    <t>Convalescence 648</t>
  </si>
  <si>
    <t>Convalescence 649</t>
  </si>
  <si>
    <t>Convalescence 650</t>
  </si>
  <si>
    <t>Convalescence 651</t>
  </si>
  <si>
    <t>Convalescence 652</t>
  </si>
  <si>
    <t>Convalescence 653</t>
  </si>
  <si>
    <t>Convalescence 654</t>
  </si>
  <si>
    <t>Convalescence 655</t>
  </si>
  <si>
    <t>Convalescence 656</t>
  </si>
  <si>
    <t>Convalescence 657</t>
  </si>
  <si>
    <t>Convalescence 658</t>
  </si>
  <si>
    <t>Convalescence 659</t>
  </si>
  <si>
    <t>Convalescence 660</t>
  </si>
  <si>
    <t>Convalescence 661</t>
  </si>
  <si>
    <t>Convalescence 662</t>
  </si>
  <si>
    <t>Convalescence 663</t>
  </si>
  <si>
    <t>Convalescence 664</t>
  </si>
  <si>
    <t>Convalescence 665</t>
  </si>
  <si>
    <t>Convalescence 666</t>
  </si>
  <si>
    <t>Convalescence 667</t>
  </si>
  <si>
    <t>Convalescence 668</t>
  </si>
  <si>
    <t>Convalescence 669</t>
  </si>
  <si>
    <t>Convalescence 670</t>
  </si>
  <si>
    <t>Convalescence 671</t>
  </si>
  <si>
    <t>Convalescence 672</t>
  </si>
  <si>
    <t>Convalescence 673</t>
  </si>
  <si>
    <t>Convalescence 674</t>
  </si>
  <si>
    <t>Convalescence 675</t>
  </si>
  <si>
    <t>Convalescence 676</t>
  </si>
  <si>
    <t>Convalescence 677</t>
  </si>
  <si>
    <t>Convalescence 678</t>
  </si>
  <si>
    <t>Convalescence 679</t>
  </si>
  <si>
    <t>Convalescence 680</t>
  </si>
  <si>
    <t>Convalescence 681</t>
  </si>
  <si>
    <t>Convalescence 682</t>
  </si>
  <si>
    <t>Convalescence 683</t>
  </si>
  <si>
    <t>Convalescence 684</t>
  </si>
  <si>
    <t>Convalescence 685</t>
  </si>
  <si>
    <t>Convalescence 686</t>
  </si>
  <si>
    <t>Convalescence 687</t>
  </si>
  <si>
    <t>Convalescence 688</t>
  </si>
  <si>
    <t>Convalescence 689</t>
  </si>
  <si>
    <t>Convalescence 690</t>
  </si>
  <si>
    <t>Convalescence 691</t>
  </si>
  <si>
    <t>Convalescence 692</t>
  </si>
  <si>
    <t>Convalescence 693</t>
  </si>
  <si>
    <t>Convalescence 694</t>
  </si>
  <si>
    <t>Convalescence 695</t>
  </si>
  <si>
    <t>Convalescence 696</t>
  </si>
  <si>
    <t>Convalescence 697</t>
  </si>
  <si>
    <t>Convalescence 698</t>
  </si>
  <si>
    <t>Convalescence 699</t>
  </si>
  <si>
    <t>Convalescence 700</t>
  </si>
  <si>
    <t>Convalescence 701</t>
  </si>
  <si>
    <t>Convalescence 702</t>
  </si>
  <si>
    <t>Convalescence 703</t>
  </si>
  <si>
    <t>Convalescence 704</t>
  </si>
  <si>
    <t>Convalescence 705</t>
  </si>
  <si>
    <t>Convalescence 706</t>
  </si>
  <si>
    <t>Convalescence 707</t>
  </si>
  <si>
    <t>Convalescence 708</t>
  </si>
  <si>
    <t>Convalescence 709</t>
  </si>
  <si>
    <t>Convalescence 710</t>
  </si>
  <si>
    <t>Convalescence 711</t>
  </si>
  <si>
    <t>Convalescence 712</t>
  </si>
  <si>
    <t>Convalescence 713</t>
  </si>
  <si>
    <t>Convalescence 714</t>
  </si>
  <si>
    <t>Convalescence 715</t>
  </si>
  <si>
    <t>Convalescence 716</t>
  </si>
  <si>
    <t>Convalescence 717</t>
  </si>
  <si>
    <t>Convalescence 718</t>
  </si>
  <si>
    <t>Convalescence 719</t>
  </si>
  <si>
    <t>Convalescence 720</t>
  </si>
  <si>
    <t>Convalescence 721</t>
  </si>
  <si>
    <t>Convalescence 722</t>
  </si>
  <si>
    <t>Convalescence 723</t>
  </si>
  <si>
    <t>Convalescence 724</t>
  </si>
  <si>
    <t>Convalescence 725</t>
  </si>
  <si>
    <t>Convalescence 726</t>
  </si>
  <si>
    <t>Convalescence 727</t>
  </si>
  <si>
    <t>Convalescence 728</t>
  </si>
  <si>
    <t>Convalescence 729</t>
  </si>
  <si>
    <t>Convalescence 730</t>
  </si>
  <si>
    <t>Convalescence 731</t>
  </si>
  <si>
    <t>Convalescence 732</t>
  </si>
  <si>
    <t>Convalescence 733</t>
  </si>
  <si>
    <t>Convalescence 734</t>
  </si>
  <si>
    <t>Convalescence 735</t>
  </si>
  <si>
    <t>Convalescence 736</t>
  </si>
  <si>
    <t>Convalescence 737</t>
  </si>
  <si>
    <t>Convalescence 738</t>
  </si>
  <si>
    <t>Convalescence 739</t>
  </si>
  <si>
    <t>Convalescence 740</t>
  </si>
  <si>
    <t>Convalescence 741</t>
  </si>
  <si>
    <t>Convalescence 742</t>
  </si>
  <si>
    <t>Convalescence 743</t>
  </si>
  <si>
    <t>Convalescence 744</t>
  </si>
  <si>
    <t>Convalescence 745</t>
  </si>
  <si>
    <t>Convalescence 746</t>
  </si>
  <si>
    <t>Convalescence 747</t>
  </si>
  <si>
    <t>Convalescence 748</t>
  </si>
  <si>
    <t>Convalescence 749</t>
  </si>
  <si>
    <t>Convalescence 750</t>
  </si>
  <si>
    <t>Convalescence 751</t>
  </si>
  <si>
    <t>Convalescence 752</t>
  </si>
  <si>
    <t>Convalescence 753</t>
  </si>
  <si>
    <t>Convalescence 754</t>
  </si>
  <si>
    <t>Convalescence 755</t>
  </si>
  <si>
    <t>Convalescence 756</t>
  </si>
  <si>
    <t>Convalescence 757</t>
  </si>
  <si>
    <t>Convalescence 758</t>
  </si>
  <si>
    <t>Convalescence 759</t>
  </si>
  <si>
    <t>Convalescence 760</t>
  </si>
  <si>
    <t>Convalescence 761</t>
  </si>
  <si>
    <t>Convalescence 762</t>
  </si>
  <si>
    <t>Convalescence 763</t>
  </si>
  <si>
    <t>Convalescence 764</t>
  </si>
  <si>
    <t>Convalescence 765</t>
  </si>
  <si>
    <t>Convalescence 766</t>
  </si>
  <si>
    <t>Convalescence 767</t>
  </si>
  <si>
    <t>Convalescence 768</t>
  </si>
  <si>
    <t>Convalescence 769</t>
  </si>
  <si>
    <t>Convalescence 770</t>
  </si>
  <si>
    <t>Convalescence 771</t>
  </si>
  <si>
    <t>Convalescence 772</t>
  </si>
  <si>
    <t>Convalescence 773</t>
  </si>
  <si>
    <t>Convalescence 774</t>
  </si>
  <si>
    <t>Convalescence 775</t>
  </si>
  <si>
    <t>Convalescence 776</t>
  </si>
  <si>
    <t>Convalescence 777</t>
  </si>
  <si>
    <t>Convalescence 778</t>
  </si>
  <si>
    <t>Convalescence 779</t>
  </si>
  <si>
    <t>Convalescence 780</t>
  </si>
  <si>
    <t>Convalescence 781</t>
  </si>
  <si>
    <t>Convalescence 782</t>
  </si>
  <si>
    <t>Convalescence 783</t>
  </si>
  <si>
    <t>Convalescence 784</t>
  </si>
  <si>
    <t>Convalescence 785</t>
  </si>
  <si>
    <t>Convalescence 786</t>
  </si>
  <si>
    <t>Convalescence 787</t>
  </si>
  <si>
    <t>Convalescence 788</t>
  </si>
  <si>
    <t>Convalescence 789</t>
  </si>
  <si>
    <t>Convalescence 790</t>
  </si>
  <si>
    <t>Convalescence 791</t>
  </si>
  <si>
    <t>Convalescence 792</t>
  </si>
  <si>
    <t>Convalescence 793</t>
  </si>
  <si>
    <t>Convalescence 794</t>
  </si>
  <si>
    <t>Convalescence 795</t>
  </si>
  <si>
    <t>Convalescence 796</t>
  </si>
  <si>
    <t>Convalescence 797</t>
  </si>
  <si>
    <t>Convalescence 798</t>
  </si>
  <si>
    <t>Convalescence 799</t>
  </si>
  <si>
    <t>Convalescence 800</t>
  </si>
  <si>
    <t>Convalescence 801</t>
  </si>
  <si>
    <t>Convalescence 802</t>
  </si>
  <si>
    <t>Convalescence 803</t>
  </si>
  <si>
    <t>Convalescence 804</t>
  </si>
  <si>
    <t>Convalescence 805</t>
  </si>
  <si>
    <t>Convalescence 806</t>
  </si>
  <si>
    <t>Convalescence 807</t>
  </si>
  <si>
    <t>Convalescence 808</t>
  </si>
  <si>
    <t>Convalescence 809</t>
  </si>
  <si>
    <t>Convalescence 810</t>
  </si>
  <si>
    <t>Convalescence 811</t>
  </si>
  <si>
    <t>Convalescence 812</t>
  </si>
  <si>
    <t>Convalescence 813</t>
  </si>
  <si>
    <t>Convalescence 814</t>
  </si>
  <si>
    <t>Convalescence 815</t>
  </si>
  <si>
    <t>Convalescence 816</t>
  </si>
  <si>
    <t>Convalescence 817</t>
  </si>
  <si>
    <t>Convalescence 818</t>
  </si>
  <si>
    <t>Convalescence 819</t>
  </si>
  <si>
    <t>Convalescence 820</t>
  </si>
  <si>
    <t>Convalescence 821</t>
  </si>
  <si>
    <t>Convalescence 822</t>
  </si>
  <si>
    <t>Convalescence 823</t>
  </si>
  <si>
    <t>Convalescence 824</t>
  </si>
  <si>
    <t>Convalescence 825</t>
  </si>
  <si>
    <t>Convalescence 826</t>
  </si>
  <si>
    <t>Convalescence 827</t>
  </si>
  <si>
    <t>Convalescence 828</t>
  </si>
  <si>
    <t>Convalescence 829</t>
  </si>
  <si>
    <t>Convalescence 830</t>
  </si>
  <si>
    <t>Convalescence 831</t>
  </si>
  <si>
    <t>Convalescence 832</t>
  </si>
  <si>
    <t>Convalescence 833</t>
  </si>
  <si>
    <t>Convalescence 834</t>
  </si>
  <si>
    <t>Convalescence 835</t>
  </si>
  <si>
    <t>Convalescence 836</t>
  </si>
  <si>
    <t>Convalescence 837</t>
  </si>
  <si>
    <t>Convalescence 838</t>
  </si>
  <si>
    <t>Convalescence 839</t>
  </si>
  <si>
    <t>Convalescence 840</t>
  </si>
  <si>
    <t>Convalescence 841</t>
  </si>
  <si>
    <t>Convalescence 842</t>
  </si>
  <si>
    <t>Convalescence 843</t>
  </si>
  <si>
    <t>Convalescence 844</t>
  </si>
  <si>
    <t>Convalescence 845</t>
  </si>
  <si>
    <t>Convalescence 846</t>
  </si>
  <si>
    <t>Convalescence 847</t>
  </si>
  <si>
    <t>Convalescence 848</t>
  </si>
  <si>
    <t>Convalescence 849</t>
  </si>
  <si>
    <t>Convalescence 850</t>
  </si>
  <si>
    <t>Convalescence 851</t>
  </si>
  <si>
    <t>Convalescence 852</t>
  </si>
  <si>
    <t>Convalescence 853</t>
  </si>
  <si>
    <t>Convalescence 854</t>
  </si>
  <si>
    <t>Convalescence 855</t>
  </si>
  <si>
    <t>Convalescence 856</t>
  </si>
  <si>
    <t>Convalescence 857</t>
  </si>
  <si>
    <t>Convalescence 858</t>
  </si>
  <si>
    <t>Convalescence 859</t>
  </si>
  <si>
    <t>Convalescence 860</t>
  </si>
  <si>
    <t>Convalescence 861</t>
  </si>
  <si>
    <t>Convalescence 862</t>
  </si>
  <si>
    <t>Convalescence 863</t>
  </si>
  <si>
    <t>Convalescence 864</t>
  </si>
  <si>
    <t>Convalescence 865</t>
  </si>
  <si>
    <t>Convalescence 866</t>
  </si>
  <si>
    <t>Convalescence 867</t>
  </si>
  <si>
    <t>Convalescence 868</t>
  </si>
  <si>
    <t>Convalescence 869</t>
  </si>
  <si>
    <t>Convalescence 870</t>
  </si>
  <si>
    <t>Convalescence 871</t>
  </si>
  <si>
    <t>Convalescence 872</t>
  </si>
  <si>
    <t>Convalescence 873</t>
  </si>
  <si>
    <t>Convalescence 874</t>
  </si>
  <si>
    <t>Convalescence 875</t>
  </si>
  <si>
    <t>Convalescence 876</t>
  </si>
  <si>
    <t>Convalescence 877</t>
  </si>
  <si>
    <t>Convalescence 878</t>
  </si>
  <si>
    <t>Convalescence 879</t>
  </si>
  <si>
    <t>Convalescence 880</t>
  </si>
  <si>
    <t>Convalescence 881</t>
  </si>
  <si>
    <t>Convalescence 882</t>
  </si>
  <si>
    <t>Convalescence 883</t>
  </si>
  <si>
    <t>Convalescence 884</t>
  </si>
  <si>
    <t>Convalescence 885</t>
  </si>
  <si>
    <t>Convalescence 886</t>
  </si>
  <si>
    <t>Convalescence 887</t>
  </si>
  <si>
    <t>Convalescence 888</t>
  </si>
  <si>
    <t>Convalescence 889</t>
  </si>
  <si>
    <t>Convalescence 890</t>
  </si>
  <si>
    <t>Convalescence 891</t>
  </si>
  <si>
    <t>Convalescence 892</t>
  </si>
  <si>
    <t>Convalescence 893</t>
  </si>
  <si>
    <t>Convalescence 894</t>
  </si>
  <si>
    <t>Convalescence 895</t>
  </si>
  <si>
    <t>Convalescence 896</t>
  </si>
  <si>
    <t>Convalescence 897</t>
  </si>
  <si>
    <t>Convalescence 898</t>
  </si>
  <si>
    <t>Convalescence 899</t>
  </si>
  <si>
    <t>Convalescence 900</t>
  </si>
  <si>
    <t>Convalescence 901</t>
  </si>
  <si>
    <t>Convalescence 902</t>
  </si>
  <si>
    <t>Convalescence 903</t>
  </si>
  <si>
    <t>Convalescence 904</t>
  </si>
  <si>
    <t>Convalescence 905</t>
  </si>
  <si>
    <t>Convalescence 906</t>
  </si>
  <si>
    <t>Convalescence 907</t>
  </si>
  <si>
    <t>Convalescence 908</t>
  </si>
  <si>
    <t>Convalescence 909</t>
  </si>
  <si>
    <t>Convalescence 910</t>
  </si>
  <si>
    <t>Convalescence 911</t>
  </si>
  <si>
    <t>Convalescence 912</t>
  </si>
  <si>
    <t>Convalescence 913</t>
  </si>
  <si>
    <t>Convalescence 914</t>
  </si>
  <si>
    <t>Convalescence 915</t>
  </si>
  <si>
    <t>Convalescence 916</t>
  </si>
  <si>
    <t>Convalescence 917</t>
  </si>
  <si>
    <t>Convalescence 918</t>
  </si>
  <si>
    <t>Convalescence 919</t>
  </si>
  <si>
    <t>Convalescence 920</t>
  </si>
  <si>
    <t>Convalescence 921</t>
  </si>
  <si>
    <t>Convalescence 922</t>
  </si>
  <si>
    <t>Convalescence 923</t>
  </si>
  <si>
    <t>Convalescence 924</t>
  </si>
  <si>
    <t>Convalescence 925</t>
  </si>
  <si>
    <t>Convalescence 926</t>
  </si>
  <si>
    <t>Convalescence 927</t>
  </si>
  <si>
    <t>Convalescence 928</t>
  </si>
  <si>
    <t>Convalescence 929</t>
  </si>
  <si>
    <t>Convalescence 930</t>
  </si>
  <si>
    <t>Convalescence 931</t>
  </si>
  <si>
    <t>Convalescence 932</t>
  </si>
  <si>
    <t>Convalescence 933</t>
  </si>
  <si>
    <t>Convalescence 934</t>
  </si>
  <si>
    <t>Convalescence 935</t>
  </si>
  <si>
    <t>Convalescence 936</t>
  </si>
  <si>
    <t>Convalescence 937</t>
  </si>
  <si>
    <t>Convalescence 938</t>
  </si>
  <si>
    <t>Convalescence 939</t>
  </si>
  <si>
    <t>Convalescence 940</t>
  </si>
  <si>
    <t>Convalescence 941</t>
  </si>
  <si>
    <t>Convalescence 942</t>
  </si>
  <si>
    <t>Convalescence 943</t>
  </si>
  <si>
    <t>Convalescence 944</t>
  </si>
  <si>
    <t>Convalescence 945</t>
  </si>
  <si>
    <t>Convalescence 946</t>
  </si>
  <si>
    <t>Convalescence 947</t>
  </si>
  <si>
    <t>Convalescence 948</t>
  </si>
  <si>
    <t>Convalescence 949</t>
  </si>
  <si>
    <t>Convalescence 950</t>
  </si>
  <si>
    <t>Convalescence 951</t>
  </si>
  <si>
    <t>Convalescence 952</t>
  </si>
  <si>
    <t>Convalescence 953</t>
  </si>
  <si>
    <t>Convalescence 954</t>
  </si>
  <si>
    <t>Convalescence 955</t>
  </si>
  <si>
    <t>Convalescence 956</t>
  </si>
  <si>
    <t>Convalescence 957</t>
  </si>
  <si>
    <t>Convalescence 958</t>
  </si>
  <si>
    <t>Convalescence 959</t>
  </si>
  <si>
    <t>Convalescence 960</t>
  </si>
  <si>
    <t>Convalescence 961</t>
  </si>
  <si>
    <t>Convalescence 962</t>
  </si>
  <si>
    <t>Convalescence 963</t>
  </si>
  <si>
    <t>Convalescence 964</t>
  </si>
  <si>
    <t>Convalescence 965</t>
  </si>
  <si>
    <t>Convalescence 966</t>
  </si>
  <si>
    <t>Convalescence 967</t>
  </si>
  <si>
    <t>Convalescence 968</t>
  </si>
  <si>
    <t>Convalescence 969</t>
  </si>
  <si>
    <t>Convalescence 970</t>
  </si>
  <si>
    <t>Convalescence 971</t>
  </si>
  <si>
    <t>Convalescence 972</t>
  </si>
  <si>
    <t>Convalescence 973</t>
  </si>
  <si>
    <t>Convalescence 974</t>
  </si>
  <si>
    <t>Convalescence 975</t>
  </si>
  <si>
    <t>Convalescence 976</t>
  </si>
  <si>
    <t>Convalescence 977</t>
  </si>
  <si>
    <t>Convalescence 978</t>
  </si>
  <si>
    <t>Convalescence 979</t>
  </si>
  <si>
    <t>Convalescence 980</t>
  </si>
  <si>
    <t>Convalescence 981</t>
  </si>
  <si>
    <t>Convalescence 982</t>
  </si>
  <si>
    <t>Convalescence 983</t>
  </si>
  <si>
    <t>Convalescence 984</t>
  </si>
  <si>
    <t>Convalescence 985</t>
  </si>
  <si>
    <t>Convalescence 986</t>
  </si>
  <si>
    <t>Convalescence 987</t>
  </si>
  <si>
    <t>Convalescence 988</t>
  </si>
  <si>
    <t>Convalescence 989</t>
  </si>
  <si>
    <t>Convalescence 990</t>
  </si>
  <si>
    <t>Convalescence 991</t>
  </si>
  <si>
    <t>Convalescence 992</t>
  </si>
  <si>
    <t>Convalescence 993</t>
  </si>
  <si>
    <t>Convalescence 994</t>
  </si>
  <si>
    <t>Convalescence 995</t>
  </si>
  <si>
    <t>Convalescence 996</t>
  </si>
  <si>
    <t>Convalescence 997</t>
  </si>
  <si>
    <t>Convalescence 998</t>
  </si>
  <si>
    <t>Convalescence 999</t>
  </si>
  <si>
    <r>
      <t xml:space="preserve">SPECIALITE ORL </t>
    </r>
    <r>
      <rPr>
        <b/>
        <sz val="16"/>
        <color rgb="FF00B050"/>
        <rFont val="Calibri"/>
        <family val="2"/>
        <scheme val="minor"/>
      </rPr>
      <t>0032</t>
    </r>
    <r>
      <rPr>
        <b/>
        <sz val="16"/>
        <color theme="1"/>
        <rFont val="Calibri"/>
        <family val="2"/>
        <scheme val="minor"/>
      </rPr>
      <t xml:space="preserve"> / SPECIALITE OPHTALMO </t>
    </r>
    <r>
      <rPr>
        <b/>
        <sz val="16"/>
        <color rgb="FF00B050"/>
        <rFont val="Calibri"/>
        <family val="2"/>
        <scheme val="minor"/>
      </rPr>
      <t>0033</t>
    </r>
  </si>
  <si>
    <t>SPECIALITE ORL 0032</t>
  </si>
  <si>
    <t>SPECIALITE OPHTALMO 0033</t>
  </si>
  <si>
    <r>
      <rPr>
        <b/>
        <u/>
        <sz val="18"/>
        <color theme="1"/>
        <rFont val="Calibri"/>
        <family val="2"/>
        <scheme val="minor"/>
      </rPr>
      <t>NUTRITION PARENTERALE</t>
    </r>
    <r>
      <rPr>
        <b/>
        <sz val="18"/>
        <color theme="1"/>
        <rFont val="Calibri"/>
        <family val="2"/>
        <scheme val="minor"/>
      </rPr>
      <t xml:space="preserve"> : 1 poche par jour/par patient</t>
    </r>
  </si>
  <si>
    <r>
      <rPr>
        <b/>
        <u/>
        <sz val="18"/>
        <color theme="1"/>
        <rFont val="Calibri"/>
        <family val="2"/>
        <scheme val="minor"/>
      </rPr>
      <t>VERIFICATION SYSTEMATIQUE AVEC L'ORDONNANCE DES MULTIDOSES:</t>
    </r>
    <r>
      <rPr>
        <b/>
        <sz val="18"/>
        <color theme="1"/>
        <rFont val="Calibri"/>
        <family val="2"/>
        <scheme val="minor"/>
      </rPr>
      <t xml:space="preserve">                                                                                    </t>
    </r>
    <r>
      <rPr>
        <b/>
        <sz val="18"/>
        <color rgb="FFFF0000"/>
        <rFont val="Calibri"/>
        <family val="2"/>
        <scheme val="minor"/>
      </rPr>
      <t>INSULINE, SOLUTION BUVABLE, TRAITEMENT PNEUMOPATHIE</t>
    </r>
  </si>
  <si>
    <r>
      <rPr>
        <b/>
        <u/>
        <sz val="18"/>
        <color theme="1"/>
        <rFont val="Calibri"/>
        <family val="2"/>
        <scheme val="minor"/>
      </rPr>
      <t>AMPLITUDE HORAIRE DES CONSOLES</t>
    </r>
    <r>
      <rPr>
        <b/>
        <sz val="18"/>
        <color theme="1"/>
        <rFont val="Calibri"/>
        <family val="2"/>
        <scheme val="minor"/>
      </rPr>
      <t xml:space="preserve">: </t>
    </r>
    <r>
      <rPr>
        <b/>
        <sz val="18"/>
        <color rgb="FFFF0000"/>
        <rFont val="Calibri"/>
        <family val="2"/>
        <scheme val="minor"/>
      </rPr>
      <t>17h</t>
    </r>
    <r>
      <rPr>
        <b/>
        <sz val="18"/>
        <color theme="1"/>
        <rFont val="Calibri"/>
        <family val="2"/>
        <scheme val="minor"/>
      </rPr>
      <t xml:space="preserve"> à J0 jusqu'à </t>
    </r>
    <r>
      <rPr>
        <b/>
        <sz val="18"/>
        <color rgb="FFFF0000"/>
        <rFont val="Calibri"/>
        <family val="2"/>
        <scheme val="minor"/>
      </rPr>
      <t>17h</t>
    </r>
    <r>
      <rPr>
        <b/>
        <sz val="18"/>
        <color theme="1"/>
        <rFont val="Calibri"/>
        <family val="2"/>
        <scheme val="minor"/>
      </rPr>
      <t xml:space="preserve"> J DE LA PROCHAINE DISPENSATION L'APRES MIDI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</si>
</sst>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9" tint="0.3999755851924192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rgb="FF00B05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color rgb="FF00B0F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DBD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07">
    <xf numFmtId="0" fontId="0" fillId="0" borderId="0" xfId="0"/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0" fillId="4" borderId="3" xfId="0" applyNumberForma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14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4" fontId="3" fillId="0" borderId="6" xfId="0" applyNumberFormat="1" applyFont="1" applyBorder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14" fontId="5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4" fontId="5" fillId="0" borderId="6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4" fontId="2" fillId="4" borderId="3" xfId="0" applyNumberFormat="1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0" fillId="2" borderId="3" xfId="0" applyNumberForma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4" fontId="1" fillId="5" borderId="3" xfId="0" applyNumberFormat="1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0" fillId="5" borderId="3" xfId="0" applyFont="1" applyFill="1" applyBorder="1" applyAlignment="1">
      <alignment horizontal="center" vertical="center" wrapText="1"/>
    </xf>
    <xf numFmtId="14" fontId="1" fillId="3" borderId="3" xfId="0" applyNumberFormat="1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 wrapText="1"/>
    </xf>
    <xf numFmtId="14" fontId="0" fillId="0" borderId="1" xfId="0" applyNumberForma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14" fontId="0" fillId="4" borderId="3" xfId="0" applyNumberFormat="1" applyFill="1" applyBorder="1" applyAlignment="1" applyProtection="1">
      <alignment horizontal="center" vertical="center" wrapText="1"/>
    </xf>
    <xf numFmtId="0" fontId="1" fillId="4" borderId="3" xfId="0" applyFont="1" applyFill="1" applyBorder="1" applyAlignment="1" applyProtection="1">
      <alignment horizontal="center" vertical="center" wrapText="1"/>
    </xf>
    <xf numFmtId="0" fontId="0" fillId="4" borderId="3" xfId="0" applyFill="1" applyBorder="1" applyAlignment="1" applyProtection="1">
      <alignment horizontal="center" vertical="center" wrapText="1"/>
    </xf>
    <xf numFmtId="14" fontId="3" fillId="0" borderId="6" xfId="0" applyNumberFormat="1" applyFont="1" applyBorder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4" fontId="3" fillId="0" borderId="6" xfId="0" applyNumberFormat="1" applyFont="1" applyBorder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10" fillId="6" borderId="12" xfId="0" applyFont="1" applyFill="1" applyBorder="1" applyAlignment="1" applyProtection="1">
      <alignment horizontal="center" vertical="center" wrapText="1"/>
    </xf>
    <xf numFmtId="14" fontId="0" fillId="6" borderId="2" xfId="0" applyNumberFormat="1" applyFill="1" applyBorder="1" applyAlignment="1" applyProtection="1">
      <alignment horizontal="center" vertical="center" wrapText="1"/>
    </xf>
    <xf numFmtId="14" fontId="0" fillId="7" borderId="2" xfId="0" applyNumberFormat="1" applyFill="1" applyBorder="1" applyAlignment="1" applyProtection="1">
      <alignment horizontal="center" vertical="center" wrapText="1"/>
    </xf>
    <xf numFmtId="0" fontId="10" fillId="7" borderId="12" xfId="0" applyFont="1" applyFill="1" applyBorder="1" applyAlignment="1" applyProtection="1">
      <alignment horizontal="center" vertical="center" wrapText="1"/>
    </xf>
    <xf numFmtId="0" fontId="1" fillId="7" borderId="2" xfId="0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2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14" fontId="3" fillId="0" borderId="7" xfId="0" applyNumberFormat="1" applyFont="1" applyBorder="1" applyAlignment="1">
      <alignment horizontal="center" vertical="center" wrapText="1"/>
    </xf>
    <xf numFmtId="14" fontId="3" fillId="0" borderId="8" xfId="0" applyNumberFormat="1" applyFont="1" applyBorder="1" applyAlignment="1">
      <alignment horizontal="center" vertical="center" wrapText="1"/>
    </xf>
    <xf numFmtId="14" fontId="3" fillId="0" borderId="9" xfId="0" applyNumberFormat="1" applyFont="1" applyBorder="1" applyAlignment="1">
      <alignment horizontal="center" vertical="center" wrapText="1"/>
    </xf>
    <xf numFmtId="14" fontId="3" fillId="0" borderId="10" xfId="0" applyNumberFormat="1" applyFont="1" applyBorder="1" applyAlignment="1">
      <alignment horizontal="center" vertical="center" wrapText="1"/>
    </xf>
    <xf numFmtId="14" fontId="3" fillId="0" borderId="6" xfId="0" applyNumberFormat="1" applyFont="1" applyBorder="1" applyAlignment="1">
      <alignment horizontal="center" vertical="center" wrapText="1"/>
    </xf>
    <xf numFmtId="14" fontId="3" fillId="0" borderId="11" xfId="0" applyNumberFormat="1" applyFont="1" applyBorder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14" fontId="15" fillId="4" borderId="3" xfId="0" applyNumberFormat="1" applyFont="1" applyFill="1" applyBorder="1" applyAlignment="1" applyProtection="1">
      <alignment horizontal="center" vertical="center" wrapText="1"/>
    </xf>
    <xf numFmtId="0" fontId="15" fillId="4" borderId="3" xfId="0" applyFont="1" applyFill="1" applyBorder="1" applyAlignment="1" applyProtection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168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FFFDBD"/>
      <color rgb="FFF4EE00"/>
      <color rgb="FFFFFC7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>
    <tabColor theme="1"/>
  </sheetPr>
  <dimension ref="A1:I1000"/>
  <sheetViews>
    <sheetView workbookViewId="0">
      <pane ySplit="3" topLeftCell="A7" activePane="bottomLeft" state="frozen"/>
      <selection pane="bottomLeft" activeCell="B17" sqref="B17"/>
    </sheetView>
  </sheetViews>
  <sheetFormatPr baseColWidth="10" defaultRowHeight="15" x14ac:dyDescent="0.25"/>
  <cols>
    <col min="1" max="1" width="19.140625" style="4" customWidth="1"/>
    <col min="2" max="2" width="137.140625" style="55" customWidth="1"/>
    <col min="3" max="3" width="25.140625" style="5" customWidth="1"/>
    <col min="4" max="4" width="11.28515625" style="4" customWidth="1"/>
    <col min="5" max="5" width="17.5703125" style="4" hidden="1" customWidth="1"/>
    <col min="6" max="16384" width="11.42578125" style="4"/>
  </cols>
  <sheetData>
    <row r="1" spans="1:9" ht="15" customHeight="1" x14ac:dyDescent="0.25">
      <c r="B1" s="62" t="s">
        <v>12029</v>
      </c>
      <c r="C1" s="53"/>
      <c r="F1" s="64"/>
      <c r="G1" s="64"/>
      <c r="H1" s="64"/>
      <c r="I1" s="64"/>
    </row>
    <row r="2" spans="1:9" ht="15.75" customHeight="1" thickBot="1" x14ac:dyDescent="0.3">
      <c r="A2" s="51"/>
      <c r="B2" s="63"/>
      <c r="C2" s="52"/>
      <c r="F2" s="64"/>
      <c r="G2" s="64"/>
      <c r="H2" s="64"/>
      <c r="I2" s="64"/>
    </row>
    <row r="3" spans="1:9" s="5" customFormat="1" ht="28.5" customHeight="1" thickBot="1" x14ac:dyDescent="0.3">
      <c r="A3" s="1" t="s">
        <v>1</v>
      </c>
      <c r="B3" s="54" t="s">
        <v>4</v>
      </c>
      <c r="C3" s="3" t="s">
        <v>5</v>
      </c>
      <c r="F3" s="64"/>
      <c r="G3" s="64"/>
      <c r="H3" s="64"/>
      <c r="I3" s="64"/>
    </row>
    <row r="4" spans="1:9" ht="45" customHeight="1" thickBot="1" x14ac:dyDescent="0.3">
      <c r="A4" s="58"/>
      <c r="B4" s="57"/>
      <c r="C4" s="56"/>
      <c r="E4" s="8" t="s">
        <v>12481</v>
      </c>
    </row>
    <row r="5" spans="1:9" ht="45" customHeight="1" thickBot="1" x14ac:dyDescent="0.3">
      <c r="A5" s="59"/>
      <c r="B5" s="60"/>
      <c r="C5" s="61"/>
      <c r="E5" s="8" t="s">
        <v>12482</v>
      </c>
    </row>
    <row r="6" spans="1:9" ht="45" customHeight="1" thickBot="1" x14ac:dyDescent="0.3">
      <c r="A6" s="58"/>
      <c r="B6" s="57"/>
      <c r="C6" s="56"/>
      <c r="E6" s="8" t="s">
        <v>12483</v>
      </c>
    </row>
    <row r="7" spans="1:9" ht="45" customHeight="1" thickBot="1" x14ac:dyDescent="0.3">
      <c r="A7" s="59"/>
      <c r="B7" s="60"/>
      <c r="C7" s="61"/>
      <c r="E7" s="8" t="s">
        <v>12484</v>
      </c>
    </row>
    <row r="8" spans="1:9" ht="45" customHeight="1" thickBot="1" x14ac:dyDescent="0.3">
      <c r="A8" s="58"/>
      <c r="B8" s="57"/>
      <c r="C8" s="56"/>
      <c r="E8" s="8" t="s">
        <v>12485</v>
      </c>
    </row>
    <row r="9" spans="1:9" ht="45" customHeight="1" thickBot="1" x14ac:dyDescent="0.3">
      <c r="A9" s="59"/>
      <c r="B9" s="60"/>
      <c r="C9" s="61"/>
      <c r="E9" s="8" t="s">
        <v>12486</v>
      </c>
    </row>
    <row r="10" spans="1:9" ht="45" customHeight="1" thickBot="1" x14ac:dyDescent="0.3">
      <c r="A10" s="58"/>
      <c r="B10" s="57"/>
      <c r="C10" s="56"/>
      <c r="E10" s="8" t="s">
        <v>12487</v>
      </c>
    </row>
    <row r="11" spans="1:9" ht="45" customHeight="1" thickBot="1" x14ac:dyDescent="0.3">
      <c r="A11" s="59"/>
      <c r="B11" s="60"/>
      <c r="C11" s="61"/>
      <c r="E11" s="8" t="s">
        <v>12488</v>
      </c>
    </row>
    <row r="12" spans="1:9" ht="45" customHeight="1" thickBot="1" x14ac:dyDescent="0.3">
      <c r="A12" s="58"/>
      <c r="B12" s="57"/>
      <c r="C12" s="56"/>
      <c r="E12" s="8" t="s">
        <v>12489</v>
      </c>
    </row>
    <row r="13" spans="1:9" ht="45" customHeight="1" thickBot="1" x14ac:dyDescent="0.3">
      <c r="A13" s="59"/>
      <c r="B13" s="60"/>
      <c r="C13" s="61"/>
      <c r="E13" s="8" t="s">
        <v>12490</v>
      </c>
    </row>
    <row r="14" spans="1:9" ht="45" customHeight="1" thickBot="1" x14ac:dyDescent="0.3">
      <c r="A14" s="58"/>
      <c r="B14" s="57"/>
      <c r="C14" s="56"/>
      <c r="E14" s="8" t="s">
        <v>12491</v>
      </c>
    </row>
    <row r="15" spans="1:9" ht="45" customHeight="1" thickBot="1" x14ac:dyDescent="0.3">
      <c r="A15" s="59"/>
      <c r="B15" s="60"/>
      <c r="C15" s="61"/>
      <c r="E15" s="8" t="s">
        <v>12492</v>
      </c>
    </row>
    <row r="16" spans="1:9" ht="45" customHeight="1" thickBot="1" x14ac:dyDescent="0.3">
      <c r="A16" s="58"/>
      <c r="B16" s="57"/>
      <c r="C16" s="56"/>
      <c r="E16" s="8" t="s">
        <v>12493</v>
      </c>
    </row>
    <row r="17" spans="1:5" ht="45" customHeight="1" thickBot="1" x14ac:dyDescent="0.3">
      <c r="A17" s="59"/>
      <c r="B17" s="60"/>
      <c r="C17" s="61"/>
      <c r="E17" s="8" t="s">
        <v>12494</v>
      </c>
    </row>
    <row r="18" spans="1:5" ht="45" customHeight="1" thickBot="1" x14ac:dyDescent="0.3">
      <c r="A18" s="58"/>
      <c r="B18" s="57"/>
      <c r="C18" s="56"/>
      <c r="E18" s="8" t="s">
        <v>12495</v>
      </c>
    </row>
    <row r="19" spans="1:5" ht="45" customHeight="1" thickBot="1" x14ac:dyDescent="0.3">
      <c r="A19" s="59"/>
      <c r="B19" s="60"/>
      <c r="C19" s="61"/>
      <c r="E19" s="8" t="s">
        <v>12496</v>
      </c>
    </row>
    <row r="20" spans="1:5" ht="45" customHeight="1" thickBot="1" x14ac:dyDescent="0.3">
      <c r="A20" s="58"/>
      <c r="B20" s="57"/>
      <c r="C20" s="56"/>
      <c r="E20" s="8" t="s">
        <v>12497</v>
      </c>
    </row>
    <row r="21" spans="1:5" ht="45" customHeight="1" thickBot="1" x14ac:dyDescent="0.3">
      <c r="A21" s="59"/>
      <c r="B21" s="60"/>
      <c r="C21" s="61"/>
      <c r="E21" s="8" t="s">
        <v>12498</v>
      </c>
    </row>
    <row r="22" spans="1:5" ht="45" customHeight="1" thickBot="1" x14ac:dyDescent="0.3">
      <c r="A22" s="58"/>
      <c r="B22" s="57"/>
      <c r="C22" s="56"/>
      <c r="E22" s="8" t="s">
        <v>12499</v>
      </c>
    </row>
    <row r="23" spans="1:5" ht="45" customHeight="1" thickBot="1" x14ac:dyDescent="0.3">
      <c r="A23" s="59"/>
      <c r="B23" s="60"/>
      <c r="C23" s="61"/>
      <c r="E23" s="8" t="s">
        <v>12500</v>
      </c>
    </row>
    <row r="24" spans="1:5" ht="45" customHeight="1" thickBot="1" x14ac:dyDescent="0.3">
      <c r="A24" s="58"/>
      <c r="B24" s="57"/>
      <c r="C24" s="56"/>
      <c r="E24" s="8" t="s">
        <v>12501</v>
      </c>
    </row>
    <row r="25" spans="1:5" ht="45" customHeight="1" thickBot="1" x14ac:dyDescent="0.3">
      <c r="A25" s="59"/>
      <c r="B25" s="60"/>
      <c r="C25" s="61"/>
      <c r="E25" s="8" t="s">
        <v>12502</v>
      </c>
    </row>
    <row r="26" spans="1:5" ht="45" customHeight="1" thickBot="1" x14ac:dyDescent="0.3">
      <c r="A26" s="58"/>
      <c r="B26" s="57"/>
      <c r="C26" s="56"/>
      <c r="E26" s="8" t="s">
        <v>12503</v>
      </c>
    </row>
    <row r="27" spans="1:5" ht="45" customHeight="1" thickBot="1" x14ac:dyDescent="0.3">
      <c r="A27" s="59"/>
      <c r="B27" s="60"/>
      <c r="C27" s="61"/>
      <c r="E27" s="8" t="s">
        <v>12504</v>
      </c>
    </row>
    <row r="28" spans="1:5" ht="45" customHeight="1" thickBot="1" x14ac:dyDescent="0.3">
      <c r="A28" s="58"/>
      <c r="B28" s="57"/>
      <c r="C28" s="56"/>
      <c r="E28" s="8" t="s">
        <v>12505</v>
      </c>
    </row>
    <row r="29" spans="1:5" ht="45" customHeight="1" thickBot="1" x14ac:dyDescent="0.3">
      <c r="A29" s="59"/>
      <c r="B29" s="60"/>
      <c r="C29" s="61"/>
      <c r="E29" s="8" t="s">
        <v>12506</v>
      </c>
    </row>
    <row r="30" spans="1:5" ht="45" customHeight="1" thickBot="1" x14ac:dyDescent="0.3">
      <c r="A30" s="58"/>
      <c r="B30" s="57"/>
      <c r="C30" s="56"/>
      <c r="E30" s="8" t="s">
        <v>12507</v>
      </c>
    </row>
    <row r="31" spans="1:5" ht="45" customHeight="1" thickBot="1" x14ac:dyDescent="0.3">
      <c r="A31" s="59"/>
      <c r="B31" s="60"/>
      <c r="C31" s="61"/>
      <c r="E31" s="8" t="s">
        <v>12508</v>
      </c>
    </row>
    <row r="32" spans="1:5" ht="45" customHeight="1" thickBot="1" x14ac:dyDescent="0.3">
      <c r="A32" s="58"/>
      <c r="B32" s="57"/>
      <c r="C32" s="56"/>
      <c r="E32" s="8" t="s">
        <v>12509</v>
      </c>
    </row>
    <row r="33" spans="1:5" ht="45" customHeight="1" thickBot="1" x14ac:dyDescent="0.3">
      <c r="A33" s="59"/>
      <c r="B33" s="60"/>
      <c r="C33" s="61"/>
      <c r="E33" s="8" t="s">
        <v>12510</v>
      </c>
    </row>
    <row r="34" spans="1:5" ht="45" customHeight="1" thickBot="1" x14ac:dyDescent="0.3">
      <c r="A34" s="58"/>
      <c r="B34" s="57"/>
      <c r="C34" s="56"/>
      <c r="E34" s="8" t="s">
        <v>12511</v>
      </c>
    </row>
    <row r="35" spans="1:5" ht="45" customHeight="1" thickBot="1" x14ac:dyDescent="0.3">
      <c r="A35" s="59"/>
      <c r="B35" s="60"/>
      <c r="C35" s="61"/>
      <c r="E35" s="8" t="s">
        <v>12512</v>
      </c>
    </row>
    <row r="36" spans="1:5" ht="45" customHeight="1" thickBot="1" x14ac:dyDescent="0.3">
      <c r="A36" s="58"/>
      <c r="B36" s="57"/>
      <c r="C36" s="56"/>
      <c r="E36" s="8" t="s">
        <v>12513</v>
      </c>
    </row>
    <row r="37" spans="1:5" ht="45" customHeight="1" thickBot="1" x14ac:dyDescent="0.3">
      <c r="A37" s="59"/>
      <c r="B37" s="60"/>
      <c r="C37" s="61"/>
      <c r="E37" s="8" t="s">
        <v>12514</v>
      </c>
    </row>
    <row r="38" spans="1:5" ht="45" customHeight="1" thickBot="1" x14ac:dyDescent="0.3">
      <c r="A38" s="58"/>
      <c r="B38" s="57"/>
      <c r="C38" s="56"/>
      <c r="E38" s="8" t="s">
        <v>12515</v>
      </c>
    </row>
    <row r="39" spans="1:5" ht="45" customHeight="1" thickBot="1" x14ac:dyDescent="0.3">
      <c r="A39" s="59"/>
      <c r="B39" s="60"/>
      <c r="C39" s="61"/>
      <c r="E39" s="8" t="s">
        <v>12516</v>
      </c>
    </row>
    <row r="40" spans="1:5" ht="45" customHeight="1" thickBot="1" x14ac:dyDescent="0.3">
      <c r="A40" s="58"/>
      <c r="B40" s="57"/>
      <c r="C40" s="56"/>
      <c r="E40" s="8" t="s">
        <v>12517</v>
      </c>
    </row>
    <row r="41" spans="1:5" ht="45" customHeight="1" thickBot="1" x14ac:dyDescent="0.3">
      <c r="A41" s="59"/>
      <c r="B41" s="60"/>
      <c r="C41" s="61"/>
      <c r="E41" s="8" t="s">
        <v>12518</v>
      </c>
    </row>
    <row r="42" spans="1:5" ht="45" customHeight="1" thickBot="1" x14ac:dyDescent="0.3">
      <c r="A42" s="58"/>
      <c r="B42" s="57"/>
      <c r="C42" s="56"/>
      <c r="E42" s="8" t="s">
        <v>12519</v>
      </c>
    </row>
    <row r="43" spans="1:5" ht="45" customHeight="1" thickBot="1" x14ac:dyDescent="0.3">
      <c r="A43" s="59"/>
      <c r="B43" s="60"/>
      <c r="C43" s="61"/>
      <c r="E43" s="8" t="s">
        <v>12520</v>
      </c>
    </row>
    <row r="44" spans="1:5" ht="45" customHeight="1" thickBot="1" x14ac:dyDescent="0.3">
      <c r="A44" s="58"/>
      <c r="B44" s="57"/>
      <c r="C44" s="56"/>
      <c r="E44" s="8" t="s">
        <v>12521</v>
      </c>
    </row>
    <row r="45" spans="1:5" ht="45" customHeight="1" thickBot="1" x14ac:dyDescent="0.3">
      <c r="A45" s="59"/>
      <c r="B45" s="60"/>
      <c r="C45" s="61"/>
      <c r="E45" s="8" t="s">
        <v>12522</v>
      </c>
    </row>
    <row r="46" spans="1:5" ht="45" customHeight="1" thickBot="1" x14ac:dyDescent="0.3">
      <c r="A46" s="58"/>
      <c r="B46" s="57"/>
      <c r="C46" s="56"/>
      <c r="E46" s="8" t="s">
        <v>12523</v>
      </c>
    </row>
    <row r="47" spans="1:5" ht="45" customHeight="1" thickBot="1" x14ac:dyDescent="0.3">
      <c r="A47" s="59"/>
      <c r="B47" s="60"/>
      <c r="C47" s="61"/>
      <c r="E47" s="8" t="s">
        <v>12524</v>
      </c>
    </row>
    <row r="48" spans="1:5" ht="45" customHeight="1" thickBot="1" x14ac:dyDescent="0.3">
      <c r="A48" s="58"/>
      <c r="B48" s="57"/>
      <c r="C48" s="56"/>
      <c r="E48" s="8" t="s">
        <v>12525</v>
      </c>
    </row>
    <row r="49" spans="1:5" ht="45" customHeight="1" thickBot="1" x14ac:dyDescent="0.3">
      <c r="A49" s="59"/>
      <c r="B49" s="60"/>
      <c r="C49" s="61"/>
      <c r="E49" s="8" t="s">
        <v>12526</v>
      </c>
    </row>
    <row r="50" spans="1:5" ht="45" customHeight="1" thickBot="1" x14ac:dyDescent="0.3">
      <c r="A50" s="58"/>
      <c r="B50" s="57"/>
      <c r="C50" s="56"/>
      <c r="E50" s="8" t="s">
        <v>12527</v>
      </c>
    </row>
    <row r="51" spans="1:5" ht="45" customHeight="1" thickBot="1" x14ac:dyDescent="0.3">
      <c r="A51" s="59"/>
      <c r="B51" s="60"/>
      <c r="C51" s="61"/>
      <c r="E51" s="8" t="s">
        <v>12528</v>
      </c>
    </row>
    <row r="52" spans="1:5" ht="45" customHeight="1" thickBot="1" x14ac:dyDescent="0.3">
      <c r="A52" s="58"/>
      <c r="B52" s="57"/>
      <c r="C52" s="56"/>
      <c r="E52" s="8" t="s">
        <v>12529</v>
      </c>
    </row>
    <row r="53" spans="1:5" ht="45" customHeight="1" thickBot="1" x14ac:dyDescent="0.3">
      <c r="A53" s="59"/>
      <c r="B53" s="60"/>
      <c r="C53" s="61"/>
      <c r="E53" s="8" t="s">
        <v>12530</v>
      </c>
    </row>
    <row r="54" spans="1:5" ht="45" customHeight="1" thickBot="1" x14ac:dyDescent="0.3">
      <c r="A54" s="58"/>
      <c r="B54" s="57"/>
      <c r="C54" s="56"/>
      <c r="E54" s="8" t="s">
        <v>12531</v>
      </c>
    </row>
    <row r="55" spans="1:5" ht="45" customHeight="1" thickBot="1" x14ac:dyDescent="0.3">
      <c r="A55" s="59"/>
      <c r="B55" s="60"/>
      <c r="C55" s="61"/>
      <c r="E55" s="8" t="s">
        <v>12532</v>
      </c>
    </row>
    <row r="56" spans="1:5" ht="45" customHeight="1" thickBot="1" x14ac:dyDescent="0.3">
      <c r="A56" s="58"/>
      <c r="B56" s="57"/>
      <c r="C56" s="56"/>
      <c r="E56" s="8" t="s">
        <v>12533</v>
      </c>
    </row>
    <row r="57" spans="1:5" ht="45" customHeight="1" thickBot="1" x14ac:dyDescent="0.3">
      <c r="A57" s="59"/>
      <c r="B57" s="60"/>
      <c r="C57" s="61"/>
      <c r="E57" s="8" t="s">
        <v>12534</v>
      </c>
    </row>
    <row r="58" spans="1:5" ht="45" customHeight="1" thickBot="1" x14ac:dyDescent="0.3">
      <c r="A58" s="58"/>
      <c r="B58" s="57"/>
      <c r="C58" s="56"/>
      <c r="E58" s="8" t="s">
        <v>12535</v>
      </c>
    </row>
    <row r="59" spans="1:5" ht="45" customHeight="1" thickBot="1" x14ac:dyDescent="0.3">
      <c r="A59" s="59"/>
      <c r="B59" s="60"/>
      <c r="C59" s="61"/>
      <c r="E59" s="8" t="s">
        <v>12536</v>
      </c>
    </row>
    <row r="60" spans="1:5" ht="45" customHeight="1" thickBot="1" x14ac:dyDescent="0.3">
      <c r="A60" s="58"/>
      <c r="B60" s="57"/>
      <c r="C60" s="56"/>
      <c r="E60" s="8" t="s">
        <v>12537</v>
      </c>
    </row>
    <row r="61" spans="1:5" ht="45" customHeight="1" thickBot="1" x14ac:dyDescent="0.3">
      <c r="A61" s="59"/>
      <c r="B61" s="60"/>
      <c r="C61" s="61"/>
      <c r="E61" s="8" t="s">
        <v>12538</v>
      </c>
    </row>
    <row r="62" spans="1:5" ht="45" customHeight="1" thickBot="1" x14ac:dyDescent="0.3">
      <c r="A62" s="58"/>
      <c r="B62" s="57"/>
      <c r="C62" s="56"/>
      <c r="E62" s="8" t="s">
        <v>12539</v>
      </c>
    </row>
    <row r="63" spans="1:5" ht="45" customHeight="1" thickBot="1" x14ac:dyDescent="0.3">
      <c r="A63" s="59"/>
      <c r="B63" s="60"/>
      <c r="C63" s="61"/>
      <c r="E63" s="8" t="s">
        <v>12540</v>
      </c>
    </row>
    <row r="64" spans="1:5" ht="45" customHeight="1" thickBot="1" x14ac:dyDescent="0.3">
      <c r="A64" s="58"/>
      <c r="B64" s="57"/>
      <c r="C64" s="56"/>
      <c r="E64" s="8" t="s">
        <v>12541</v>
      </c>
    </row>
    <row r="65" spans="1:5" ht="45" customHeight="1" thickBot="1" x14ac:dyDescent="0.3">
      <c r="A65" s="59"/>
      <c r="B65" s="60"/>
      <c r="C65" s="61"/>
      <c r="E65" s="8" t="s">
        <v>12542</v>
      </c>
    </row>
    <row r="66" spans="1:5" ht="45" customHeight="1" thickBot="1" x14ac:dyDescent="0.3">
      <c r="A66" s="58"/>
      <c r="B66" s="57"/>
      <c r="C66" s="56"/>
      <c r="E66" s="8" t="s">
        <v>12543</v>
      </c>
    </row>
    <row r="67" spans="1:5" ht="45" customHeight="1" thickBot="1" x14ac:dyDescent="0.3">
      <c r="A67" s="59"/>
      <c r="B67" s="60"/>
      <c r="C67" s="61"/>
      <c r="E67" s="8" t="s">
        <v>12544</v>
      </c>
    </row>
    <row r="68" spans="1:5" ht="45" customHeight="1" thickBot="1" x14ac:dyDescent="0.3">
      <c r="A68" s="58"/>
      <c r="B68" s="57"/>
      <c r="C68" s="56"/>
      <c r="E68" s="8" t="s">
        <v>12545</v>
      </c>
    </row>
    <row r="69" spans="1:5" ht="45" customHeight="1" thickBot="1" x14ac:dyDescent="0.3">
      <c r="A69" s="59"/>
      <c r="B69" s="60"/>
      <c r="C69" s="61"/>
      <c r="E69" s="8" t="s">
        <v>12546</v>
      </c>
    </row>
    <row r="70" spans="1:5" ht="45" customHeight="1" thickBot="1" x14ac:dyDescent="0.3">
      <c r="A70" s="58"/>
      <c r="B70" s="57"/>
      <c r="C70" s="56"/>
      <c r="E70" s="8" t="s">
        <v>12547</v>
      </c>
    </row>
    <row r="71" spans="1:5" ht="45" customHeight="1" thickBot="1" x14ac:dyDescent="0.3">
      <c r="A71" s="59"/>
      <c r="B71" s="60"/>
      <c r="C71" s="61"/>
      <c r="E71" s="8" t="s">
        <v>12548</v>
      </c>
    </row>
    <row r="72" spans="1:5" ht="45" customHeight="1" thickBot="1" x14ac:dyDescent="0.3">
      <c r="A72" s="58"/>
      <c r="B72" s="57"/>
      <c r="C72" s="56"/>
      <c r="E72" s="8" t="s">
        <v>12549</v>
      </c>
    </row>
    <row r="73" spans="1:5" ht="45" customHeight="1" thickBot="1" x14ac:dyDescent="0.3">
      <c r="A73" s="59"/>
      <c r="B73" s="60"/>
      <c r="C73" s="61"/>
      <c r="E73" s="8" t="s">
        <v>12550</v>
      </c>
    </row>
    <row r="74" spans="1:5" ht="45" customHeight="1" thickBot="1" x14ac:dyDescent="0.3">
      <c r="A74" s="58"/>
      <c r="B74" s="57"/>
      <c r="C74" s="56"/>
      <c r="E74" s="8" t="s">
        <v>12551</v>
      </c>
    </row>
    <row r="75" spans="1:5" ht="45" customHeight="1" thickBot="1" x14ac:dyDescent="0.3">
      <c r="A75" s="59"/>
      <c r="B75" s="60"/>
      <c r="C75" s="61"/>
      <c r="E75" s="8" t="s">
        <v>12552</v>
      </c>
    </row>
    <row r="76" spans="1:5" ht="45" customHeight="1" thickBot="1" x14ac:dyDescent="0.3">
      <c r="A76" s="58"/>
      <c r="B76" s="57"/>
      <c r="C76" s="56"/>
      <c r="E76" s="8" t="s">
        <v>12553</v>
      </c>
    </row>
    <row r="77" spans="1:5" ht="45" customHeight="1" thickBot="1" x14ac:dyDescent="0.3">
      <c r="A77" s="59"/>
      <c r="B77" s="60"/>
      <c r="C77" s="61"/>
      <c r="E77" s="8" t="s">
        <v>12554</v>
      </c>
    </row>
    <row r="78" spans="1:5" ht="45" customHeight="1" thickBot="1" x14ac:dyDescent="0.3">
      <c r="A78" s="58"/>
      <c r="B78" s="57"/>
      <c r="C78" s="56"/>
      <c r="E78" s="8" t="s">
        <v>12555</v>
      </c>
    </row>
    <row r="79" spans="1:5" ht="45" customHeight="1" thickBot="1" x14ac:dyDescent="0.3">
      <c r="A79" s="59"/>
      <c r="B79" s="60"/>
      <c r="C79" s="61"/>
      <c r="E79" s="8" t="s">
        <v>12556</v>
      </c>
    </row>
    <row r="80" spans="1:5" ht="45" customHeight="1" thickBot="1" x14ac:dyDescent="0.3">
      <c r="A80" s="58"/>
      <c r="B80" s="57"/>
      <c r="C80" s="56"/>
      <c r="E80" s="8" t="s">
        <v>12557</v>
      </c>
    </row>
    <row r="81" spans="1:5" ht="45" customHeight="1" thickBot="1" x14ac:dyDescent="0.3">
      <c r="A81" s="59"/>
      <c r="B81" s="60"/>
      <c r="C81" s="61"/>
      <c r="E81" s="8" t="s">
        <v>12558</v>
      </c>
    </row>
    <row r="82" spans="1:5" ht="45" customHeight="1" thickBot="1" x14ac:dyDescent="0.3">
      <c r="A82" s="58"/>
      <c r="B82" s="57"/>
      <c r="C82" s="56"/>
      <c r="E82" s="8" t="s">
        <v>12559</v>
      </c>
    </row>
    <row r="83" spans="1:5" ht="45" customHeight="1" thickBot="1" x14ac:dyDescent="0.3">
      <c r="A83" s="59"/>
      <c r="B83" s="60"/>
      <c r="C83" s="61"/>
      <c r="E83" s="8" t="s">
        <v>12560</v>
      </c>
    </row>
    <row r="84" spans="1:5" ht="45" customHeight="1" thickBot="1" x14ac:dyDescent="0.3">
      <c r="A84" s="58"/>
      <c r="B84" s="57"/>
      <c r="C84" s="56"/>
      <c r="E84" s="8" t="s">
        <v>12561</v>
      </c>
    </row>
    <row r="85" spans="1:5" ht="45" customHeight="1" thickBot="1" x14ac:dyDescent="0.3">
      <c r="A85" s="59"/>
      <c r="B85" s="60"/>
      <c r="C85" s="61"/>
      <c r="E85" s="8" t="s">
        <v>12562</v>
      </c>
    </row>
    <row r="86" spans="1:5" ht="45" customHeight="1" thickBot="1" x14ac:dyDescent="0.3">
      <c r="A86" s="58"/>
      <c r="B86" s="57"/>
      <c r="C86" s="56"/>
      <c r="E86" s="8" t="s">
        <v>12563</v>
      </c>
    </row>
    <row r="87" spans="1:5" ht="45" customHeight="1" thickBot="1" x14ac:dyDescent="0.3">
      <c r="A87" s="59"/>
      <c r="B87" s="60"/>
      <c r="C87" s="61"/>
      <c r="E87" s="8" t="s">
        <v>12564</v>
      </c>
    </row>
    <row r="88" spans="1:5" ht="45" customHeight="1" thickBot="1" x14ac:dyDescent="0.3">
      <c r="A88" s="58"/>
      <c r="B88" s="57"/>
      <c r="C88" s="56"/>
      <c r="E88" s="8" t="s">
        <v>12565</v>
      </c>
    </row>
    <row r="89" spans="1:5" ht="45" customHeight="1" thickBot="1" x14ac:dyDescent="0.3">
      <c r="A89" s="59"/>
      <c r="B89" s="60"/>
      <c r="C89" s="61"/>
      <c r="E89" s="8" t="s">
        <v>12566</v>
      </c>
    </row>
    <row r="90" spans="1:5" ht="45" customHeight="1" thickBot="1" x14ac:dyDescent="0.3">
      <c r="A90" s="58"/>
      <c r="B90" s="57"/>
      <c r="C90" s="56"/>
      <c r="E90" s="8" t="s">
        <v>12567</v>
      </c>
    </row>
    <row r="91" spans="1:5" ht="45" customHeight="1" thickBot="1" x14ac:dyDescent="0.3">
      <c r="A91" s="59"/>
      <c r="B91" s="60"/>
      <c r="C91" s="61"/>
      <c r="E91" s="8" t="s">
        <v>12568</v>
      </c>
    </row>
    <row r="92" spans="1:5" ht="45" customHeight="1" thickBot="1" x14ac:dyDescent="0.3">
      <c r="A92" s="58"/>
      <c r="B92" s="57"/>
      <c r="C92" s="56"/>
      <c r="E92" s="8" t="s">
        <v>12569</v>
      </c>
    </row>
    <row r="93" spans="1:5" ht="45" customHeight="1" thickBot="1" x14ac:dyDescent="0.3">
      <c r="A93" s="59"/>
      <c r="B93" s="60"/>
      <c r="C93" s="61"/>
      <c r="E93" s="8" t="s">
        <v>12570</v>
      </c>
    </row>
    <row r="94" spans="1:5" ht="45" customHeight="1" thickBot="1" x14ac:dyDescent="0.3">
      <c r="A94" s="58"/>
      <c r="B94" s="57"/>
      <c r="C94" s="56"/>
      <c r="E94" s="8" t="s">
        <v>12571</v>
      </c>
    </row>
    <row r="95" spans="1:5" ht="45" customHeight="1" thickBot="1" x14ac:dyDescent="0.3">
      <c r="A95" s="59"/>
      <c r="B95" s="60"/>
      <c r="C95" s="61"/>
      <c r="E95" s="8" t="s">
        <v>12572</v>
      </c>
    </row>
    <row r="96" spans="1:5" ht="45" customHeight="1" thickBot="1" x14ac:dyDescent="0.3">
      <c r="A96" s="58"/>
      <c r="B96" s="57"/>
      <c r="C96" s="56"/>
      <c r="E96" s="8" t="s">
        <v>12573</v>
      </c>
    </row>
    <row r="97" spans="1:5" ht="45" customHeight="1" thickBot="1" x14ac:dyDescent="0.3">
      <c r="A97" s="59"/>
      <c r="B97" s="60"/>
      <c r="C97" s="61"/>
      <c r="E97" s="8" t="s">
        <v>12574</v>
      </c>
    </row>
    <row r="98" spans="1:5" ht="45" customHeight="1" thickBot="1" x14ac:dyDescent="0.3">
      <c r="A98" s="58"/>
      <c r="B98" s="57"/>
      <c r="C98" s="56"/>
      <c r="E98" s="8" t="s">
        <v>12575</v>
      </c>
    </row>
    <row r="99" spans="1:5" ht="45" customHeight="1" thickBot="1" x14ac:dyDescent="0.3">
      <c r="A99" s="59"/>
      <c r="B99" s="60"/>
      <c r="C99" s="61"/>
      <c r="E99" s="8" t="s">
        <v>12576</v>
      </c>
    </row>
    <row r="100" spans="1:5" ht="45" customHeight="1" thickBot="1" x14ac:dyDescent="0.3">
      <c r="A100" s="58"/>
      <c r="B100" s="57"/>
      <c r="C100" s="56"/>
      <c r="E100" s="8" t="s">
        <v>12577</v>
      </c>
    </row>
    <row r="101" spans="1:5" ht="45" customHeight="1" thickBot="1" x14ac:dyDescent="0.3">
      <c r="A101" s="59"/>
      <c r="B101" s="60"/>
      <c r="C101" s="61"/>
      <c r="E101" s="8" t="s">
        <v>12578</v>
      </c>
    </row>
    <row r="102" spans="1:5" ht="45" customHeight="1" thickBot="1" x14ac:dyDescent="0.3">
      <c r="A102" s="58"/>
      <c r="B102" s="57"/>
      <c r="C102" s="56"/>
      <c r="E102" s="8" t="s">
        <v>12579</v>
      </c>
    </row>
    <row r="103" spans="1:5" ht="45" customHeight="1" thickBot="1" x14ac:dyDescent="0.3">
      <c r="A103" s="59"/>
      <c r="B103" s="60"/>
      <c r="C103" s="61"/>
      <c r="E103" s="8" t="s">
        <v>12580</v>
      </c>
    </row>
    <row r="104" spans="1:5" ht="45" customHeight="1" thickBot="1" x14ac:dyDescent="0.3">
      <c r="A104" s="58"/>
      <c r="B104" s="57"/>
      <c r="C104" s="56"/>
      <c r="E104" s="8" t="s">
        <v>12581</v>
      </c>
    </row>
    <row r="105" spans="1:5" ht="45" customHeight="1" thickBot="1" x14ac:dyDescent="0.3">
      <c r="A105" s="59"/>
      <c r="B105" s="60"/>
      <c r="C105" s="61"/>
      <c r="E105" s="8" t="s">
        <v>12582</v>
      </c>
    </row>
    <row r="106" spans="1:5" ht="45" customHeight="1" thickBot="1" x14ac:dyDescent="0.3">
      <c r="A106" s="58"/>
      <c r="B106" s="57"/>
      <c r="C106" s="56"/>
      <c r="E106" s="8" t="s">
        <v>12583</v>
      </c>
    </row>
    <row r="107" spans="1:5" ht="45" customHeight="1" thickBot="1" x14ac:dyDescent="0.3">
      <c r="A107" s="59"/>
      <c r="B107" s="60"/>
      <c r="C107" s="61"/>
      <c r="E107" s="8" t="s">
        <v>12584</v>
      </c>
    </row>
    <row r="108" spans="1:5" ht="45" customHeight="1" thickBot="1" x14ac:dyDescent="0.3">
      <c r="A108" s="58"/>
      <c r="B108" s="57"/>
      <c r="C108" s="56"/>
      <c r="E108" s="8" t="s">
        <v>12585</v>
      </c>
    </row>
    <row r="109" spans="1:5" ht="45" customHeight="1" thickBot="1" x14ac:dyDescent="0.3">
      <c r="A109" s="59"/>
      <c r="B109" s="60"/>
      <c r="C109" s="61"/>
      <c r="E109" s="8" t="s">
        <v>12586</v>
      </c>
    </row>
    <row r="110" spans="1:5" ht="45" customHeight="1" thickBot="1" x14ac:dyDescent="0.3">
      <c r="A110" s="58"/>
      <c r="B110" s="57"/>
      <c r="C110" s="56"/>
      <c r="E110" s="8" t="s">
        <v>12587</v>
      </c>
    </row>
    <row r="111" spans="1:5" ht="45" customHeight="1" thickBot="1" x14ac:dyDescent="0.3">
      <c r="A111" s="59"/>
      <c r="B111" s="60"/>
      <c r="C111" s="61"/>
      <c r="E111" s="8" t="s">
        <v>12588</v>
      </c>
    </row>
    <row r="112" spans="1:5" ht="45" customHeight="1" thickBot="1" x14ac:dyDescent="0.3">
      <c r="A112" s="58"/>
      <c r="B112" s="57"/>
      <c r="C112" s="56"/>
      <c r="E112" s="8" t="s">
        <v>12589</v>
      </c>
    </row>
    <row r="113" spans="1:5" ht="45" customHeight="1" thickBot="1" x14ac:dyDescent="0.3">
      <c r="A113" s="59"/>
      <c r="B113" s="60"/>
      <c r="C113" s="61"/>
      <c r="E113" s="8" t="s">
        <v>12590</v>
      </c>
    </row>
    <row r="114" spans="1:5" ht="45" customHeight="1" thickBot="1" x14ac:dyDescent="0.3">
      <c r="A114" s="58"/>
      <c r="B114" s="57"/>
      <c r="C114" s="56"/>
      <c r="E114" s="8" t="s">
        <v>12591</v>
      </c>
    </row>
    <row r="115" spans="1:5" ht="45" customHeight="1" thickBot="1" x14ac:dyDescent="0.3">
      <c r="A115" s="59"/>
      <c r="B115" s="60"/>
      <c r="C115" s="61"/>
      <c r="E115" s="8" t="s">
        <v>12592</v>
      </c>
    </row>
    <row r="116" spans="1:5" ht="45" customHeight="1" thickBot="1" x14ac:dyDescent="0.3">
      <c r="A116" s="58"/>
      <c r="B116" s="57"/>
      <c r="C116" s="56"/>
      <c r="E116" s="8" t="s">
        <v>12593</v>
      </c>
    </row>
    <row r="117" spans="1:5" ht="45" customHeight="1" thickBot="1" x14ac:dyDescent="0.3">
      <c r="A117" s="59"/>
      <c r="B117" s="60"/>
      <c r="C117" s="61"/>
      <c r="E117" s="8" t="s">
        <v>12594</v>
      </c>
    </row>
    <row r="118" spans="1:5" ht="45" customHeight="1" thickBot="1" x14ac:dyDescent="0.3">
      <c r="A118" s="58"/>
      <c r="B118" s="57"/>
      <c r="C118" s="56"/>
      <c r="E118" s="8" t="s">
        <v>12595</v>
      </c>
    </row>
    <row r="119" spans="1:5" ht="45" customHeight="1" thickBot="1" x14ac:dyDescent="0.3">
      <c r="A119" s="59"/>
      <c r="B119" s="60"/>
      <c r="C119" s="61"/>
      <c r="E119" s="8" t="s">
        <v>12596</v>
      </c>
    </row>
    <row r="120" spans="1:5" ht="45" customHeight="1" thickBot="1" x14ac:dyDescent="0.3">
      <c r="A120" s="58"/>
      <c r="B120" s="57"/>
      <c r="C120" s="56"/>
      <c r="E120" s="8" t="s">
        <v>12597</v>
      </c>
    </row>
    <row r="121" spans="1:5" ht="45" customHeight="1" thickBot="1" x14ac:dyDescent="0.3">
      <c r="A121" s="59"/>
      <c r="B121" s="60"/>
      <c r="C121" s="61"/>
      <c r="E121" s="8" t="s">
        <v>12598</v>
      </c>
    </row>
    <row r="122" spans="1:5" ht="45" customHeight="1" thickBot="1" x14ac:dyDescent="0.3">
      <c r="A122" s="58"/>
      <c r="B122" s="57"/>
      <c r="C122" s="56"/>
      <c r="E122" s="8" t="s">
        <v>12599</v>
      </c>
    </row>
    <row r="123" spans="1:5" ht="45" customHeight="1" thickBot="1" x14ac:dyDescent="0.3">
      <c r="A123" s="59"/>
      <c r="B123" s="60"/>
      <c r="C123" s="61"/>
      <c r="E123" s="8" t="s">
        <v>12600</v>
      </c>
    </row>
    <row r="124" spans="1:5" ht="45" customHeight="1" thickBot="1" x14ac:dyDescent="0.3">
      <c r="A124" s="58"/>
      <c r="B124" s="57"/>
      <c r="C124" s="56"/>
      <c r="E124" s="8" t="s">
        <v>12601</v>
      </c>
    </row>
    <row r="125" spans="1:5" ht="45" customHeight="1" thickBot="1" x14ac:dyDescent="0.3">
      <c r="A125" s="59"/>
      <c r="B125" s="60"/>
      <c r="C125" s="61"/>
      <c r="E125" s="8" t="s">
        <v>12602</v>
      </c>
    </row>
    <row r="126" spans="1:5" ht="45" customHeight="1" thickBot="1" x14ac:dyDescent="0.3">
      <c r="A126" s="58"/>
      <c r="B126" s="57"/>
      <c r="C126" s="56"/>
      <c r="E126" s="8" t="s">
        <v>12603</v>
      </c>
    </row>
    <row r="127" spans="1:5" ht="45" customHeight="1" thickBot="1" x14ac:dyDescent="0.3">
      <c r="A127" s="59"/>
      <c r="B127" s="60"/>
      <c r="C127" s="61"/>
      <c r="E127" s="8" t="s">
        <v>12604</v>
      </c>
    </row>
    <row r="128" spans="1:5" ht="45" customHeight="1" thickBot="1" x14ac:dyDescent="0.3">
      <c r="A128" s="58"/>
      <c r="B128" s="57"/>
      <c r="C128" s="56"/>
      <c r="E128" s="8" t="s">
        <v>12605</v>
      </c>
    </row>
    <row r="129" spans="1:5" ht="45" customHeight="1" thickBot="1" x14ac:dyDescent="0.3">
      <c r="A129" s="59"/>
      <c r="B129" s="60"/>
      <c r="C129" s="61"/>
      <c r="E129" s="8" t="s">
        <v>12606</v>
      </c>
    </row>
    <row r="130" spans="1:5" ht="45" customHeight="1" thickBot="1" x14ac:dyDescent="0.3">
      <c r="A130" s="58"/>
      <c r="B130" s="57"/>
      <c r="C130" s="56"/>
      <c r="E130" s="8" t="s">
        <v>12607</v>
      </c>
    </row>
    <row r="131" spans="1:5" ht="45" customHeight="1" thickBot="1" x14ac:dyDescent="0.3">
      <c r="A131" s="59"/>
      <c r="B131" s="60"/>
      <c r="C131" s="61"/>
      <c r="E131" s="8" t="s">
        <v>12608</v>
      </c>
    </row>
    <row r="132" spans="1:5" ht="45" customHeight="1" thickBot="1" x14ac:dyDescent="0.3">
      <c r="A132" s="58"/>
      <c r="B132" s="57"/>
      <c r="C132" s="56"/>
      <c r="E132" s="8" t="s">
        <v>12609</v>
      </c>
    </row>
    <row r="133" spans="1:5" ht="45" customHeight="1" thickBot="1" x14ac:dyDescent="0.3">
      <c r="A133" s="59"/>
      <c r="B133" s="60"/>
      <c r="C133" s="61"/>
      <c r="E133" s="8" t="s">
        <v>12610</v>
      </c>
    </row>
    <row r="134" spans="1:5" ht="45" customHeight="1" thickBot="1" x14ac:dyDescent="0.3">
      <c r="A134" s="58"/>
      <c r="B134" s="57"/>
      <c r="C134" s="56"/>
      <c r="E134" s="8" t="s">
        <v>12611</v>
      </c>
    </row>
    <row r="135" spans="1:5" ht="45" customHeight="1" thickBot="1" x14ac:dyDescent="0.3">
      <c r="A135" s="59"/>
      <c r="B135" s="60"/>
      <c r="C135" s="61"/>
      <c r="E135" s="8" t="s">
        <v>12612</v>
      </c>
    </row>
    <row r="136" spans="1:5" ht="45" customHeight="1" thickBot="1" x14ac:dyDescent="0.3">
      <c r="A136" s="58"/>
      <c r="B136" s="57"/>
      <c r="C136" s="56"/>
      <c r="E136" s="8" t="s">
        <v>12613</v>
      </c>
    </row>
    <row r="137" spans="1:5" ht="45" customHeight="1" thickBot="1" x14ac:dyDescent="0.3">
      <c r="A137" s="59"/>
      <c r="B137" s="60"/>
      <c r="C137" s="61"/>
      <c r="E137" s="8" t="s">
        <v>12614</v>
      </c>
    </row>
    <row r="138" spans="1:5" ht="45" customHeight="1" thickBot="1" x14ac:dyDescent="0.3">
      <c r="A138" s="58"/>
      <c r="B138" s="57"/>
      <c r="C138" s="56"/>
      <c r="E138" s="8" t="s">
        <v>12615</v>
      </c>
    </row>
    <row r="139" spans="1:5" ht="45" customHeight="1" thickBot="1" x14ac:dyDescent="0.3">
      <c r="A139" s="59"/>
      <c r="B139" s="60"/>
      <c r="C139" s="61"/>
      <c r="E139" s="8" t="s">
        <v>12616</v>
      </c>
    </row>
    <row r="140" spans="1:5" ht="45" customHeight="1" thickBot="1" x14ac:dyDescent="0.3">
      <c r="A140" s="58"/>
      <c r="B140" s="57"/>
      <c r="C140" s="56"/>
      <c r="E140" s="8" t="s">
        <v>12617</v>
      </c>
    </row>
    <row r="141" spans="1:5" ht="45" customHeight="1" thickBot="1" x14ac:dyDescent="0.3">
      <c r="A141" s="59"/>
      <c r="B141" s="60"/>
      <c r="C141" s="61"/>
      <c r="E141" s="8" t="s">
        <v>12618</v>
      </c>
    </row>
    <row r="142" spans="1:5" ht="45" customHeight="1" thickBot="1" x14ac:dyDescent="0.3">
      <c r="A142" s="58"/>
      <c r="B142" s="57"/>
      <c r="C142" s="56"/>
      <c r="E142" s="8" t="s">
        <v>12619</v>
      </c>
    </row>
    <row r="143" spans="1:5" ht="45" customHeight="1" thickBot="1" x14ac:dyDescent="0.3">
      <c r="A143" s="59"/>
      <c r="B143" s="60"/>
      <c r="C143" s="61"/>
      <c r="E143" s="8" t="s">
        <v>12620</v>
      </c>
    </row>
    <row r="144" spans="1:5" ht="45" customHeight="1" thickBot="1" x14ac:dyDescent="0.3">
      <c r="A144" s="58"/>
      <c r="B144" s="57"/>
      <c r="C144" s="56"/>
      <c r="E144" s="8" t="s">
        <v>12621</v>
      </c>
    </row>
    <row r="145" spans="1:5" ht="45" customHeight="1" thickBot="1" x14ac:dyDescent="0.3">
      <c r="A145" s="59"/>
      <c r="B145" s="60"/>
      <c r="C145" s="61"/>
      <c r="E145" s="8" t="s">
        <v>12622</v>
      </c>
    </row>
    <row r="146" spans="1:5" ht="45" customHeight="1" thickBot="1" x14ac:dyDescent="0.3">
      <c r="A146" s="58"/>
      <c r="B146" s="57"/>
      <c r="C146" s="56"/>
      <c r="E146" s="8" t="s">
        <v>12623</v>
      </c>
    </row>
    <row r="147" spans="1:5" ht="45" customHeight="1" thickBot="1" x14ac:dyDescent="0.3">
      <c r="A147" s="59"/>
      <c r="B147" s="60"/>
      <c r="C147" s="61"/>
      <c r="E147" s="8" t="s">
        <v>12624</v>
      </c>
    </row>
    <row r="148" spans="1:5" ht="45" customHeight="1" thickBot="1" x14ac:dyDescent="0.3">
      <c r="A148" s="58"/>
      <c r="B148" s="57"/>
      <c r="C148" s="56"/>
      <c r="E148" s="8" t="s">
        <v>12625</v>
      </c>
    </row>
    <row r="149" spans="1:5" ht="45" customHeight="1" thickBot="1" x14ac:dyDescent="0.3">
      <c r="A149" s="59"/>
      <c r="B149" s="60"/>
      <c r="C149" s="61"/>
      <c r="E149" s="8" t="s">
        <v>12626</v>
      </c>
    </row>
    <row r="150" spans="1:5" ht="45" customHeight="1" thickBot="1" x14ac:dyDescent="0.3">
      <c r="A150" s="58"/>
      <c r="B150" s="57"/>
      <c r="C150" s="56"/>
      <c r="E150" s="8" t="s">
        <v>12627</v>
      </c>
    </row>
    <row r="151" spans="1:5" ht="45" customHeight="1" thickBot="1" x14ac:dyDescent="0.3">
      <c r="A151" s="59"/>
      <c r="B151" s="60"/>
      <c r="C151" s="61"/>
      <c r="E151" s="8" t="s">
        <v>12628</v>
      </c>
    </row>
    <row r="152" spans="1:5" ht="45" customHeight="1" thickBot="1" x14ac:dyDescent="0.3">
      <c r="A152" s="58"/>
      <c r="B152" s="57"/>
      <c r="C152" s="56"/>
      <c r="E152" s="8" t="s">
        <v>12629</v>
      </c>
    </row>
    <row r="153" spans="1:5" ht="45" customHeight="1" thickBot="1" x14ac:dyDescent="0.3">
      <c r="A153" s="59"/>
      <c r="B153" s="60"/>
      <c r="C153" s="61"/>
      <c r="E153" s="8" t="s">
        <v>12630</v>
      </c>
    </row>
    <row r="154" spans="1:5" ht="45" customHeight="1" thickBot="1" x14ac:dyDescent="0.3">
      <c r="A154" s="58"/>
      <c r="B154" s="57"/>
      <c r="C154" s="56"/>
      <c r="E154" s="8" t="s">
        <v>12631</v>
      </c>
    </row>
    <row r="155" spans="1:5" ht="45" customHeight="1" thickBot="1" x14ac:dyDescent="0.3">
      <c r="A155" s="59"/>
      <c r="B155" s="60"/>
      <c r="C155" s="61"/>
      <c r="E155" s="8" t="s">
        <v>12632</v>
      </c>
    </row>
    <row r="156" spans="1:5" ht="45" customHeight="1" thickBot="1" x14ac:dyDescent="0.3">
      <c r="A156" s="58"/>
      <c r="B156" s="57"/>
      <c r="C156" s="56"/>
      <c r="E156" s="8" t="s">
        <v>12633</v>
      </c>
    </row>
    <row r="157" spans="1:5" ht="45" customHeight="1" thickBot="1" x14ac:dyDescent="0.3">
      <c r="A157" s="59"/>
      <c r="B157" s="60"/>
      <c r="C157" s="61"/>
      <c r="E157" s="8" t="s">
        <v>12634</v>
      </c>
    </row>
    <row r="158" spans="1:5" ht="45" customHeight="1" thickBot="1" x14ac:dyDescent="0.3">
      <c r="A158" s="58"/>
      <c r="B158" s="57"/>
      <c r="C158" s="56"/>
      <c r="E158" s="8" t="s">
        <v>12635</v>
      </c>
    </row>
    <row r="159" spans="1:5" ht="45" customHeight="1" thickBot="1" x14ac:dyDescent="0.3">
      <c r="A159" s="59"/>
      <c r="B159" s="60"/>
      <c r="C159" s="61"/>
      <c r="E159" s="8" t="s">
        <v>12636</v>
      </c>
    </row>
    <row r="160" spans="1:5" ht="45" customHeight="1" thickBot="1" x14ac:dyDescent="0.3">
      <c r="A160" s="58"/>
      <c r="B160" s="57"/>
      <c r="C160" s="56"/>
      <c r="E160" s="8" t="s">
        <v>12637</v>
      </c>
    </row>
    <row r="161" spans="1:5" ht="45" customHeight="1" thickBot="1" x14ac:dyDescent="0.3">
      <c r="A161" s="59"/>
      <c r="B161" s="60"/>
      <c r="C161" s="61"/>
      <c r="E161" s="8" t="s">
        <v>12638</v>
      </c>
    </row>
    <row r="162" spans="1:5" ht="45" customHeight="1" thickBot="1" x14ac:dyDescent="0.3">
      <c r="A162" s="58"/>
      <c r="B162" s="57"/>
      <c r="C162" s="56"/>
      <c r="E162" s="8" t="s">
        <v>12639</v>
      </c>
    </row>
    <row r="163" spans="1:5" ht="45" customHeight="1" thickBot="1" x14ac:dyDescent="0.3">
      <c r="A163" s="59"/>
      <c r="B163" s="60"/>
      <c r="C163" s="61"/>
      <c r="E163" s="8" t="s">
        <v>12640</v>
      </c>
    </row>
    <row r="164" spans="1:5" ht="45" customHeight="1" thickBot="1" x14ac:dyDescent="0.3">
      <c r="A164" s="58"/>
      <c r="B164" s="57"/>
      <c r="C164" s="56"/>
      <c r="E164" s="8" t="s">
        <v>12641</v>
      </c>
    </row>
    <row r="165" spans="1:5" ht="45" customHeight="1" thickBot="1" x14ac:dyDescent="0.3">
      <c r="A165" s="59"/>
      <c r="B165" s="60"/>
      <c r="C165" s="61"/>
      <c r="E165" s="8" t="s">
        <v>12642</v>
      </c>
    </row>
    <row r="166" spans="1:5" ht="45" customHeight="1" thickBot="1" x14ac:dyDescent="0.3">
      <c r="A166" s="58"/>
      <c r="B166" s="57"/>
      <c r="C166" s="56"/>
      <c r="E166" s="8" t="s">
        <v>12643</v>
      </c>
    </row>
    <row r="167" spans="1:5" ht="45" customHeight="1" thickBot="1" x14ac:dyDescent="0.3">
      <c r="A167" s="59"/>
      <c r="B167" s="60"/>
      <c r="C167" s="61"/>
      <c r="E167" s="8" t="s">
        <v>12644</v>
      </c>
    </row>
    <row r="168" spans="1:5" ht="45" customHeight="1" thickBot="1" x14ac:dyDescent="0.3">
      <c r="A168" s="58"/>
      <c r="B168" s="57"/>
      <c r="C168" s="56"/>
      <c r="E168" s="8" t="s">
        <v>12645</v>
      </c>
    </row>
    <row r="169" spans="1:5" ht="45" customHeight="1" thickBot="1" x14ac:dyDescent="0.3">
      <c r="A169" s="59"/>
      <c r="B169" s="60"/>
      <c r="C169" s="61"/>
      <c r="E169" s="8" t="s">
        <v>12646</v>
      </c>
    </row>
    <row r="170" spans="1:5" ht="45" customHeight="1" thickBot="1" x14ac:dyDescent="0.3">
      <c r="A170" s="58"/>
      <c r="B170" s="57"/>
      <c r="C170" s="56"/>
      <c r="E170" s="8" t="s">
        <v>12647</v>
      </c>
    </row>
    <row r="171" spans="1:5" ht="45" customHeight="1" thickBot="1" x14ac:dyDescent="0.3">
      <c r="A171" s="59"/>
      <c r="B171" s="60"/>
      <c r="C171" s="61"/>
      <c r="E171" s="8" t="s">
        <v>12648</v>
      </c>
    </row>
    <row r="172" spans="1:5" ht="45" customHeight="1" thickBot="1" x14ac:dyDescent="0.3">
      <c r="A172" s="58"/>
      <c r="B172" s="57"/>
      <c r="C172" s="56"/>
      <c r="E172" s="8" t="s">
        <v>12649</v>
      </c>
    </row>
    <row r="173" spans="1:5" ht="45" customHeight="1" thickBot="1" x14ac:dyDescent="0.3">
      <c r="A173" s="59"/>
      <c r="B173" s="60"/>
      <c r="C173" s="61"/>
      <c r="E173" s="8" t="s">
        <v>12650</v>
      </c>
    </row>
    <row r="174" spans="1:5" ht="45" customHeight="1" thickBot="1" x14ac:dyDescent="0.3">
      <c r="A174" s="58"/>
      <c r="B174" s="57"/>
      <c r="C174" s="56"/>
      <c r="E174" s="8" t="s">
        <v>12651</v>
      </c>
    </row>
    <row r="175" spans="1:5" ht="45" customHeight="1" thickBot="1" x14ac:dyDescent="0.3">
      <c r="A175" s="59"/>
      <c r="B175" s="60"/>
      <c r="C175" s="61"/>
      <c r="E175" s="8" t="s">
        <v>12652</v>
      </c>
    </row>
    <row r="176" spans="1:5" ht="45" customHeight="1" thickBot="1" x14ac:dyDescent="0.3">
      <c r="A176" s="58"/>
      <c r="B176" s="57"/>
      <c r="C176" s="56"/>
      <c r="E176" s="8" t="s">
        <v>12653</v>
      </c>
    </row>
    <row r="177" spans="1:5" ht="45" customHeight="1" thickBot="1" x14ac:dyDescent="0.3">
      <c r="A177" s="59"/>
      <c r="B177" s="60"/>
      <c r="C177" s="61"/>
      <c r="E177" s="8" t="s">
        <v>12654</v>
      </c>
    </row>
    <row r="178" spans="1:5" ht="45" customHeight="1" thickBot="1" x14ac:dyDescent="0.3">
      <c r="A178" s="58"/>
      <c r="B178" s="57"/>
      <c r="C178" s="56"/>
      <c r="E178" s="8" t="s">
        <v>12655</v>
      </c>
    </row>
    <row r="179" spans="1:5" ht="45" customHeight="1" thickBot="1" x14ac:dyDescent="0.3">
      <c r="A179" s="59"/>
      <c r="B179" s="60"/>
      <c r="C179" s="61"/>
      <c r="E179" s="8" t="s">
        <v>12656</v>
      </c>
    </row>
    <row r="180" spans="1:5" ht="45" customHeight="1" thickBot="1" x14ac:dyDescent="0.3">
      <c r="A180" s="58"/>
      <c r="B180" s="57"/>
      <c r="C180" s="56"/>
      <c r="E180" s="8" t="s">
        <v>12657</v>
      </c>
    </row>
    <row r="181" spans="1:5" ht="45" customHeight="1" thickBot="1" x14ac:dyDescent="0.3">
      <c r="A181" s="59"/>
      <c r="B181" s="60"/>
      <c r="C181" s="61"/>
      <c r="E181" s="8" t="s">
        <v>12658</v>
      </c>
    </row>
    <row r="182" spans="1:5" ht="45" customHeight="1" thickBot="1" x14ac:dyDescent="0.3">
      <c r="A182" s="58"/>
      <c r="B182" s="57"/>
      <c r="C182" s="56"/>
      <c r="E182" s="8" t="s">
        <v>12659</v>
      </c>
    </row>
    <row r="183" spans="1:5" ht="45" customHeight="1" thickBot="1" x14ac:dyDescent="0.3">
      <c r="A183" s="59"/>
      <c r="B183" s="60"/>
      <c r="C183" s="61"/>
      <c r="E183" s="8" t="s">
        <v>12660</v>
      </c>
    </row>
    <row r="184" spans="1:5" ht="45" customHeight="1" thickBot="1" x14ac:dyDescent="0.3">
      <c r="A184" s="58"/>
      <c r="B184" s="57"/>
      <c r="C184" s="56"/>
      <c r="E184" s="8" t="s">
        <v>12661</v>
      </c>
    </row>
    <row r="185" spans="1:5" ht="45" customHeight="1" thickBot="1" x14ac:dyDescent="0.3">
      <c r="A185" s="59"/>
      <c r="B185" s="60"/>
      <c r="C185" s="61"/>
      <c r="E185" s="8" t="s">
        <v>12662</v>
      </c>
    </row>
    <row r="186" spans="1:5" ht="45" customHeight="1" thickBot="1" x14ac:dyDescent="0.3">
      <c r="A186" s="58"/>
      <c r="B186" s="57"/>
      <c r="C186" s="56"/>
      <c r="E186" s="8" t="s">
        <v>12663</v>
      </c>
    </row>
    <row r="187" spans="1:5" ht="45" customHeight="1" thickBot="1" x14ac:dyDescent="0.3">
      <c r="A187" s="59"/>
      <c r="B187" s="60"/>
      <c r="C187" s="61"/>
      <c r="E187" s="8" t="s">
        <v>12664</v>
      </c>
    </row>
    <row r="188" spans="1:5" ht="45" customHeight="1" thickBot="1" x14ac:dyDescent="0.3">
      <c r="A188" s="58"/>
      <c r="B188" s="57"/>
      <c r="C188" s="56"/>
      <c r="E188" s="8" t="s">
        <v>12665</v>
      </c>
    </row>
    <row r="189" spans="1:5" ht="45" customHeight="1" thickBot="1" x14ac:dyDescent="0.3">
      <c r="A189" s="59"/>
      <c r="B189" s="60"/>
      <c r="C189" s="61"/>
      <c r="E189" s="8" t="s">
        <v>12666</v>
      </c>
    </row>
    <row r="190" spans="1:5" ht="45" customHeight="1" thickBot="1" x14ac:dyDescent="0.3">
      <c r="A190" s="58"/>
      <c r="B190" s="57"/>
      <c r="C190" s="56"/>
      <c r="E190" s="8" t="s">
        <v>12667</v>
      </c>
    </row>
    <row r="191" spans="1:5" ht="45" customHeight="1" thickBot="1" x14ac:dyDescent="0.3">
      <c r="A191" s="59"/>
      <c r="B191" s="60"/>
      <c r="C191" s="61"/>
      <c r="E191" s="8" t="s">
        <v>12668</v>
      </c>
    </row>
    <row r="192" spans="1:5" ht="45" customHeight="1" thickBot="1" x14ac:dyDescent="0.3">
      <c r="A192" s="58"/>
      <c r="B192" s="57"/>
      <c r="C192" s="56"/>
      <c r="E192" s="8" t="s">
        <v>12669</v>
      </c>
    </row>
    <row r="193" spans="1:5" ht="45" customHeight="1" thickBot="1" x14ac:dyDescent="0.3">
      <c r="A193" s="59"/>
      <c r="B193" s="60"/>
      <c r="C193" s="61"/>
      <c r="E193" s="8" t="s">
        <v>12670</v>
      </c>
    </row>
    <row r="194" spans="1:5" ht="45" customHeight="1" thickBot="1" x14ac:dyDescent="0.3">
      <c r="A194" s="58"/>
      <c r="B194" s="57"/>
      <c r="C194" s="56"/>
      <c r="E194" s="8" t="s">
        <v>12671</v>
      </c>
    </row>
    <row r="195" spans="1:5" ht="45" customHeight="1" thickBot="1" x14ac:dyDescent="0.3">
      <c r="A195" s="59"/>
      <c r="B195" s="60"/>
      <c r="C195" s="61"/>
      <c r="E195" s="8" t="s">
        <v>12672</v>
      </c>
    </row>
    <row r="196" spans="1:5" ht="45" customHeight="1" thickBot="1" x14ac:dyDescent="0.3">
      <c r="A196" s="58"/>
      <c r="B196" s="57"/>
      <c r="C196" s="56"/>
      <c r="E196" s="8" t="s">
        <v>12673</v>
      </c>
    </row>
    <row r="197" spans="1:5" ht="45" customHeight="1" thickBot="1" x14ac:dyDescent="0.3">
      <c r="A197" s="59"/>
      <c r="B197" s="60"/>
      <c r="C197" s="61"/>
      <c r="E197" s="8" t="s">
        <v>12674</v>
      </c>
    </row>
    <row r="198" spans="1:5" ht="45" customHeight="1" thickBot="1" x14ac:dyDescent="0.3">
      <c r="A198" s="58"/>
      <c r="B198" s="57"/>
      <c r="C198" s="56"/>
      <c r="E198" s="8" t="s">
        <v>12675</v>
      </c>
    </row>
    <row r="199" spans="1:5" ht="45" customHeight="1" thickBot="1" x14ac:dyDescent="0.3">
      <c r="A199" s="59"/>
      <c r="B199" s="60"/>
      <c r="C199" s="61"/>
      <c r="E199" s="8" t="s">
        <v>12676</v>
      </c>
    </row>
    <row r="200" spans="1:5" ht="45" customHeight="1" thickBot="1" x14ac:dyDescent="0.3">
      <c r="A200" s="58"/>
      <c r="B200" s="57"/>
      <c r="C200" s="56"/>
      <c r="E200" s="8" t="s">
        <v>12677</v>
      </c>
    </row>
    <row r="201" spans="1:5" ht="45" customHeight="1" thickBot="1" x14ac:dyDescent="0.3">
      <c r="A201" s="59"/>
      <c r="B201" s="60"/>
      <c r="C201" s="61"/>
      <c r="E201" s="8" t="s">
        <v>12678</v>
      </c>
    </row>
    <row r="202" spans="1:5" ht="45" customHeight="1" thickBot="1" x14ac:dyDescent="0.3">
      <c r="A202" s="58"/>
      <c r="B202" s="57"/>
      <c r="C202" s="56"/>
      <c r="E202" s="8" t="s">
        <v>12679</v>
      </c>
    </row>
    <row r="203" spans="1:5" ht="45" customHeight="1" thickBot="1" x14ac:dyDescent="0.3">
      <c r="A203" s="59"/>
      <c r="B203" s="60"/>
      <c r="C203" s="61"/>
      <c r="E203" s="8" t="s">
        <v>12680</v>
      </c>
    </row>
    <row r="204" spans="1:5" ht="45" customHeight="1" thickBot="1" x14ac:dyDescent="0.3">
      <c r="A204" s="58"/>
      <c r="B204" s="57"/>
      <c r="C204" s="56"/>
      <c r="E204" s="8" t="s">
        <v>12681</v>
      </c>
    </row>
    <row r="205" spans="1:5" ht="45" customHeight="1" thickBot="1" x14ac:dyDescent="0.3">
      <c r="A205" s="59"/>
      <c r="B205" s="60"/>
      <c r="C205" s="61"/>
      <c r="E205" s="8" t="s">
        <v>12682</v>
      </c>
    </row>
    <row r="206" spans="1:5" ht="45" customHeight="1" thickBot="1" x14ac:dyDescent="0.3">
      <c r="A206" s="58"/>
      <c r="B206" s="57"/>
      <c r="C206" s="56"/>
      <c r="E206" s="8" t="s">
        <v>12683</v>
      </c>
    </row>
    <row r="207" spans="1:5" ht="45" customHeight="1" thickBot="1" x14ac:dyDescent="0.3">
      <c r="A207" s="59"/>
      <c r="B207" s="60"/>
      <c r="C207" s="61"/>
      <c r="E207" s="8" t="s">
        <v>12684</v>
      </c>
    </row>
    <row r="208" spans="1:5" ht="45" customHeight="1" thickBot="1" x14ac:dyDescent="0.3">
      <c r="A208" s="58"/>
      <c r="B208" s="57"/>
      <c r="C208" s="56"/>
      <c r="E208" s="8" t="s">
        <v>12685</v>
      </c>
    </row>
    <row r="209" spans="1:5" ht="45" customHeight="1" thickBot="1" x14ac:dyDescent="0.3">
      <c r="A209" s="59"/>
      <c r="B209" s="60"/>
      <c r="C209" s="61"/>
      <c r="E209" s="8" t="s">
        <v>12686</v>
      </c>
    </row>
    <row r="210" spans="1:5" ht="45" customHeight="1" thickBot="1" x14ac:dyDescent="0.3">
      <c r="A210" s="58"/>
      <c r="B210" s="57"/>
      <c r="C210" s="56"/>
      <c r="E210" s="8" t="s">
        <v>12687</v>
      </c>
    </row>
    <row r="211" spans="1:5" ht="45" customHeight="1" thickBot="1" x14ac:dyDescent="0.3">
      <c r="A211" s="59"/>
      <c r="B211" s="60"/>
      <c r="C211" s="61"/>
      <c r="E211" s="8" t="s">
        <v>12688</v>
      </c>
    </row>
    <row r="212" spans="1:5" ht="45" customHeight="1" thickBot="1" x14ac:dyDescent="0.3">
      <c r="A212" s="58"/>
      <c r="B212" s="57"/>
      <c r="C212" s="56"/>
      <c r="E212" s="8" t="s">
        <v>12689</v>
      </c>
    </row>
    <row r="213" spans="1:5" ht="45" customHeight="1" thickBot="1" x14ac:dyDescent="0.3">
      <c r="A213" s="59"/>
      <c r="B213" s="60"/>
      <c r="C213" s="61"/>
      <c r="E213" s="8" t="s">
        <v>12690</v>
      </c>
    </row>
    <row r="214" spans="1:5" ht="45" customHeight="1" thickBot="1" x14ac:dyDescent="0.3">
      <c r="A214" s="58"/>
      <c r="B214" s="57"/>
      <c r="C214" s="56"/>
      <c r="E214" s="8" t="s">
        <v>12691</v>
      </c>
    </row>
    <row r="215" spans="1:5" ht="45" customHeight="1" thickBot="1" x14ac:dyDescent="0.3">
      <c r="A215" s="59"/>
      <c r="B215" s="60"/>
      <c r="C215" s="61"/>
      <c r="E215" s="8" t="s">
        <v>12692</v>
      </c>
    </row>
    <row r="216" spans="1:5" ht="45" customHeight="1" thickBot="1" x14ac:dyDescent="0.3">
      <c r="A216" s="58"/>
      <c r="B216" s="57"/>
      <c r="C216" s="56"/>
      <c r="E216" s="8" t="s">
        <v>12693</v>
      </c>
    </row>
    <row r="217" spans="1:5" ht="45" customHeight="1" thickBot="1" x14ac:dyDescent="0.3">
      <c r="A217" s="59"/>
      <c r="B217" s="60"/>
      <c r="C217" s="61"/>
      <c r="E217" s="8" t="s">
        <v>12694</v>
      </c>
    </row>
    <row r="218" spans="1:5" ht="45" customHeight="1" thickBot="1" x14ac:dyDescent="0.3">
      <c r="A218" s="58"/>
      <c r="B218" s="57"/>
      <c r="C218" s="56"/>
      <c r="E218" s="8" t="s">
        <v>12695</v>
      </c>
    </row>
    <row r="219" spans="1:5" ht="45" customHeight="1" thickBot="1" x14ac:dyDescent="0.3">
      <c r="A219" s="59"/>
      <c r="B219" s="60"/>
      <c r="C219" s="61"/>
      <c r="E219" s="8" t="s">
        <v>12696</v>
      </c>
    </row>
    <row r="220" spans="1:5" ht="45" customHeight="1" thickBot="1" x14ac:dyDescent="0.3">
      <c r="A220" s="58"/>
      <c r="B220" s="57"/>
      <c r="C220" s="56"/>
      <c r="E220" s="8" t="s">
        <v>12697</v>
      </c>
    </row>
    <row r="221" spans="1:5" ht="45" customHeight="1" thickBot="1" x14ac:dyDescent="0.3">
      <c r="A221" s="59"/>
      <c r="B221" s="60"/>
      <c r="C221" s="61"/>
      <c r="E221" s="8" t="s">
        <v>12698</v>
      </c>
    </row>
    <row r="222" spans="1:5" ht="45" customHeight="1" thickBot="1" x14ac:dyDescent="0.3">
      <c r="A222" s="58"/>
      <c r="B222" s="57"/>
      <c r="C222" s="56"/>
      <c r="E222" s="8" t="s">
        <v>12699</v>
      </c>
    </row>
    <row r="223" spans="1:5" ht="45" customHeight="1" thickBot="1" x14ac:dyDescent="0.3">
      <c r="A223" s="59"/>
      <c r="B223" s="60"/>
      <c r="C223" s="61"/>
      <c r="E223" s="8" t="s">
        <v>12700</v>
      </c>
    </row>
    <row r="224" spans="1:5" ht="45" customHeight="1" thickBot="1" x14ac:dyDescent="0.3">
      <c r="A224" s="58"/>
      <c r="B224" s="57"/>
      <c r="C224" s="56"/>
      <c r="E224" s="8" t="s">
        <v>12701</v>
      </c>
    </row>
    <row r="225" spans="1:5" ht="45" customHeight="1" thickBot="1" x14ac:dyDescent="0.3">
      <c r="A225" s="59"/>
      <c r="B225" s="60"/>
      <c r="C225" s="61"/>
      <c r="E225" s="8" t="s">
        <v>12702</v>
      </c>
    </row>
    <row r="226" spans="1:5" ht="45" customHeight="1" thickBot="1" x14ac:dyDescent="0.3">
      <c r="A226" s="58"/>
      <c r="B226" s="57"/>
      <c r="C226" s="56"/>
      <c r="E226" s="8" t="s">
        <v>12703</v>
      </c>
    </row>
    <row r="227" spans="1:5" ht="45" customHeight="1" thickBot="1" x14ac:dyDescent="0.3">
      <c r="A227" s="59"/>
      <c r="B227" s="60"/>
      <c r="C227" s="61"/>
      <c r="E227" s="8" t="s">
        <v>12704</v>
      </c>
    </row>
    <row r="228" spans="1:5" ht="45" customHeight="1" thickBot="1" x14ac:dyDescent="0.3">
      <c r="A228" s="58"/>
      <c r="B228" s="57"/>
      <c r="C228" s="56"/>
      <c r="E228" s="8" t="s">
        <v>12705</v>
      </c>
    </row>
    <row r="229" spans="1:5" ht="45" customHeight="1" thickBot="1" x14ac:dyDescent="0.3">
      <c r="A229" s="59"/>
      <c r="B229" s="60"/>
      <c r="C229" s="61"/>
      <c r="E229" s="8" t="s">
        <v>12706</v>
      </c>
    </row>
    <row r="230" spans="1:5" ht="45" customHeight="1" thickBot="1" x14ac:dyDescent="0.3">
      <c r="A230" s="58"/>
      <c r="B230" s="57"/>
      <c r="C230" s="56"/>
      <c r="E230" s="8" t="s">
        <v>12707</v>
      </c>
    </row>
    <row r="231" spans="1:5" ht="45" customHeight="1" thickBot="1" x14ac:dyDescent="0.3">
      <c r="A231" s="59"/>
      <c r="B231" s="60"/>
      <c r="C231" s="61"/>
      <c r="E231" s="8" t="s">
        <v>12708</v>
      </c>
    </row>
    <row r="232" spans="1:5" ht="45" customHeight="1" thickBot="1" x14ac:dyDescent="0.3">
      <c r="A232" s="58"/>
      <c r="B232" s="57"/>
      <c r="C232" s="56"/>
      <c r="E232" s="8" t="s">
        <v>12709</v>
      </c>
    </row>
    <row r="233" spans="1:5" ht="45" customHeight="1" thickBot="1" x14ac:dyDescent="0.3">
      <c r="A233" s="59"/>
      <c r="B233" s="60"/>
      <c r="C233" s="61"/>
      <c r="E233" s="8" t="s">
        <v>12710</v>
      </c>
    </row>
    <row r="234" spans="1:5" ht="45" customHeight="1" thickBot="1" x14ac:dyDescent="0.3">
      <c r="A234" s="58"/>
      <c r="B234" s="57"/>
      <c r="C234" s="56"/>
      <c r="E234" s="8" t="s">
        <v>12711</v>
      </c>
    </row>
    <row r="235" spans="1:5" ht="45" customHeight="1" thickBot="1" x14ac:dyDescent="0.3">
      <c r="A235" s="59"/>
      <c r="B235" s="60"/>
      <c r="C235" s="61"/>
      <c r="E235" s="8" t="s">
        <v>12712</v>
      </c>
    </row>
    <row r="236" spans="1:5" ht="45" customHeight="1" thickBot="1" x14ac:dyDescent="0.3">
      <c r="A236" s="58"/>
      <c r="B236" s="57"/>
      <c r="C236" s="56"/>
      <c r="E236" s="8" t="s">
        <v>12713</v>
      </c>
    </row>
    <row r="237" spans="1:5" ht="45" customHeight="1" thickBot="1" x14ac:dyDescent="0.3">
      <c r="A237" s="59"/>
      <c r="B237" s="60"/>
      <c r="C237" s="61"/>
      <c r="E237" s="8" t="s">
        <v>12714</v>
      </c>
    </row>
    <row r="238" spans="1:5" ht="45" customHeight="1" thickBot="1" x14ac:dyDescent="0.3">
      <c r="A238" s="58"/>
      <c r="B238" s="57"/>
      <c r="C238" s="56"/>
      <c r="E238" s="8" t="s">
        <v>12715</v>
      </c>
    </row>
    <row r="239" spans="1:5" ht="45" customHeight="1" thickBot="1" x14ac:dyDescent="0.3">
      <c r="A239" s="59"/>
      <c r="B239" s="60"/>
      <c r="C239" s="61"/>
      <c r="E239" s="8" t="s">
        <v>12716</v>
      </c>
    </row>
    <row r="240" spans="1:5" ht="45" customHeight="1" thickBot="1" x14ac:dyDescent="0.3">
      <c r="A240" s="58"/>
      <c r="B240" s="57"/>
      <c r="C240" s="56"/>
      <c r="E240" s="8" t="s">
        <v>12717</v>
      </c>
    </row>
    <row r="241" spans="1:5" ht="45" customHeight="1" thickBot="1" x14ac:dyDescent="0.3">
      <c r="A241" s="59"/>
      <c r="B241" s="60"/>
      <c r="C241" s="61"/>
      <c r="E241" s="8" t="s">
        <v>12718</v>
      </c>
    </row>
    <row r="242" spans="1:5" ht="45" customHeight="1" thickBot="1" x14ac:dyDescent="0.3">
      <c r="A242" s="58"/>
      <c r="B242" s="57"/>
      <c r="C242" s="56"/>
      <c r="E242" s="8" t="s">
        <v>12719</v>
      </c>
    </row>
    <row r="243" spans="1:5" ht="45" customHeight="1" thickBot="1" x14ac:dyDescent="0.3">
      <c r="A243" s="59"/>
      <c r="B243" s="60"/>
      <c r="C243" s="61"/>
      <c r="E243" s="8" t="s">
        <v>12720</v>
      </c>
    </row>
    <row r="244" spans="1:5" ht="45" customHeight="1" thickBot="1" x14ac:dyDescent="0.3">
      <c r="A244" s="58"/>
      <c r="B244" s="57"/>
      <c r="C244" s="56"/>
      <c r="E244" s="8" t="s">
        <v>12721</v>
      </c>
    </row>
    <row r="245" spans="1:5" ht="45" customHeight="1" thickBot="1" x14ac:dyDescent="0.3">
      <c r="A245" s="59"/>
      <c r="B245" s="60"/>
      <c r="C245" s="61"/>
      <c r="E245" s="8" t="s">
        <v>12722</v>
      </c>
    </row>
    <row r="246" spans="1:5" ht="45" customHeight="1" thickBot="1" x14ac:dyDescent="0.3">
      <c r="A246" s="58"/>
      <c r="B246" s="57"/>
      <c r="C246" s="56"/>
      <c r="E246" s="8" t="s">
        <v>12723</v>
      </c>
    </row>
    <row r="247" spans="1:5" ht="45" customHeight="1" thickBot="1" x14ac:dyDescent="0.3">
      <c r="A247" s="59"/>
      <c r="B247" s="60"/>
      <c r="C247" s="61"/>
      <c r="E247" s="8" t="s">
        <v>12724</v>
      </c>
    </row>
    <row r="248" spans="1:5" ht="45" customHeight="1" thickBot="1" x14ac:dyDescent="0.3">
      <c r="A248" s="58"/>
      <c r="B248" s="57"/>
      <c r="C248" s="56"/>
      <c r="E248" s="8" t="s">
        <v>12725</v>
      </c>
    </row>
    <row r="249" spans="1:5" ht="45" customHeight="1" thickBot="1" x14ac:dyDescent="0.3">
      <c r="A249" s="59"/>
      <c r="B249" s="60"/>
      <c r="C249" s="61"/>
      <c r="E249" s="8" t="s">
        <v>12726</v>
      </c>
    </row>
    <row r="250" spans="1:5" ht="45" customHeight="1" thickBot="1" x14ac:dyDescent="0.3">
      <c r="A250" s="58"/>
      <c r="B250" s="57"/>
      <c r="C250" s="56"/>
      <c r="E250" s="8" t="s">
        <v>12727</v>
      </c>
    </row>
    <row r="251" spans="1:5" ht="45" customHeight="1" thickBot="1" x14ac:dyDescent="0.3">
      <c r="A251" s="59"/>
      <c r="B251" s="60"/>
      <c r="C251" s="61"/>
      <c r="E251" s="8" t="s">
        <v>12728</v>
      </c>
    </row>
    <row r="252" spans="1:5" ht="45" customHeight="1" thickBot="1" x14ac:dyDescent="0.3">
      <c r="A252" s="58"/>
      <c r="B252" s="57"/>
      <c r="C252" s="56"/>
      <c r="E252" s="8" t="s">
        <v>12729</v>
      </c>
    </row>
    <row r="253" spans="1:5" ht="45" customHeight="1" thickBot="1" x14ac:dyDescent="0.3">
      <c r="A253" s="59"/>
      <c r="B253" s="60"/>
      <c r="C253" s="61"/>
      <c r="E253" s="8" t="s">
        <v>12730</v>
      </c>
    </row>
    <row r="254" spans="1:5" ht="45" customHeight="1" thickBot="1" x14ac:dyDescent="0.3">
      <c r="A254" s="58"/>
      <c r="B254" s="57"/>
      <c r="C254" s="56"/>
      <c r="E254" s="8" t="s">
        <v>12731</v>
      </c>
    </row>
    <row r="255" spans="1:5" ht="45" customHeight="1" thickBot="1" x14ac:dyDescent="0.3">
      <c r="A255" s="59"/>
      <c r="B255" s="60"/>
      <c r="C255" s="61"/>
      <c r="E255" s="8" t="s">
        <v>12732</v>
      </c>
    </row>
    <row r="256" spans="1:5" ht="45" customHeight="1" thickBot="1" x14ac:dyDescent="0.3">
      <c r="A256" s="58"/>
      <c r="B256" s="57"/>
      <c r="C256" s="56"/>
      <c r="E256" s="8" t="s">
        <v>12733</v>
      </c>
    </row>
    <row r="257" spans="1:5" ht="45" customHeight="1" thickBot="1" x14ac:dyDescent="0.3">
      <c r="A257" s="59"/>
      <c r="B257" s="60"/>
      <c r="C257" s="61"/>
      <c r="E257" s="8" t="s">
        <v>12734</v>
      </c>
    </row>
    <row r="258" spans="1:5" ht="45" customHeight="1" thickBot="1" x14ac:dyDescent="0.3">
      <c r="A258" s="58"/>
      <c r="B258" s="57"/>
      <c r="C258" s="56"/>
      <c r="E258" s="8" t="s">
        <v>12735</v>
      </c>
    </row>
    <row r="259" spans="1:5" ht="45" customHeight="1" thickBot="1" x14ac:dyDescent="0.3">
      <c r="A259" s="59"/>
      <c r="B259" s="60"/>
      <c r="C259" s="61"/>
      <c r="E259" s="8" t="s">
        <v>12736</v>
      </c>
    </row>
    <row r="260" spans="1:5" ht="45" customHeight="1" thickBot="1" x14ac:dyDescent="0.3">
      <c r="A260" s="58"/>
      <c r="B260" s="57"/>
      <c r="C260" s="56"/>
      <c r="E260" s="8" t="s">
        <v>12737</v>
      </c>
    </row>
    <row r="261" spans="1:5" ht="45" customHeight="1" thickBot="1" x14ac:dyDescent="0.3">
      <c r="A261" s="59"/>
      <c r="B261" s="60"/>
      <c r="C261" s="61"/>
      <c r="E261" s="8" t="s">
        <v>12738</v>
      </c>
    </row>
    <row r="262" spans="1:5" ht="45" customHeight="1" thickBot="1" x14ac:dyDescent="0.3">
      <c r="A262" s="58"/>
      <c r="B262" s="57"/>
      <c r="C262" s="56"/>
      <c r="E262" s="8" t="s">
        <v>12739</v>
      </c>
    </row>
    <row r="263" spans="1:5" ht="45" customHeight="1" thickBot="1" x14ac:dyDescent="0.3">
      <c r="A263" s="59"/>
      <c r="B263" s="60"/>
      <c r="C263" s="61"/>
      <c r="E263" s="8" t="s">
        <v>12740</v>
      </c>
    </row>
    <row r="264" spans="1:5" ht="45" customHeight="1" thickBot="1" x14ac:dyDescent="0.3">
      <c r="A264" s="58"/>
      <c r="B264" s="57"/>
      <c r="C264" s="56"/>
      <c r="E264" s="8" t="s">
        <v>12741</v>
      </c>
    </row>
    <row r="265" spans="1:5" ht="45" customHeight="1" thickBot="1" x14ac:dyDescent="0.3">
      <c r="A265" s="59"/>
      <c r="B265" s="60"/>
      <c r="C265" s="61"/>
      <c r="E265" s="8" t="s">
        <v>12742</v>
      </c>
    </row>
    <row r="266" spans="1:5" ht="45" customHeight="1" thickBot="1" x14ac:dyDescent="0.3">
      <c r="A266" s="58"/>
      <c r="B266" s="57"/>
      <c r="C266" s="56"/>
      <c r="E266" s="8" t="s">
        <v>12743</v>
      </c>
    </row>
    <row r="267" spans="1:5" ht="45" customHeight="1" thickBot="1" x14ac:dyDescent="0.3">
      <c r="A267" s="59"/>
      <c r="B267" s="60"/>
      <c r="C267" s="61"/>
      <c r="E267" s="8" t="s">
        <v>12744</v>
      </c>
    </row>
    <row r="268" spans="1:5" ht="45" customHeight="1" thickBot="1" x14ac:dyDescent="0.3">
      <c r="A268" s="58"/>
      <c r="B268" s="57"/>
      <c r="C268" s="56"/>
      <c r="E268" s="8" t="s">
        <v>12745</v>
      </c>
    </row>
    <row r="269" spans="1:5" ht="45" customHeight="1" thickBot="1" x14ac:dyDescent="0.3">
      <c r="A269" s="59"/>
      <c r="B269" s="60"/>
      <c r="C269" s="61"/>
      <c r="E269" s="8" t="s">
        <v>12746</v>
      </c>
    </row>
    <row r="270" spans="1:5" ht="45" customHeight="1" thickBot="1" x14ac:dyDescent="0.3">
      <c r="A270" s="58"/>
      <c r="B270" s="57"/>
      <c r="C270" s="56"/>
      <c r="E270" s="8" t="s">
        <v>12747</v>
      </c>
    </row>
    <row r="271" spans="1:5" ht="45" customHeight="1" thickBot="1" x14ac:dyDescent="0.3">
      <c r="A271" s="59"/>
      <c r="B271" s="60"/>
      <c r="C271" s="61"/>
      <c r="E271" s="8" t="s">
        <v>12748</v>
      </c>
    </row>
    <row r="272" spans="1:5" ht="45" customHeight="1" thickBot="1" x14ac:dyDescent="0.3">
      <c r="A272" s="58"/>
      <c r="B272" s="57"/>
      <c r="C272" s="56"/>
      <c r="E272" s="8" t="s">
        <v>12749</v>
      </c>
    </row>
    <row r="273" spans="1:5" ht="45" customHeight="1" thickBot="1" x14ac:dyDescent="0.3">
      <c r="A273" s="59"/>
      <c r="B273" s="60"/>
      <c r="C273" s="61"/>
      <c r="E273" s="8" t="s">
        <v>12750</v>
      </c>
    </row>
    <row r="274" spans="1:5" ht="45" customHeight="1" thickBot="1" x14ac:dyDescent="0.3">
      <c r="A274" s="58"/>
      <c r="B274" s="57"/>
      <c r="C274" s="56"/>
      <c r="E274" s="8" t="s">
        <v>12751</v>
      </c>
    </row>
    <row r="275" spans="1:5" ht="45" customHeight="1" thickBot="1" x14ac:dyDescent="0.3">
      <c r="A275" s="59"/>
      <c r="B275" s="60"/>
      <c r="C275" s="61"/>
      <c r="E275" s="8" t="s">
        <v>12752</v>
      </c>
    </row>
    <row r="276" spans="1:5" ht="45" customHeight="1" thickBot="1" x14ac:dyDescent="0.3">
      <c r="A276" s="58"/>
      <c r="B276" s="57"/>
      <c r="C276" s="56"/>
      <c r="E276" s="8" t="s">
        <v>12753</v>
      </c>
    </row>
    <row r="277" spans="1:5" ht="45" customHeight="1" thickBot="1" x14ac:dyDescent="0.3">
      <c r="A277" s="59"/>
      <c r="B277" s="60"/>
      <c r="C277" s="61"/>
      <c r="E277" s="8" t="s">
        <v>12754</v>
      </c>
    </row>
    <row r="278" spans="1:5" ht="45" customHeight="1" thickBot="1" x14ac:dyDescent="0.3">
      <c r="A278" s="58"/>
      <c r="B278" s="57"/>
      <c r="C278" s="56"/>
      <c r="E278" s="8" t="s">
        <v>12755</v>
      </c>
    </row>
    <row r="279" spans="1:5" ht="45" customHeight="1" thickBot="1" x14ac:dyDescent="0.3">
      <c r="A279" s="59"/>
      <c r="B279" s="60"/>
      <c r="C279" s="61"/>
      <c r="E279" s="8" t="s">
        <v>12756</v>
      </c>
    </row>
    <row r="280" spans="1:5" ht="45" customHeight="1" thickBot="1" x14ac:dyDescent="0.3">
      <c r="A280" s="58"/>
      <c r="B280" s="57"/>
      <c r="C280" s="56"/>
      <c r="E280" s="8" t="s">
        <v>12757</v>
      </c>
    </row>
    <row r="281" spans="1:5" ht="45" customHeight="1" thickBot="1" x14ac:dyDescent="0.3">
      <c r="A281" s="59"/>
      <c r="B281" s="60"/>
      <c r="C281" s="61"/>
      <c r="E281" s="8" t="s">
        <v>12758</v>
      </c>
    </row>
    <row r="282" spans="1:5" ht="45" customHeight="1" thickBot="1" x14ac:dyDescent="0.3">
      <c r="A282" s="58"/>
      <c r="B282" s="57"/>
      <c r="C282" s="56"/>
      <c r="E282" s="8" t="s">
        <v>12759</v>
      </c>
    </row>
    <row r="283" spans="1:5" ht="45" customHeight="1" thickBot="1" x14ac:dyDescent="0.3">
      <c r="A283" s="59"/>
      <c r="B283" s="60"/>
      <c r="C283" s="61"/>
      <c r="E283" s="8" t="s">
        <v>12760</v>
      </c>
    </row>
    <row r="284" spans="1:5" ht="45" customHeight="1" thickBot="1" x14ac:dyDescent="0.3">
      <c r="A284" s="58"/>
      <c r="B284" s="57"/>
      <c r="C284" s="56"/>
      <c r="E284" s="8" t="s">
        <v>12761</v>
      </c>
    </row>
    <row r="285" spans="1:5" ht="45" customHeight="1" thickBot="1" x14ac:dyDescent="0.3">
      <c r="A285" s="59"/>
      <c r="B285" s="60"/>
      <c r="C285" s="61"/>
      <c r="E285" s="8" t="s">
        <v>12762</v>
      </c>
    </row>
    <row r="286" spans="1:5" ht="45" customHeight="1" thickBot="1" x14ac:dyDescent="0.3">
      <c r="A286" s="58"/>
      <c r="B286" s="57"/>
      <c r="C286" s="56"/>
      <c r="E286" s="8" t="s">
        <v>12763</v>
      </c>
    </row>
    <row r="287" spans="1:5" ht="45" customHeight="1" thickBot="1" x14ac:dyDescent="0.3">
      <c r="A287" s="59"/>
      <c r="B287" s="60"/>
      <c r="C287" s="61"/>
      <c r="E287" s="8" t="s">
        <v>12764</v>
      </c>
    </row>
    <row r="288" spans="1:5" ht="45" customHeight="1" thickBot="1" x14ac:dyDescent="0.3">
      <c r="A288" s="58"/>
      <c r="B288" s="57"/>
      <c r="C288" s="56"/>
      <c r="E288" s="8" t="s">
        <v>12765</v>
      </c>
    </row>
    <row r="289" spans="1:5" ht="45" customHeight="1" thickBot="1" x14ac:dyDescent="0.3">
      <c r="A289" s="59"/>
      <c r="B289" s="60"/>
      <c r="C289" s="61"/>
      <c r="E289" s="8" t="s">
        <v>12766</v>
      </c>
    </row>
    <row r="290" spans="1:5" ht="45" customHeight="1" thickBot="1" x14ac:dyDescent="0.3">
      <c r="A290" s="58"/>
      <c r="B290" s="57"/>
      <c r="C290" s="56"/>
      <c r="E290" s="8" t="s">
        <v>12767</v>
      </c>
    </row>
    <row r="291" spans="1:5" ht="45" customHeight="1" thickBot="1" x14ac:dyDescent="0.3">
      <c r="A291" s="59"/>
      <c r="B291" s="60"/>
      <c r="C291" s="61"/>
      <c r="E291" s="8" t="s">
        <v>12768</v>
      </c>
    </row>
    <row r="292" spans="1:5" ht="45" customHeight="1" thickBot="1" x14ac:dyDescent="0.3">
      <c r="A292" s="58"/>
      <c r="B292" s="57"/>
      <c r="C292" s="56"/>
      <c r="E292" s="8" t="s">
        <v>12769</v>
      </c>
    </row>
    <row r="293" spans="1:5" ht="45" customHeight="1" thickBot="1" x14ac:dyDescent="0.3">
      <c r="A293" s="59"/>
      <c r="B293" s="60"/>
      <c r="C293" s="61"/>
      <c r="E293" s="8" t="s">
        <v>12770</v>
      </c>
    </row>
    <row r="294" spans="1:5" ht="45" customHeight="1" thickBot="1" x14ac:dyDescent="0.3">
      <c r="A294" s="58"/>
      <c r="B294" s="57"/>
      <c r="C294" s="56"/>
      <c r="E294" s="8" t="s">
        <v>12771</v>
      </c>
    </row>
    <row r="295" spans="1:5" ht="45" customHeight="1" thickBot="1" x14ac:dyDescent="0.3">
      <c r="A295" s="59"/>
      <c r="B295" s="60"/>
      <c r="C295" s="61"/>
      <c r="E295" s="8" t="s">
        <v>12772</v>
      </c>
    </row>
    <row r="296" spans="1:5" ht="45" customHeight="1" thickBot="1" x14ac:dyDescent="0.3">
      <c r="A296" s="58"/>
      <c r="B296" s="57"/>
      <c r="C296" s="56"/>
      <c r="E296" s="8" t="s">
        <v>12773</v>
      </c>
    </row>
    <row r="297" spans="1:5" ht="45" customHeight="1" thickBot="1" x14ac:dyDescent="0.3">
      <c r="A297" s="59"/>
      <c r="B297" s="60"/>
      <c r="C297" s="61"/>
      <c r="E297" s="8" t="s">
        <v>12774</v>
      </c>
    </row>
    <row r="298" spans="1:5" ht="45" customHeight="1" thickBot="1" x14ac:dyDescent="0.3">
      <c r="A298" s="58"/>
      <c r="B298" s="57"/>
      <c r="C298" s="56"/>
      <c r="E298" s="8" t="s">
        <v>12775</v>
      </c>
    </row>
    <row r="299" spans="1:5" ht="45" customHeight="1" thickBot="1" x14ac:dyDescent="0.3">
      <c r="A299" s="59"/>
      <c r="B299" s="60"/>
      <c r="C299" s="61"/>
      <c r="E299" s="8" t="s">
        <v>12776</v>
      </c>
    </row>
    <row r="300" spans="1:5" ht="45" customHeight="1" thickBot="1" x14ac:dyDescent="0.3">
      <c r="A300" s="58"/>
      <c r="B300" s="57"/>
      <c r="C300" s="56"/>
      <c r="E300" s="8" t="s">
        <v>12777</v>
      </c>
    </row>
    <row r="301" spans="1:5" ht="45" customHeight="1" thickBot="1" x14ac:dyDescent="0.3">
      <c r="A301" s="59"/>
      <c r="B301" s="60"/>
      <c r="C301" s="61"/>
      <c r="E301" s="8" t="s">
        <v>12778</v>
      </c>
    </row>
    <row r="302" spans="1:5" ht="45" customHeight="1" thickBot="1" x14ac:dyDescent="0.3">
      <c r="A302" s="58"/>
      <c r="B302" s="57"/>
      <c r="C302" s="56"/>
      <c r="E302" s="8" t="s">
        <v>12779</v>
      </c>
    </row>
    <row r="303" spans="1:5" ht="45" customHeight="1" thickBot="1" x14ac:dyDescent="0.3">
      <c r="A303" s="59"/>
      <c r="B303" s="60"/>
      <c r="C303" s="61"/>
      <c r="E303" s="8" t="s">
        <v>12780</v>
      </c>
    </row>
    <row r="304" spans="1:5" ht="45" customHeight="1" thickBot="1" x14ac:dyDescent="0.3">
      <c r="A304" s="58"/>
      <c r="B304" s="57"/>
      <c r="C304" s="56"/>
      <c r="E304" s="8" t="s">
        <v>12781</v>
      </c>
    </row>
    <row r="305" spans="1:5" ht="45" customHeight="1" thickBot="1" x14ac:dyDescent="0.3">
      <c r="A305" s="59"/>
      <c r="B305" s="60"/>
      <c r="C305" s="61"/>
      <c r="E305" s="8" t="s">
        <v>12782</v>
      </c>
    </row>
    <row r="306" spans="1:5" ht="45" customHeight="1" thickBot="1" x14ac:dyDescent="0.3">
      <c r="A306" s="58"/>
      <c r="B306" s="57"/>
      <c r="C306" s="56"/>
      <c r="E306" s="8" t="s">
        <v>12783</v>
      </c>
    </row>
    <row r="307" spans="1:5" ht="45" customHeight="1" thickBot="1" x14ac:dyDescent="0.3">
      <c r="A307" s="59"/>
      <c r="B307" s="60"/>
      <c r="C307" s="61"/>
      <c r="E307" s="8" t="s">
        <v>12784</v>
      </c>
    </row>
    <row r="308" spans="1:5" ht="45" customHeight="1" thickBot="1" x14ac:dyDescent="0.3">
      <c r="A308" s="58"/>
      <c r="B308" s="57"/>
      <c r="C308" s="56"/>
      <c r="E308" s="8" t="s">
        <v>12785</v>
      </c>
    </row>
    <row r="309" spans="1:5" ht="45" customHeight="1" thickBot="1" x14ac:dyDescent="0.3">
      <c r="A309" s="59"/>
      <c r="B309" s="60"/>
      <c r="C309" s="61"/>
      <c r="E309" s="8" t="s">
        <v>12786</v>
      </c>
    </row>
    <row r="310" spans="1:5" ht="45" customHeight="1" thickBot="1" x14ac:dyDescent="0.3">
      <c r="A310" s="58"/>
      <c r="B310" s="57"/>
      <c r="C310" s="56"/>
      <c r="E310" s="8" t="s">
        <v>12787</v>
      </c>
    </row>
    <row r="311" spans="1:5" ht="45" customHeight="1" thickBot="1" x14ac:dyDescent="0.3">
      <c r="A311" s="59"/>
      <c r="B311" s="60"/>
      <c r="C311" s="61"/>
      <c r="E311" s="8" t="s">
        <v>12788</v>
      </c>
    </row>
    <row r="312" spans="1:5" ht="45" customHeight="1" thickBot="1" x14ac:dyDescent="0.3">
      <c r="A312" s="58"/>
      <c r="B312" s="57"/>
      <c r="C312" s="56"/>
      <c r="E312" s="8" t="s">
        <v>12789</v>
      </c>
    </row>
    <row r="313" spans="1:5" ht="45" customHeight="1" thickBot="1" x14ac:dyDescent="0.3">
      <c r="A313" s="59"/>
      <c r="B313" s="60"/>
      <c r="C313" s="61"/>
      <c r="E313" s="8" t="s">
        <v>12790</v>
      </c>
    </row>
    <row r="314" spans="1:5" ht="45" customHeight="1" thickBot="1" x14ac:dyDescent="0.3">
      <c r="A314" s="58"/>
      <c r="B314" s="57"/>
      <c r="C314" s="56"/>
      <c r="E314" s="8" t="s">
        <v>12791</v>
      </c>
    </row>
    <row r="315" spans="1:5" ht="45" customHeight="1" thickBot="1" x14ac:dyDescent="0.3">
      <c r="A315" s="59"/>
      <c r="B315" s="60"/>
      <c r="C315" s="61"/>
      <c r="E315" s="8" t="s">
        <v>12792</v>
      </c>
    </row>
    <row r="316" spans="1:5" ht="45" customHeight="1" thickBot="1" x14ac:dyDescent="0.3">
      <c r="A316" s="58"/>
      <c r="B316" s="57"/>
      <c r="C316" s="56"/>
      <c r="E316" s="8" t="s">
        <v>12793</v>
      </c>
    </row>
    <row r="317" spans="1:5" ht="45" customHeight="1" thickBot="1" x14ac:dyDescent="0.3">
      <c r="A317" s="59"/>
      <c r="B317" s="60"/>
      <c r="C317" s="61"/>
      <c r="E317" s="8" t="s">
        <v>12794</v>
      </c>
    </row>
    <row r="318" spans="1:5" ht="45" customHeight="1" thickBot="1" x14ac:dyDescent="0.3">
      <c r="A318" s="58"/>
      <c r="B318" s="57"/>
      <c r="C318" s="56"/>
      <c r="E318" s="8" t="s">
        <v>12795</v>
      </c>
    </row>
    <row r="319" spans="1:5" ht="45" customHeight="1" thickBot="1" x14ac:dyDescent="0.3">
      <c r="A319" s="59"/>
      <c r="B319" s="60"/>
      <c r="C319" s="61"/>
      <c r="E319" s="8" t="s">
        <v>12796</v>
      </c>
    </row>
    <row r="320" spans="1:5" ht="45" customHeight="1" thickBot="1" x14ac:dyDescent="0.3">
      <c r="A320" s="58"/>
      <c r="B320" s="57"/>
      <c r="C320" s="56"/>
      <c r="E320" s="8" t="s">
        <v>12797</v>
      </c>
    </row>
    <row r="321" spans="1:5" ht="45" customHeight="1" thickBot="1" x14ac:dyDescent="0.3">
      <c r="A321" s="59"/>
      <c r="B321" s="60"/>
      <c r="C321" s="61"/>
      <c r="E321" s="8" t="s">
        <v>12798</v>
      </c>
    </row>
    <row r="322" spans="1:5" ht="45" customHeight="1" thickBot="1" x14ac:dyDescent="0.3">
      <c r="A322" s="58"/>
      <c r="B322" s="57"/>
      <c r="C322" s="56"/>
      <c r="E322" s="8" t="s">
        <v>12799</v>
      </c>
    </row>
    <row r="323" spans="1:5" ht="45" customHeight="1" thickBot="1" x14ac:dyDescent="0.3">
      <c r="A323" s="59"/>
      <c r="B323" s="60"/>
      <c r="C323" s="61"/>
      <c r="E323" s="8" t="s">
        <v>12800</v>
      </c>
    </row>
    <row r="324" spans="1:5" ht="45" customHeight="1" thickBot="1" x14ac:dyDescent="0.3">
      <c r="A324" s="58"/>
      <c r="B324" s="57"/>
      <c r="C324" s="56"/>
      <c r="E324" s="8" t="s">
        <v>12801</v>
      </c>
    </row>
    <row r="325" spans="1:5" ht="45" customHeight="1" thickBot="1" x14ac:dyDescent="0.3">
      <c r="A325" s="59"/>
      <c r="B325" s="60"/>
      <c r="C325" s="61"/>
      <c r="E325" s="8" t="s">
        <v>12802</v>
      </c>
    </row>
    <row r="326" spans="1:5" ht="45" customHeight="1" thickBot="1" x14ac:dyDescent="0.3">
      <c r="A326" s="58"/>
      <c r="B326" s="57"/>
      <c r="C326" s="56"/>
      <c r="E326" s="8" t="s">
        <v>12803</v>
      </c>
    </row>
    <row r="327" spans="1:5" ht="45" customHeight="1" thickBot="1" x14ac:dyDescent="0.3">
      <c r="A327" s="59"/>
      <c r="B327" s="60"/>
      <c r="C327" s="61"/>
      <c r="E327" s="8" t="s">
        <v>12804</v>
      </c>
    </row>
    <row r="328" spans="1:5" ht="45" customHeight="1" thickBot="1" x14ac:dyDescent="0.3">
      <c r="A328" s="58"/>
      <c r="B328" s="57"/>
      <c r="C328" s="56"/>
      <c r="E328" s="8" t="s">
        <v>12805</v>
      </c>
    </row>
    <row r="329" spans="1:5" ht="45" customHeight="1" thickBot="1" x14ac:dyDescent="0.3">
      <c r="A329" s="59"/>
      <c r="B329" s="60"/>
      <c r="C329" s="61"/>
      <c r="E329" s="8" t="s">
        <v>12806</v>
      </c>
    </row>
    <row r="330" spans="1:5" ht="45" customHeight="1" thickBot="1" x14ac:dyDescent="0.3">
      <c r="A330" s="58"/>
      <c r="B330" s="57"/>
      <c r="C330" s="56"/>
      <c r="E330" s="8" t="s">
        <v>12807</v>
      </c>
    </row>
    <row r="331" spans="1:5" ht="45" customHeight="1" thickBot="1" x14ac:dyDescent="0.3">
      <c r="A331" s="59"/>
      <c r="B331" s="60"/>
      <c r="C331" s="61"/>
      <c r="E331" s="8" t="s">
        <v>12808</v>
      </c>
    </row>
    <row r="332" spans="1:5" ht="45" customHeight="1" thickBot="1" x14ac:dyDescent="0.3">
      <c r="A332" s="58"/>
      <c r="B332" s="57"/>
      <c r="C332" s="56"/>
      <c r="E332" s="8" t="s">
        <v>12809</v>
      </c>
    </row>
    <row r="333" spans="1:5" ht="45" customHeight="1" thickBot="1" x14ac:dyDescent="0.3">
      <c r="A333" s="59"/>
      <c r="B333" s="60"/>
      <c r="C333" s="61"/>
      <c r="E333" s="8" t="s">
        <v>12810</v>
      </c>
    </row>
    <row r="334" spans="1:5" ht="45" customHeight="1" thickBot="1" x14ac:dyDescent="0.3">
      <c r="A334" s="58"/>
      <c r="B334" s="57"/>
      <c r="C334" s="56"/>
      <c r="E334" s="8" t="s">
        <v>12811</v>
      </c>
    </row>
    <row r="335" spans="1:5" ht="45" customHeight="1" thickBot="1" x14ac:dyDescent="0.3">
      <c r="A335" s="59"/>
      <c r="B335" s="60"/>
      <c r="C335" s="61"/>
      <c r="E335" s="8" t="s">
        <v>12812</v>
      </c>
    </row>
    <row r="336" spans="1:5" ht="45" customHeight="1" thickBot="1" x14ac:dyDescent="0.3">
      <c r="A336" s="58"/>
      <c r="B336" s="57"/>
      <c r="C336" s="56"/>
      <c r="E336" s="8" t="s">
        <v>12813</v>
      </c>
    </row>
    <row r="337" spans="1:5" ht="45" customHeight="1" thickBot="1" x14ac:dyDescent="0.3">
      <c r="A337" s="59"/>
      <c r="B337" s="60"/>
      <c r="C337" s="61"/>
      <c r="E337" s="8" t="s">
        <v>12814</v>
      </c>
    </row>
    <row r="338" spans="1:5" ht="45" customHeight="1" thickBot="1" x14ac:dyDescent="0.3">
      <c r="A338" s="58"/>
      <c r="B338" s="57"/>
      <c r="C338" s="56"/>
      <c r="E338" s="8" t="s">
        <v>12815</v>
      </c>
    </row>
    <row r="339" spans="1:5" ht="45" customHeight="1" thickBot="1" x14ac:dyDescent="0.3">
      <c r="A339" s="59"/>
      <c r="B339" s="60"/>
      <c r="C339" s="61"/>
      <c r="E339" s="8" t="s">
        <v>12816</v>
      </c>
    </row>
    <row r="340" spans="1:5" ht="45" customHeight="1" thickBot="1" x14ac:dyDescent="0.3">
      <c r="A340" s="58"/>
      <c r="B340" s="57"/>
      <c r="C340" s="56"/>
      <c r="E340" s="8" t="s">
        <v>12817</v>
      </c>
    </row>
    <row r="341" spans="1:5" ht="45" customHeight="1" thickBot="1" x14ac:dyDescent="0.3">
      <c r="A341" s="59"/>
      <c r="B341" s="60"/>
      <c r="C341" s="61"/>
      <c r="E341" s="8" t="s">
        <v>12818</v>
      </c>
    </row>
    <row r="342" spans="1:5" ht="45" customHeight="1" thickBot="1" x14ac:dyDescent="0.3">
      <c r="A342" s="58"/>
      <c r="B342" s="57"/>
      <c r="C342" s="56"/>
      <c r="E342" s="8" t="s">
        <v>12819</v>
      </c>
    </row>
    <row r="343" spans="1:5" ht="45" customHeight="1" thickBot="1" x14ac:dyDescent="0.3">
      <c r="A343" s="59"/>
      <c r="B343" s="60"/>
      <c r="C343" s="61"/>
      <c r="E343" s="8" t="s">
        <v>12820</v>
      </c>
    </row>
    <row r="344" spans="1:5" ht="45" customHeight="1" thickBot="1" x14ac:dyDescent="0.3">
      <c r="A344" s="58"/>
      <c r="B344" s="57"/>
      <c r="C344" s="56"/>
      <c r="E344" s="8" t="s">
        <v>12821</v>
      </c>
    </row>
    <row r="345" spans="1:5" ht="45" customHeight="1" thickBot="1" x14ac:dyDescent="0.3">
      <c r="A345" s="59"/>
      <c r="B345" s="60"/>
      <c r="C345" s="61"/>
      <c r="E345" s="8" t="s">
        <v>12822</v>
      </c>
    </row>
    <row r="346" spans="1:5" ht="45" customHeight="1" thickBot="1" x14ac:dyDescent="0.3">
      <c r="A346" s="58"/>
      <c r="B346" s="57"/>
      <c r="C346" s="56"/>
      <c r="E346" s="8" t="s">
        <v>12823</v>
      </c>
    </row>
    <row r="347" spans="1:5" ht="45" customHeight="1" thickBot="1" x14ac:dyDescent="0.3">
      <c r="A347" s="59"/>
      <c r="B347" s="60"/>
      <c r="C347" s="61"/>
      <c r="E347" s="8" t="s">
        <v>12824</v>
      </c>
    </row>
    <row r="348" spans="1:5" ht="45" customHeight="1" thickBot="1" x14ac:dyDescent="0.3">
      <c r="A348" s="58"/>
      <c r="B348" s="57"/>
      <c r="C348" s="56"/>
      <c r="E348" s="8" t="s">
        <v>12825</v>
      </c>
    </row>
    <row r="349" spans="1:5" ht="45" customHeight="1" thickBot="1" x14ac:dyDescent="0.3">
      <c r="A349" s="59"/>
      <c r="B349" s="60"/>
      <c r="C349" s="61"/>
      <c r="E349" s="8" t="s">
        <v>12826</v>
      </c>
    </row>
    <row r="350" spans="1:5" ht="45" customHeight="1" thickBot="1" x14ac:dyDescent="0.3">
      <c r="A350" s="58"/>
      <c r="B350" s="57"/>
      <c r="C350" s="56"/>
      <c r="E350" s="8" t="s">
        <v>12827</v>
      </c>
    </row>
    <row r="351" spans="1:5" ht="45" customHeight="1" thickBot="1" x14ac:dyDescent="0.3">
      <c r="A351" s="59"/>
      <c r="B351" s="60"/>
      <c r="C351" s="61"/>
      <c r="E351" s="8" t="s">
        <v>12828</v>
      </c>
    </row>
    <row r="352" spans="1:5" ht="45" customHeight="1" thickBot="1" x14ac:dyDescent="0.3">
      <c r="A352" s="58"/>
      <c r="B352" s="57"/>
      <c r="C352" s="56"/>
      <c r="E352" s="8" t="s">
        <v>12829</v>
      </c>
    </row>
    <row r="353" spans="1:5" ht="45" customHeight="1" thickBot="1" x14ac:dyDescent="0.3">
      <c r="A353" s="59"/>
      <c r="B353" s="60"/>
      <c r="C353" s="61"/>
      <c r="E353" s="8" t="s">
        <v>12830</v>
      </c>
    </row>
    <row r="354" spans="1:5" ht="45" customHeight="1" thickBot="1" x14ac:dyDescent="0.3">
      <c r="A354" s="58"/>
      <c r="B354" s="57"/>
      <c r="C354" s="56"/>
      <c r="E354" s="8" t="s">
        <v>12831</v>
      </c>
    </row>
    <row r="355" spans="1:5" ht="45" customHeight="1" thickBot="1" x14ac:dyDescent="0.3">
      <c r="A355" s="59"/>
      <c r="B355" s="60"/>
      <c r="C355" s="61"/>
      <c r="E355" s="8" t="s">
        <v>12832</v>
      </c>
    </row>
    <row r="356" spans="1:5" ht="45" customHeight="1" thickBot="1" x14ac:dyDescent="0.3">
      <c r="A356" s="58"/>
      <c r="B356" s="57"/>
      <c r="C356" s="56"/>
      <c r="E356" s="8" t="s">
        <v>12833</v>
      </c>
    </row>
    <row r="357" spans="1:5" ht="45" customHeight="1" thickBot="1" x14ac:dyDescent="0.3">
      <c r="A357" s="59"/>
      <c r="B357" s="60"/>
      <c r="C357" s="61"/>
      <c r="E357" s="8" t="s">
        <v>12834</v>
      </c>
    </row>
    <row r="358" spans="1:5" ht="45" customHeight="1" thickBot="1" x14ac:dyDescent="0.3">
      <c r="A358" s="58"/>
      <c r="B358" s="57"/>
      <c r="C358" s="56"/>
      <c r="E358" s="8" t="s">
        <v>12835</v>
      </c>
    </row>
    <row r="359" spans="1:5" ht="45" customHeight="1" thickBot="1" x14ac:dyDescent="0.3">
      <c r="A359" s="59"/>
      <c r="B359" s="60"/>
      <c r="C359" s="61"/>
      <c r="E359" s="8" t="s">
        <v>12836</v>
      </c>
    </row>
    <row r="360" spans="1:5" ht="45" customHeight="1" thickBot="1" x14ac:dyDescent="0.3">
      <c r="A360" s="58"/>
      <c r="B360" s="57"/>
      <c r="C360" s="56"/>
      <c r="E360" s="8" t="s">
        <v>12837</v>
      </c>
    </row>
    <row r="361" spans="1:5" ht="45" customHeight="1" thickBot="1" x14ac:dyDescent="0.3">
      <c r="A361" s="59"/>
      <c r="B361" s="60"/>
      <c r="C361" s="61"/>
      <c r="E361" s="8" t="s">
        <v>12838</v>
      </c>
    </row>
    <row r="362" spans="1:5" ht="45" customHeight="1" thickBot="1" x14ac:dyDescent="0.3">
      <c r="A362" s="58"/>
      <c r="B362" s="57"/>
      <c r="C362" s="56"/>
      <c r="E362" s="8" t="s">
        <v>12839</v>
      </c>
    </row>
    <row r="363" spans="1:5" ht="45" customHeight="1" thickBot="1" x14ac:dyDescent="0.3">
      <c r="A363" s="59"/>
      <c r="B363" s="60"/>
      <c r="C363" s="61"/>
      <c r="E363" s="8" t="s">
        <v>12840</v>
      </c>
    </row>
    <row r="364" spans="1:5" ht="45" customHeight="1" thickBot="1" x14ac:dyDescent="0.3">
      <c r="A364" s="58"/>
      <c r="B364" s="57"/>
      <c r="C364" s="56"/>
      <c r="E364" s="8" t="s">
        <v>12841</v>
      </c>
    </row>
    <row r="365" spans="1:5" ht="45" customHeight="1" thickBot="1" x14ac:dyDescent="0.3">
      <c r="A365" s="59"/>
      <c r="B365" s="60"/>
      <c r="C365" s="61"/>
      <c r="E365" s="8" t="s">
        <v>12842</v>
      </c>
    </row>
    <row r="366" spans="1:5" ht="45" customHeight="1" thickBot="1" x14ac:dyDescent="0.3">
      <c r="A366" s="58"/>
      <c r="B366" s="57"/>
      <c r="C366" s="56"/>
      <c r="E366" s="8" t="s">
        <v>12843</v>
      </c>
    </row>
    <row r="367" spans="1:5" ht="45" customHeight="1" thickBot="1" x14ac:dyDescent="0.3">
      <c r="A367" s="59"/>
      <c r="B367" s="60"/>
      <c r="C367" s="61"/>
      <c r="E367" s="8" t="s">
        <v>12844</v>
      </c>
    </row>
    <row r="368" spans="1:5" ht="45" customHeight="1" thickBot="1" x14ac:dyDescent="0.3">
      <c r="A368" s="58"/>
      <c r="B368" s="57"/>
      <c r="C368" s="56"/>
      <c r="E368" s="8" t="s">
        <v>12845</v>
      </c>
    </row>
    <row r="369" spans="1:5" ht="45" customHeight="1" thickBot="1" x14ac:dyDescent="0.3">
      <c r="A369" s="59"/>
      <c r="B369" s="60"/>
      <c r="C369" s="61"/>
      <c r="E369" s="8" t="s">
        <v>12846</v>
      </c>
    </row>
    <row r="370" spans="1:5" ht="45" customHeight="1" thickBot="1" x14ac:dyDescent="0.3">
      <c r="A370" s="58"/>
      <c r="B370" s="57"/>
      <c r="C370" s="56"/>
      <c r="E370" s="8" t="s">
        <v>12847</v>
      </c>
    </row>
    <row r="371" spans="1:5" ht="45" customHeight="1" thickBot="1" x14ac:dyDescent="0.3">
      <c r="A371" s="59"/>
      <c r="B371" s="60"/>
      <c r="C371" s="61"/>
      <c r="E371" s="8" t="s">
        <v>12848</v>
      </c>
    </row>
    <row r="372" spans="1:5" ht="45" customHeight="1" thickBot="1" x14ac:dyDescent="0.3">
      <c r="A372" s="58"/>
      <c r="B372" s="57"/>
      <c r="C372" s="56"/>
      <c r="E372" s="8" t="s">
        <v>12849</v>
      </c>
    </row>
    <row r="373" spans="1:5" ht="45" customHeight="1" thickBot="1" x14ac:dyDescent="0.3">
      <c r="A373" s="59"/>
      <c r="B373" s="60"/>
      <c r="C373" s="61"/>
      <c r="E373" s="8" t="s">
        <v>12850</v>
      </c>
    </row>
    <row r="374" spans="1:5" ht="45" customHeight="1" thickBot="1" x14ac:dyDescent="0.3">
      <c r="A374" s="58"/>
      <c r="B374" s="57"/>
      <c r="C374" s="56"/>
      <c r="E374" s="8" t="s">
        <v>12851</v>
      </c>
    </row>
    <row r="375" spans="1:5" ht="45" customHeight="1" thickBot="1" x14ac:dyDescent="0.3">
      <c r="A375" s="59"/>
      <c r="B375" s="60"/>
      <c r="C375" s="61"/>
      <c r="E375" s="8" t="s">
        <v>12852</v>
      </c>
    </row>
    <row r="376" spans="1:5" ht="45" customHeight="1" thickBot="1" x14ac:dyDescent="0.3">
      <c r="A376" s="58"/>
      <c r="B376" s="57"/>
      <c r="C376" s="56"/>
      <c r="E376" s="8" t="s">
        <v>12853</v>
      </c>
    </row>
    <row r="377" spans="1:5" ht="45" customHeight="1" thickBot="1" x14ac:dyDescent="0.3">
      <c r="A377" s="59"/>
      <c r="B377" s="60"/>
      <c r="C377" s="61"/>
      <c r="E377" s="8" t="s">
        <v>12854</v>
      </c>
    </row>
    <row r="378" spans="1:5" ht="45" customHeight="1" thickBot="1" x14ac:dyDescent="0.3">
      <c r="A378" s="58"/>
      <c r="B378" s="57"/>
      <c r="C378" s="56"/>
      <c r="E378" s="8" t="s">
        <v>12855</v>
      </c>
    </row>
    <row r="379" spans="1:5" ht="45" customHeight="1" thickBot="1" x14ac:dyDescent="0.3">
      <c r="A379" s="59"/>
      <c r="B379" s="60"/>
      <c r="C379" s="61"/>
      <c r="E379" s="8" t="s">
        <v>12856</v>
      </c>
    </row>
    <row r="380" spans="1:5" ht="45" customHeight="1" thickBot="1" x14ac:dyDescent="0.3">
      <c r="A380" s="58"/>
      <c r="B380" s="57"/>
      <c r="C380" s="56"/>
      <c r="E380" s="8" t="s">
        <v>12857</v>
      </c>
    </row>
    <row r="381" spans="1:5" ht="45" customHeight="1" thickBot="1" x14ac:dyDescent="0.3">
      <c r="A381" s="59"/>
      <c r="B381" s="60"/>
      <c r="C381" s="61"/>
      <c r="E381" s="8" t="s">
        <v>12858</v>
      </c>
    </row>
    <row r="382" spans="1:5" ht="45" customHeight="1" thickBot="1" x14ac:dyDescent="0.3">
      <c r="A382" s="58"/>
      <c r="B382" s="57"/>
      <c r="C382" s="56"/>
      <c r="E382" s="8" t="s">
        <v>12859</v>
      </c>
    </row>
    <row r="383" spans="1:5" ht="45" customHeight="1" thickBot="1" x14ac:dyDescent="0.3">
      <c r="A383" s="59"/>
      <c r="B383" s="60"/>
      <c r="C383" s="61"/>
      <c r="E383" s="8" t="s">
        <v>12860</v>
      </c>
    </row>
    <row r="384" spans="1:5" ht="45" customHeight="1" thickBot="1" x14ac:dyDescent="0.3">
      <c r="A384" s="58"/>
      <c r="B384" s="57"/>
      <c r="C384" s="56"/>
      <c r="E384" s="8" t="s">
        <v>12861</v>
      </c>
    </row>
    <row r="385" spans="1:5" ht="45" customHeight="1" thickBot="1" x14ac:dyDescent="0.3">
      <c r="A385" s="59"/>
      <c r="B385" s="60"/>
      <c r="C385" s="61"/>
      <c r="E385" s="8" t="s">
        <v>12862</v>
      </c>
    </row>
    <row r="386" spans="1:5" ht="45" customHeight="1" thickBot="1" x14ac:dyDescent="0.3">
      <c r="A386" s="58"/>
      <c r="B386" s="57"/>
      <c r="C386" s="56"/>
      <c r="E386" s="8" t="s">
        <v>12863</v>
      </c>
    </row>
    <row r="387" spans="1:5" ht="45" customHeight="1" thickBot="1" x14ac:dyDescent="0.3">
      <c r="A387" s="59"/>
      <c r="B387" s="60"/>
      <c r="C387" s="61"/>
      <c r="E387" s="8" t="s">
        <v>12864</v>
      </c>
    </row>
    <row r="388" spans="1:5" ht="45" customHeight="1" thickBot="1" x14ac:dyDescent="0.3">
      <c r="A388" s="58"/>
      <c r="B388" s="57"/>
      <c r="C388" s="56"/>
      <c r="E388" s="8" t="s">
        <v>12865</v>
      </c>
    </row>
    <row r="389" spans="1:5" ht="45" customHeight="1" thickBot="1" x14ac:dyDescent="0.3">
      <c r="A389" s="59"/>
      <c r="B389" s="60"/>
      <c r="C389" s="61"/>
      <c r="E389" s="8" t="s">
        <v>12866</v>
      </c>
    </row>
    <row r="390" spans="1:5" ht="45" customHeight="1" thickBot="1" x14ac:dyDescent="0.3">
      <c r="A390" s="58"/>
      <c r="B390" s="57"/>
      <c r="C390" s="56"/>
      <c r="E390" s="8" t="s">
        <v>12867</v>
      </c>
    </row>
    <row r="391" spans="1:5" ht="45" customHeight="1" thickBot="1" x14ac:dyDescent="0.3">
      <c r="A391" s="59"/>
      <c r="B391" s="60"/>
      <c r="C391" s="61"/>
      <c r="E391" s="8" t="s">
        <v>12868</v>
      </c>
    </row>
    <row r="392" spans="1:5" ht="45" customHeight="1" thickBot="1" x14ac:dyDescent="0.3">
      <c r="A392" s="58"/>
      <c r="B392" s="57"/>
      <c r="C392" s="56"/>
      <c r="E392" s="8" t="s">
        <v>12869</v>
      </c>
    </row>
    <row r="393" spans="1:5" ht="45" customHeight="1" thickBot="1" x14ac:dyDescent="0.3">
      <c r="A393" s="59"/>
      <c r="B393" s="60"/>
      <c r="C393" s="61"/>
      <c r="E393" s="8" t="s">
        <v>12870</v>
      </c>
    </row>
    <row r="394" spans="1:5" ht="45" customHeight="1" thickBot="1" x14ac:dyDescent="0.3">
      <c r="A394" s="58"/>
      <c r="B394" s="57"/>
      <c r="C394" s="56"/>
      <c r="E394" s="8" t="s">
        <v>12871</v>
      </c>
    </row>
    <row r="395" spans="1:5" ht="45" customHeight="1" thickBot="1" x14ac:dyDescent="0.3">
      <c r="A395" s="59"/>
      <c r="B395" s="60"/>
      <c r="C395" s="61"/>
      <c r="E395" s="8" t="s">
        <v>12872</v>
      </c>
    </row>
    <row r="396" spans="1:5" ht="45" customHeight="1" thickBot="1" x14ac:dyDescent="0.3">
      <c r="A396" s="58"/>
      <c r="B396" s="57"/>
      <c r="C396" s="56"/>
      <c r="E396" s="8" t="s">
        <v>12873</v>
      </c>
    </row>
    <row r="397" spans="1:5" ht="45" customHeight="1" thickBot="1" x14ac:dyDescent="0.3">
      <c r="A397" s="59"/>
      <c r="B397" s="60"/>
      <c r="C397" s="61"/>
      <c r="E397" s="8" t="s">
        <v>12874</v>
      </c>
    </row>
    <row r="398" spans="1:5" ht="45" customHeight="1" thickBot="1" x14ac:dyDescent="0.3">
      <c r="A398" s="58"/>
      <c r="B398" s="57"/>
      <c r="C398" s="56"/>
      <c r="E398" s="8" t="s">
        <v>12875</v>
      </c>
    </row>
    <row r="399" spans="1:5" ht="45" customHeight="1" thickBot="1" x14ac:dyDescent="0.3">
      <c r="A399" s="59"/>
      <c r="B399" s="60"/>
      <c r="C399" s="61"/>
      <c r="E399" s="8" t="s">
        <v>12876</v>
      </c>
    </row>
    <row r="400" spans="1:5" ht="45" customHeight="1" thickBot="1" x14ac:dyDescent="0.3">
      <c r="A400" s="58"/>
      <c r="B400" s="57"/>
      <c r="C400" s="56"/>
      <c r="E400" s="8" t="s">
        <v>12877</v>
      </c>
    </row>
    <row r="401" spans="1:5" ht="45" customHeight="1" thickBot="1" x14ac:dyDescent="0.3">
      <c r="A401" s="59"/>
      <c r="B401" s="60"/>
      <c r="C401" s="61"/>
      <c r="E401" s="8" t="s">
        <v>12878</v>
      </c>
    </row>
    <row r="402" spans="1:5" ht="45" customHeight="1" thickBot="1" x14ac:dyDescent="0.3">
      <c r="A402" s="58"/>
      <c r="B402" s="57"/>
      <c r="C402" s="56"/>
      <c r="E402" s="8" t="s">
        <v>12879</v>
      </c>
    </row>
    <row r="403" spans="1:5" ht="45" customHeight="1" thickBot="1" x14ac:dyDescent="0.3">
      <c r="A403" s="59"/>
      <c r="B403" s="60"/>
      <c r="C403" s="61"/>
      <c r="E403" s="8" t="s">
        <v>12880</v>
      </c>
    </row>
    <row r="404" spans="1:5" ht="45" customHeight="1" thickBot="1" x14ac:dyDescent="0.3">
      <c r="A404" s="58"/>
      <c r="B404" s="57"/>
      <c r="C404" s="56"/>
      <c r="E404" s="8" t="s">
        <v>12881</v>
      </c>
    </row>
    <row r="405" spans="1:5" ht="45" customHeight="1" thickBot="1" x14ac:dyDescent="0.3">
      <c r="A405" s="59"/>
      <c r="B405" s="60"/>
      <c r="C405" s="61"/>
      <c r="E405" s="8" t="s">
        <v>12882</v>
      </c>
    </row>
    <row r="406" spans="1:5" ht="45" customHeight="1" thickBot="1" x14ac:dyDescent="0.3">
      <c r="A406" s="58"/>
      <c r="B406" s="57"/>
      <c r="C406" s="56"/>
      <c r="E406" s="8" t="s">
        <v>12883</v>
      </c>
    </row>
    <row r="407" spans="1:5" ht="45" customHeight="1" thickBot="1" x14ac:dyDescent="0.3">
      <c r="A407" s="59"/>
      <c r="B407" s="60"/>
      <c r="C407" s="61"/>
      <c r="E407" s="8" t="s">
        <v>12884</v>
      </c>
    </row>
    <row r="408" spans="1:5" ht="45" customHeight="1" thickBot="1" x14ac:dyDescent="0.3">
      <c r="A408" s="58"/>
      <c r="B408" s="57"/>
      <c r="C408" s="56"/>
      <c r="E408" s="8" t="s">
        <v>12885</v>
      </c>
    </row>
    <row r="409" spans="1:5" ht="45" customHeight="1" thickBot="1" x14ac:dyDescent="0.3">
      <c r="A409" s="59"/>
      <c r="B409" s="60"/>
      <c r="C409" s="61"/>
      <c r="E409" s="8" t="s">
        <v>12886</v>
      </c>
    </row>
    <row r="410" spans="1:5" ht="45" customHeight="1" thickBot="1" x14ac:dyDescent="0.3">
      <c r="A410" s="58"/>
      <c r="B410" s="57"/>
      <c r="C410" s="56"/>
      <c r="E410" s="8" t="s">
        <v>12887</v>
      </c>
    </row>
    <row r="411" spans="1:5" ht="45" customHeight="1" thickBot="1" x14ac:dyDescent="0.3">
      <c r="A411" s="59"/>
      <c r="B411" s="60"/>
      <c r="C411" s="61"/>
      <c r="E411" s="8" t="s">
        <v>12888</v>
      </c>
    </row>
    <row r="412" spans="1:5" ht="45" customHeight="1" thickBot="1" x14ac:dyDescent="0.3">
      <c r="A412" s="58"/>
      <c r="B412" s="57"/>
      <c r="C412" s="56"/>
      <c r="E412" s="8" t="s">
        <v>12889</v>
      </c>
    </row>
    <row r="413" spans="1:5" ht="45" customHeight="1" thickBot="1" x14ac:dyDescent="0.3">
      <c r="A413" s="59"/>
      <c r="B413" s="60"/>
      <c r="C413" s="61"/>
      <c r="E413" s="8" t="s">
        <v>12890</v>
      </c>
    </row>
    <row r="414" spans="1:5" ht="45" customHeight="1" thickBot="1" x14ac:dyDescent="0.3">
      <c r="A414" s="58"/>
      <c r="B414" s="57"/>
      <c r="C414" s="56"/>
      <c r="E414" s="8" t="s">
        <v>12891</v>
      </c>
    </row>
    <row r="415" spans="1:5" ht="45" customHeight="1" thickBot="1" x14ac:dyDescent="0.3">
      <c r="A415" s="59"/>
      <c r="B415" s="60"/>
      <c r="C415" s="61"/>
      <c r="E415" s="8" t="s">
        <v>12892</v>
      </c>
    </row>
    <row r="416" spans="1:5" ht="45" customHeight="1" thickBot="1" x14ac:dyDescent="0.3">
      <c r="A416" s="58"/>
      <c r="B416" s="57"/>
      <c r="C416" s="56"/>
      <c r="E416" s="8" t="s">
        <v>12893</v>
      </c>
    </row>
    <row r="417" spans="1:5" ht="45" customHeight="1" thickBot="1" x14ac:dyDescent="0.3">
      <c r="A417" s="59"/>
      <c r="B417" s="60"/>
      <c r="C417" s="61"/>
      <c r="E417" s="8" t="s">
        <v>12894</v>
      </c>
    </row>
    <row r="418" spans="1:5" ht="45" customHeight="1" thickBot="1" x14ac:dyDescent="0.3">
      <c r="A418" s="58"/>
      <c r="B418" s="57"/>
      <c r="C418" s="56"/>
      <c r="E418" s="8" t="s">
        <v>12895</v>
      </c>
    </row>
    <row r="419" spans="1:5" ht="45" customHeight="1" thickBot="1" x14ac:dyDescent="0.3">
      <c r="A419" s="59"/>
      <c r="B419" s="60"/>
      <c r="C419" s="61"/>
      <c r="E419" s="8" t="s">
        <v>12896</v>
      </c>
    </row>
    <row r="420" spans="1:5" ht="45" customHeight="1" thickBot="1" x14ac:dyDescent="0.3">
      <c r="A420" s="58"/>
      <c r="B420" s="57"/>
      <c r="C420" s="56"/>
      <c r="E420" s="8" t="s">
        <v>12897</v>
      </c>
    </row>
    <row r="421" spans="1:5" ht="45" customHeight="1" thickBot="1" x14ac:dyDescent="0.3">
      <c r="A421" s="59"/>
      <c r="B421" s="60"/>
      <c r="C421" s="61"/>
      <c r="E421" s="8" t="s">
        <v>12898</v>
      </c>
    </row>
    <row r="422" spans="1:5" ht="45" customHeight="1" thickBot="1" x14ac:dyDescent="0.3">
      <c r="A422" s="58"/>
      <c r="B422" s="57"/>
      <c r="C422" s="56"/>
      <c r="E422" s="8" t="s">
        <v>12899</v>
      </c>
    </row>
    <row r="423" spans="1:5" ht="45" customHeight="1" thickBot="1" x14ac:dyDescent="0.3">
      <c r="A423" s="59"/>
      <c r="B423" s="60"/>
      <c r="C423" s="61"/>
      <c r="E423" s="8" t="s">
        <v>12900</v>
      </c>
    </row>
    <row r="424" spans="1:5" ht="45" customHeight="1" thickBot="1" x14ac:dyDescent="0.3">
      <c r="A424" s="58"/>
      <c r="B424" s="57"/>
      <c r="C424" s="56"/>
      <c r="E424" s="8" t="s">
        <v>12901</v>
      </c>
    </row>
    <row r="425" spans="1:5" ht="45" customHeight="1" thickBot="1" x14ac:dyDescent="0.3">
      <c r="A425" s="59"/>
      <c r="B425" s="60"/>
      <c r="C425" s="61"/>
      <c r="E425" s="8" t="s">
        <v>12902</v>
      </c>
    </row>
    <row r="426" spans="1:5" ht="45" customHeight="1" thickBot="1" x14ac:dyDescent="0.3">
      <c r="A426" s="58"/>
      <c r="B426" s="57"/>
      <c r="C426" s="56"/>
      <c r="E426" s="8" t="s">
        <v>12903</v>
      </c>
    </row>
    <row r="427" spans="1:5" ht="45" customHeight="1" thickBot="1" x14ac:dyDescent="0.3">
      <c r="A427" s="59"/>
      <c r="B427" s="60"/>
      <c r="C427" s="61"/>
      <c r="E427" s="8" t="s">
        <v>12904</v>
      </c>
    </row>
    <row r="428" spans="1:5" ht="45" customHeight="1" thickBot="1" x14ac:dyDescent="0.3">
      <c r="A428" s="58"/>
      <c r="B428" s="57"/>
      <c r="C428" s="56"/>
      <c r="E428" s="8" t="s">
        <v>12905</v>
      </c>
    </row>
    <row r="429" spans="1:5" ht="45" customHeight="1" thickBot="1" x14ac:dyDescent="0.3">
      <c r="A429" s="59"/>
      <c r="B429" s="60"/>
      <c r="C429" s="61"/>
      <c r="E429" s="8" t="s">
        <v>12906</v>
      </c>
    </row>
    <row r="430" spans="1:5" ht="45" customHeight="1" thickBot="1" x14ac:dyDescent="0.3">
      <c r="A430" s="58"/>
      <c r="B430" s="57"/>
      <c r="C430" s="56"/>
      <c r="E430" s="8" t="s">
        <v>12907</v>
      </c>
    </row>
    <row r="431" spans="1:5" ht="45" customHeight="1" thickBot="1" x14ac:dyDescent="0.3">
      <c r="A431" s="59"/>
      <c r="B431" s="60"/>
      <c r="C431" s="61"/>
      <c r="E431" s="8" t="s">
        <v>12908</v>
      </c>
    </row>
    <row r="432" spans="1:5" ht="45" customHeight="1" thickBot="1" x14ac:dyDescent="0.3">
      <c r="A432" s="58"/>
      <c r="B432" s="57"/>
      <c r="C432" s="56"/>
      <c r="E432" s="8" t="s">
        <v>12909</v>
      </c>
    </row>
    <row r="433" spans="1:5" ht="45" customHeight="1" thickBot="1" x14ac:dyDescent="0.3">
      <c r="A433" s="59"/>
      <c r="B433" s="60"/>
      <c r="C433" s="61"/>
      <c r="E433" s="8" t="s">
        <v>12910</v>
      </c>
    </row>
    <row r="434" spans="1:5" ht="45" customHeight="1" thickBot="1" x14ac:dyDescent="0.3">
      <c r="A434" s="58"/>
      <c r="B434" s="57"/>
      <c r="C434" s="56"/>
      <c r="E434" s="8" t="s">
        <v>12911</v>
      </c>
    </row>
    <row r="435" spans="1:5" ht="45" customHeight="1" thickBot="1" x14ac:dyDescent="0.3">
      <c r="A435" s="59"/>
      <c r="B435" s="60"/>
      <c r="C435" s="61"/>
      <c r="E435" s="8" t="s">
        <v>12912</v>
      </c>
    </row>
    <row r="436" spans="1:5" ht="45" customHeight="1" thickBot="1" x14ac:dyDescent="0.3">
      <c r="A436" s="58"/>
      <c r="B436" s="57"/>
      <c r="C436" s="56"/>
      <c r="E436" s="8" t="s">
        <v>12913</v>
      </c>
    </row>
    <row r="437" spans="1:5" ht="45" customHeight="1" thickBot="1" x14ac:dyDescent="0.3">
      <c r="A437" s="59"/>
      <c r="B437" s="60"/>
      <c r="C437" s="61"/>
      <c r="E437" s="8" t="s">
        <v>12914</v>
      </c>
    </row>
    <row r="438" spans="1:5" ht="45" customHeight="1" thickBot="1" x14ac:dyDescent="0.3">
      <c r="A438" s="58"/>
      <c r="B438" s="57"/>
      <c r="C438" s="56"/>
      <c r="E438" s="8" t="s">
        <v>12915</v>
      </c>
    </row>
    <row r="439" spans="1:5" ht="45" customHeight="1" thickBot="1" x14ac:dyDescent="0.3">
      <c r="A439" s="59"/>
      <c r="B439" s="60"/>
      <c r="C439" s="61"/>
      <c r="E439" s="8" t="s">
        <v>12916</v>
      </c>
    </row>
    <row r="440" spans="1:5" ht="45" customHeight="1" thickBot="1" x14ac:dyDescent="0.3">
      <c r="A440" s="58"/>
      <c r="B440" s="57"/>
      <c r="C440" s="56"/>
      <c r="E440" s="8" t="s">
        <v>12917</v>
      </c>
    </row>
    <row r="441" spans="1:5" ht="45" customHeight="1" thickBot="1" x14ac:dyDescent="0.3">
      <c r="A441" s="59"/>
      <c r="B441" s="60"/>
      <c r="C441" s="61"/>
      <c r="E441" s="8" t="s">
        <v>12918</v>
      </c>
    </row>
    <row r="442" spans="1:5" ht="45" customHeight="1" thickBot="1" x14ac:dyDescent="0.3">
      <c r="A442" s="58"/>
      <c r="B442" s="57"/>
      <c r="C442" s="56"/>
      <c r="E442" s="8" t="s">
        <v>12919</v>
      </c>
    </row>
    <row r="443" spans="1:5" ht="45" customHeight="1" thickBot="1" x14ac:dyDescent="0.3">
      <c r="A443" s="59"/>
      <c r="B443" s="60"/>
      <c r="C443" s="61"/>
      <c r="E443" s="8" t="s">
        <v>12920</v>
      </c>
    </row>
    <row r="444" spans="1:5" ht="45" customHeight="1" thickBot="1" x14ac:dyDescent="0.3">
      <c r="A444" s="58"/>
      <c r="B444" s="57"/>
      <c r="C444" s="56"/>
      <c r="E444" s="8" t="s">
        <v>12921</v>
      </c>
    </row>
    <row r="445" spans="1:5" ht="45" customHeight="1" thickBot="1" x14ac:dyDescent="0.3">
      <c r="A445" s="59"/>
      <c r="B445" s="60"/>
      <c r="C445" s="61"/>
      <c r="E445" s="8" t="s">
        <v>12922</v>
      </c>
    </row>
    <row r="446" spans="1:5" ht="45" customHeight="1" thickBot="1" x14ac:dyDescent="0.3">
      <c r="A446" s="58"/>
      <c r="B446" s="57"/>
      <c r="C446" s="56"/>
      <c r="E446" s="8" t="s">
        <v>12923</v>
      </c>
    </row>
    <row r="447" spans="1:5" ht="45" customHeight="1" thickBot="1" x14ac:dyDescent="0.3">
      <c r="A447" s="59"/>
      <c r="B447" s="60"/>
      <c r="C447" s="61"/>
      <c r="E447" s="8" t="s">
        <v>12924</v>
      </c>
    </row>
    <row r="448" spans="1:5" ht="45" customHeight="1" thickBot="1" x14ac:dyDescent="0.3">
      <c r="A448" s="58"/>
      <c r="B448" s="57"/>
      <c r="C448" s="56"/>
      <c r="E448" s="8" t="s">
        <v>12925</v>
      </c>
    </row>
    <row r="449" spans="1:5" ht="45" customHeight="1" thickBot="1" x14ac:dyDescent="0.3">
      <c r="A449" s="59"/>
      <c r="B449" s="60"/>
      <c r="C449" s="61"/>
      <c r="E449" s="8" t="s">
        <v>12926</v>
      </c>
    </row>
    <row r="450" spans="1:5" ht="45" customHeight="1" thickBot="1" x14ac:dyDescent="0.3">
      <c r="A450" s="58"/>
      <c r="B450" s="57"/>
      <c r="C450" s="56"/>
      <c r="E450" s="8" t="s">
        <v>12927</v>
      </c>
    </row>
    <row r="451" spans="1:5" ht="45" customHeight="1" thickBot="1" x14ac:dyDescent="0.3">
      <c r="A451" s="59"/>
      <c r="B451" s="60"/>
      <c r="C451" s="61"/>
      <c r="E451" s="8" t="s">
        <v>12928</v>
      </c>
    </row>
    <row r="452" spans="1:5" ht="45" customHeight="1" thickBot="1" x14ac:dyDescent="0.3">
      <c r="A452" s="58"/>
      <c r="B452" s="57"/>
      <c r="C452" s="56"/>
      <c r="E452" s="8" t="s">
        <v>12929</v>
      </c>
    </row>
    <row r="453" spans="1:5" ht="45" customHeight="1" thickBot="1" x14ac:dyDescent="0.3">
      <c r="A453" s="59"/>
      <c r="B453" s="60"/>
      <c r="C453" s="61"/>
      <c r="E453" s="8" t="s">
        <v>12930</v>
      </c>
    </row>
    <row r="454" spans="1:5" ht="45" customHeight="1" thickBot="1" x14ac:dyDescent="0.3">
      <c r="A454" s="58"/>
      <c r="B454" s="57"/>
      <c r="C454" s="56"/>
      <c r="E454" s="8" t="s">
        <v>12931</v>
      </c>
    </row>
    <row r="455" spans="1:5" ht="45" customHeight="1" thickBot="1" x14ac:dyDescent="0.3">
      <c r="A455" s="59"/>
      <c r="B455" s="60"/>
      <c r="C455" s="61"/>
      <c r="E455" s="8" t="s">
        <v>12932</v>
      </c>
    </row>
    <row r="456" spans="1:5" ht="45" customHeight="1" thickBot="1" x14ac:dyDescent="0.3">
      <c r="A456" s="58"/>
      <c r="B456" s="57"/>
      <c r="C456" s="56"/>
      <c r="E456" s="8" t="s">
        <v>12933</v>
      </c>
    </row>
    <row r="457" spans="1:5" ht="45" customHeight="1" thickBot="1" x14ac:dyDescent="0.3">
      <c r="A457" s="59"/>
      <c r="B457" s="60"/>
      <c r="C457" s="61"/>
      <c r="E457" s="8" t="s">
        <v>12934</v>
      </c>
    </row>
    <row r="458" spans="1:5" ht="45" customHeight="1" thickBot="1" x14ac:dyDescent="0.3">
      <c r="A458" s="58"/>
      <c r="B458" s="57"/>
      <c r="C458" s="56"/>
      <c r="E458" s="8" t="s">
        <v>12935</v>
      </c>
    </row>
    <row r="459" spans="1:5" ht="45" customHeight="1" thickBot="1" x14ac:dyDescent="0.3">
      <c r="A459" s="59"/>
      <c r="B459" s="60"/>
      <c r="C459" s="61"/>
      <c r="E459" s="8" t="s">
        <v>12936</v>
      </c>
    </row>
    <row r="460" spans="1:5" ht="45" customHeight="1" thickBot="1" x14ac:dyDescent="0.3">
      <c r="A460" s="58"/>
      <c r="B460" s="57"/>
      <c r="C460" s="56"/>
      <c r="E460" s="8" t="s">
        <v>12937</v>
      </c>
    </row>
    <row r="461" spans="1:5" ht="45" customHeight="1" thickBot="1" x14ac:dyDescent="0.3">
      <c r="A461" s="59"/>
      <c r="B461" s="60"/>
      <c r="C461" s="61"/>
      <c r="E461" s="8" t="s">
        <v>12938</v>
      </c>
    </row>
    <row r="462" spans="1:5" ht="45" customHeight="1" thickBot="1" x14ac:dyDescent="0.3">
      <c r="A462" s="58"/>
      <c r="B462" s="57"/>
      <c r="C462" s="56"/>
      <c r="E462" s="8" t="s">
        <v>12939</v>
      </c>
    </row>
    <row r="463" spans="1:5" ht="45" customHeight="1" thickBot="1" x14ac:dyDescent="0.3">
      <c r="A463" s="59"/>
      <c r="B463" s="60"/>
      <c r="C463" s="61"/>
      <c r="E463" s="8" t="s">
        <v>12940</v>
      </c>
    </row>
    <row r="464" spans="1:5" ht="45" customHeight="1" thickBot="1" x14ac:dyDescent="0.3">
      <c r="A464" s="58"/>
      <c r="B464" s="57"/>
      <c r="C464" s="56"/>
      <c r="E464" s="8" t="s">
        <v>12941</v>
      </c>
    </row>
    <row r="465" spans="1:5" ht="45" customHeight="1" thickBot="1" x14ac:dyDescent="0.3">
      <c r="A465" s="59"/>
      <c r="B465" s="60"/>
      <c r="C465" s="61"/>
      <c r="E465" s="8" t="s">
        <v>12942</v>
      </c>
    </row>
    <row r="466" spans="1:5" ht="45" customHeight="1" thickBot="1" x14ac:dyDescent="0.3">
      <c r="A466" s="58"/>
      <c r="B466" s="57"/>
      <c r="C466" s="56"/>
      <c r="E466" s="8" t="s">
        <v>12943</v>
      </c>
    </row>
    <row r="467" spans="1:5" ht="45" customHeight="1" thickBot="1" x14ac:dyDescent="0.3">
      <c r="A467" s="59"/>
      <c r="B467" s="60"/>
      <c r="C467" s="61"/>
      <c r="E467" s="8" t="s">
        <v>12944</v>
      </c>
    </row>
    <row r="468" spans="1:5" ht="45" customHeight="1" thickBot="1" x14ac:dyDescent="0.3">
      <c r="A468" s="58"/>
      <c r="B468" s="57"/>
      <c r="C468" s="56"/>
      <c r="E468" s="8" t="s">
        <v>12945</v>
      </c>
    </row>
    <row r="469" spans="1:5" ht="45" customHeight="1" thickBot="1" x14ac:dyDescent="0.3">
      <c r="A469" s="59"/>
      <c r="B469" s="60"/>
      <c r="C469" s="61"/>
      <c r="E469" s="8" t="s">
        <v>12946</v>
      </c>
    </row>
    <row r="470" spans="1:5" ht="45" customHeight="1" thickBot="1" x14ac:dyDescent="0.3">
      <c r="A470" s="58"/>
      <c r="B470" s="57"/>
      <c r="C470" s="56"/>
      <c r="E470" s="8" t="s">
        <v>12947</v>
      </c>
    </row>
    <row r="471" spans="1:5" ht="45" customHeight="1" thickBot="1" x14ac:dyDescent="0.3">
      <c r="A471" s="59"/>
      <c r="B471" s="60"/>
      <c r="C471" s="61"/>
      <c r="E471" s="8" t="s">
        <v>12948</v>
      </c>
    </row>
    <row r="472" spans="1:5" ht="45" customHeight="1" thickBot="1" x14ac:dyDescent="0.3">
      <c r="A472" s="58"/>
      <c r="B472" s="57"/>
      <c r="C472" s="56"/>
      <c r="E472" s="8" t="s">
        <v>12949</v>
      </c>
    </row>
    <row r="473" spans="1:5" ht="45" customHeight="1" thickBot="1" x14ac:dyDescent="0.3">
      <c r="A473" s="59"/>
      <c r="B473" s="60"/>
      <c r="C473" s="61"/>
      <c r="E473" s="8" t="s">
        <v>12950</v>
      </c>
    </row>
    <row r="474" spans="1:5" ht="45" customHeight="1" thickBot="1" x14ac:dyDescent="0.3">
      <c r="A474" s="58"/>
      <c r="B474" s="57"/>
      <c r="C474" s="56"/>
      <c r="E474" s="8" t="s">
        <v>12951</v>
      </c>
    </row>
    <row r="475" spans="1:5" ht="45" customHeight="1" thickBot="1" x14ac:dyDescent="0.3">
      <c r="A475" s="59"/>
      <c r="B475" s="60"/>
      <c r="C475" s="61"/>
      <c r="E475" s="8" t="s">
        <v>12952</v>
      </c>
    </row>
    <row r="476" spans="1:5" ht="45" customHeight="1" thickBot="1" x14ac:dyDescent="0.3">
      <c r="A476" s="58"/>
      <c r="B476" s="57"/>
      <c r="C476" s="56"/>
      <c r="E476" s="8" t="s">
        <v>12953</v>
      </c>
    </row>
    <row r="477" spans="1:5" ht="45" customHeight="1" thickBot="1" x14ac:dyDescent="0.3">
      <c r="A477" s="59"/>
      <c r="B477" s="60"/>
      <c r="C477" s="61"/>
      <c r="E477" s="8" t="s">
        <v>12954</v>
      </c>
    </row>
    <row r="478" spans="1:5" ht="45" customHeight="1" thickBot="1" x14ac:dyDescent="0.3">
      <c r="A478" s="58"/>
      <c r="B478" s="57"/>
      <c r="C478" s="56"/>
      <c r="E478" s="8" t="s">
        <v>12955</v>
      </c>
    </row>
    <row r="479" spans="1:5" ht="45" customHeight="1" thickBot="1" x14ac:dyDescent="0.3">
      <c r="A479" s="59"/>
      <c r="B479" s="60"/>
      <c r="C479" s="61"/>
      <c r="E479" s="8" t="s">
        <v>12956</v>
      </c>
    </row>
    <row r="480" spans="1:5" ht="45" customHeight="1" thickBot="1" x14ac:dyDescent="0.3">
      <c r="A480" s="58"/>
      <c r="B480" s="57"/>
      <c r="C480" s="56"/>
      <c r="E480" s="8" t="s">
        <v>12957</v>
      </c>
    </row>
    <row r="481" spans="1:5" ht="45" customHeight="1" thickBot="1" x14ac:dyDescent="0.3">
      <c r="A481" s="59"/>
      <c r="B481" s="60"/>
      <c r="C481" s="61"/>
      <c r="E481" s="8" t="s">
        <v>12958</v>
      </c>
    </row>
    <row r="482" spans="1:5" ht="45" customHeight="1" thickBot="1" x14ac:dyDescent="0.3">
      <c r="A482" s="58"/>
      <c r="B482" s="57"/>
      <c r="C482" s="56"/>
      <c r="E482" s="8" t="s">
        <v>12959</v>
      </c>
    </row>
    <row r="483" spans="1:5" ht="45" customHeight="1" thickBot="1" x14ac:dyDescent="0.3">
      <c r="A483" s="59"/>
      <c r="B483" s="60"/>
      <c r="C483" s="61"/>
      <c r="E483" s="8" t="s">
        <v>12960</v>
      </c>
    </row>
    <row r="484" spans="1:5" ht="45" customHeight="1" thickBot="1" x14ac:dyDescent="0.3">
      <c r="A484" s="58"/>
      <c r="B484" s="57"/>
      <c r="C484" s="56"/>
      <c r="E484" s="8" t="s">
        <v>12961</v>
      </c>
    </row>
    <row r="485" spans="1:5" ht="45" customHeight="1" thickBot="1" x14ac:dyDescent="0.3">
      <c r="A485" s="59"/>
      <c r="B485" s="60"/>
      <c r="C485" s="61"/>
      <c r="E485" s="8" t="s">
        <v>12962</v>
      </c>
    </row>
    <row r="486" spans="1:5" ht="45" customHeight="1" thickBot="1" x14ac:dyDescent="0.3">
      <c r="A486" s="58"/>
      <c r="B486" s="57"/>
      <c r="C486" s="56"/>
      <c r="E486" s="8" t="s">
        <v>12963</v>
      </c>
    </row>
    <row r="487" spans="1:5" ht="45" customHeight="1" thickBot="1" x14ac:dyDescent="0.3">
      <c r="A487" s="59"/>
      <c r="B487" s="60"/>
      <c r="C487" s="61"/>
      <c r="E487" s="8" t="s">
        <v>12964</v>
      </c>
    </row>
    <row r="488" spans="1:5" ht="45" customHeight="1" thickBot="1" x14ac:dyDescent="0.3">
      <c r="A488" s="58"/>
      <c r="B488" s="57"/>
      <c r="C488" s="56"/>
      <c r="E488" s="8" t="s">
        <v>12965</v>
      </c>
    </row>
    <row r="489" spans="1:5" ht="45" customHeight="1" thickBot="1" x14ac:dyDescent="0.3">
      <c r="A489" s="59"/>
      <c r="B489" s="60"/>
      <c r="C489" s="61"/>
      <c r="E489" s="8" t="s">
        <v>12966</v>
      </c>
    </row>
    <row r="490" spans="1:5" ht="45" customHeight="1" thickBot="1" x14ac:dyDescent="0.3">
      <c r="A490" s="58"/>
      <c r="B490" s="57"/>
      <c r="C490" s="56"/>
      <c r="E490" s="8" t="s">
        <v>12967</v>
      </c>
    </row>
    <row r="491" spans="1:5" ht="45" customHeight="1" thickBot="1" x14ac:dyDescent="0.3">
      <c r="A491" s="59"/>
      <c r="B491" s="60"/>
      <c r="C491" s="61"/>
      <c r="E491" s="8" t="s">
        <v>12968</v>
      </c>
    </row>
    <row r="492" spans="1:5" ht="45" customHeight="1" thickBot="1" x14ac:dyDescent="0.3">
      <c r="A492" s="58"/>
      <c r="B492" s="57"/>
      <c r="C492" s="56"/>
      <c r="E492" s="8" t="s">
        <v>12969</v>
      </c>
    </row>
    <row r="493" spans="1:5" ht="45" customHeight="1" thickBot="1" x14ac:dyDescent="0.3">
      <c r="A493" s="59"/>
      <c r="B493" s="60"/>
      <c r="C493" s="61"/>
      <c r="E493" s="8" t="s">
        <v>12970</v>
      </c>
    </row>
    <row r="494" spans="1:5" ht="45" customHeight="1" thickBot="1" x14ac:dyDescent="0.3">
      <c r="A494" s="58"/>
      <c r="B494" s="57"/>
      <c r="C494" s="56"/>
      <c r="E494" s="8" t="s">
        <v>12971</v>
      </c>
    </row>
    <row r="495" spans="1:5" ht="45" customHeight="1" thickBot="1" x14ac:dyDescent="0.3">
      <c r="A495" s="59"/>
      <c r="B495" s="60"/>
      <c r="C495" s="61"/>
      <c r="E495" s="8" t="s">
        <v>12972</v>
      </c>
    </row>
    <row r="496" spans="1:5" ht="45" customHeight="1" thickBot="1" x14ac:dyDescent="0.3">
      <c r="A496" s="58"/>
      <c r="B496" s="57"/>
      <c r="C496" s="56"/>
      <c r="E496" s="8" t="s">
        <v>12973</v>
      </c>
    </row>
    <row r="497" spans="1:5" ht="45" customHeight="1" thickBot="1" x14ac:dyDescent="0.3">
      <c r="A497" s="59"/>
      <c r="B497" s="60"/>
      <c r="C497" s="61"/>
      <c r="E497" s="8" t="s">
        <v>12974</v>
      </c>
    </row>
    <row r="498" spans="1:5" ht="45" customHeight="1" thickBot="1" x14ac:dyDescent="0.3">
      <c r="A498" s="58"/>
      <c r="B498" s="57"/>
      <c r="C498" s="56"/>
      <c r="E498" s="8" t="s">
        <v>12975</v>
      </c>
    </row>
    <row r="499" spans="1:5" ht="45" customHeight="1" thickBot="1" x14ac:dyDescent="0.3">
      <c r="A499" s="59"/>
      <c r="B499" s="60"/>
      <c r="C499" s="61"/>
      <c r="E499" s="8" t="s">
        <v>12976</v>
      </c>
    </row>
    <row r="500" spans="1:5" ht="45" customHeight="1" thickBot="1" x14ac:dyDescent="0.3">
      <c r="A500" s="58"/>
      <c r="B500" s="57"/>
      <c r="C500" s="56"/>
      <c r="E500" s="8" t="s">
        <v>12977</v>
      </c>
    </row>
    <row r="501" spans="1:5" ht="45" customHeight="1" thickBot="1" x14ac:dyDescent="0.3">
      <c r="A501" s="59"/>
      <c r="B501" s="60"/>
      <c r="C501" s="61"/>
      <c r="E501" s="8" t="s">
        <v>12978</v>
      </c>
    </row>
    <row r="502" spans="1:5" ht="45" customHeight="1" thickBot="1" x14ac:dyDescent="0.3">
      <c r="A502" s="58"/>
      <c r="B502" s="57"/>
      <c r="C502" s="56"/>
      <c r="E502" s="8" t="s">
        <v>12979</v>
      </c>
    </row>
    <row r="503" spans="1:5" ht="45" customHeight="1" thickBot="1" x14ac:dyDescent="0.3">
      <c r="A503" s="59"/>
      <c r="B503" s="60"/>
      <c r="C503" s="61"/>
      <c r="E503" s="8" t="s">
        <v>12980</v>
      </c>
    </row>
    <row r="504" spans="1:5" ht="45" customHeight="1" thickBot="1" x14ac:dyDescent="0.3">
      <c r="A504" s="58"/>
      <c r="B504" s="57"/>
      <c r="C504" s="56"/>
      <c r="E504" s="8" t="s">
        <v>12981</v>
      </c>
    </row>
    <row r="505" spans="1:5" ht="45" customHeight="1" thickBot="1" x14ac:dyDescent="0.3">
      <c r="A505" s="59"/>
      <c r="B505" s="60"/>
      <c r="C505" s="61"/>
      <c r="E505" s="8" t="s">
        <v>12982</v>
      </c>
    </row>
    <row r="506" spans="1:5" ht="45" customHeight="1" thickBot="1" x14ac:dyDescent="0.3">
      <c r="A506" s="58"/>
      <c r="B506" s="57"/>
      <c r="C506" s="56"/>
      <c r="E506" s="8" t="s">
        <v>12983</v>
      </c>
    </row>
    <row r="507" spans="1:5" ht="45" customHeight="1" thickBot="1" x14ac:dyDescent="0.3">
      <c r="A507" s="59"/>
      <c r="B507" s="60"/>
      <c r="C507" s="61"/>
      <c r="E507" s="8" t="s">
        <v>12984</v>
      </c>
    </row>
    <row r="508" spans="1:5" ht="45" customHeight="1" thickBot="1" x14ac:dyDescent="0.3">
      <c r="A508" s="58"/>
      <c r="B508" s="57"/>
      <c r="C508" s="56"/>
      <c r="E508" s="8" t="s">
        <v>12985</v>
      </c>
    </row>
    <row r="509" spans="1:5" ht="45" customHeight="1" thickBot="1" x14ac:dyDescent="0.3">
      <c r="A509" s="59"/>
      <c r="B509" s="60"/>
      <c r="C509" s="61"/>
      <c r="E509" s="8" t="s">
        <v>12986</v>
      </c>
    </row>
    <row r="510" spans="1:5" ht="45" customHeight="1" thickBot="1" x14ac:dyDescent="0.3">
      <c r="A510" s="58"/>
      <c r="B510" s="57"/>
      <c r="C510" s="56"/>
      <c r="E510" s="8" t="s">
        <v>12987</v>
      </c>
    </row>
    <row r="511" spans="1:5" ht="45" customHeight="1" thickBot="1" x14ac:dyDescent="0.3">
      <c r="A511" s="59"/>
      <c r="B511" s="60"/>
      <c r="C511" s="61"/>
      <c r="E511" s="8" t="s">
        <v>12988</v>
      </c>
    </row>
    <row r="512" spans="1:5" ht="45" customHeight="1" thickBot="1" x14ac:dyDescent="0.3">
      <c r="A512" s="58"/>
      <c r="B512" s="57"/>
      <c r="C512" s="56"/>
      <c r="E512" s="8" t="s">
        <v>12989</v>
      </c>
    </row>
    <row r="513" spans="1:5" ht="45" customHeight="1" thickBot="1" x14ac:dyDescent="0.3">
      <c r="A513" s="59"/>
      <c r="B513" s="60"/>
      <c r="C513" s="61"/>
      <c r="E513" s="8" t="s">
        <v>12990</v>
      </c>
    </row>
    <row r="514" spans="1:5" ht="45" customHeight="1" thickBot="1" x14ac:dyDescent="0.3">
      <c r="A514" s="58"/>
      <c r="B514" s="57"/>
      <c r="C514" s="56"/>
      <c r="E514" s="8" t="s">
        <v>12991</v>
      </c>
    </row>
    <row r="515" spans="1:5" ht="45" customHeight="1" thickBot="1" x14ac:dyDescent="0.3">
      <c r="A515" s="59"/>
      <c r="B515" s="60"/>
      <c r="C515" s="61"/>
      <c r="E515" s="8" t="s">
        <v>12992</v>
      </c>
    </row>
    <row r="516" spans="1:5" ht="45" customHeight="1" thickBot="1" x14ac:dyDescent="0.3">
      <c r="A516" s="58"/>
      <c r="B516" s="57"/>
      <c r="C516" s="56"/>
      <c r="E516" s="8" t="s">
        <v>12993</v>
      </c>
    </row>
    <row r="517" spans="1:5" ht="45" customHeight="1" thickBot="1" x14ac:dyDescent="0.3">
      <c r="A517" s="59"/>
      <c r="B517" s="60"/>
      <c r="C517" s="61"/>
      <c r="E517" s="8" t="s">
        <v>12994</v>
      </c>
    </row>
    <row r="518" spans="1:5" ht="45" customHeight="1" thickBot="1" x14ac:dyDescent="0.3">
      <c r="A518" s="58"/>
      <c r="B518" s="57"/>
      <c r="C518" s="56"/>
      <c r="E518" s="8" t="s">
        <v>12995</v>
      </c>
    </row>
    <row r="519" spans="1:5" ht="45" customHeight="1" thickBot="1" x14ac:dyDescent="0.3">
      <c r="A519" s="59"/>
      <c r="B519" s="60"/>
      <c r="C519" s="61"/>
      <c r="E519" s="8" t="s">
        <v>12996</v>
      </c>
    </row>
    <row r="520" spans="1:5" ht="45" customHeight="1" thickBot="1" x14ac:dyDescent="0.3">
      <c r="A520" s="58"/>
      <c r="B520" s="57"/>
      <c r="C520" s="56"/>
      <c r="E520" s="8" t="s">
        <v>12997</v>
      </c>
    </row>
    <row r="521" spans="1:5" ht="45" customHeight="1" thickBot="1" x14ac:dyDescent="0.3">
      <c r="A521" s="59"/>
      <c r="B521" s="60"/>
      <c r="C521" s="61"/>
      <c r="E521" s="8" t="s">
        <v>12998</v>
      </c>
    </row>
    <row r="522" spans="1:5" ht="45" customHeight="1" thickBot="1" x14ac:dyDescent="0.3">
      <c r="A522" s="58"/>
      <c r="B522" s="57"/>
      <c r="C522" s="56"/>
      <c r="E522" s="8" t="s">
        <v>12999</v>
      </c>
    </row>
    <row r="523" spans="1:5" ht="45" customHeight="1" thickBot="1" x14ac:dyDescent="0.3">
      <c r="A523" s="59"/>
      <c r="B523" s="60"/>
      <c r="C523" s="61"/>
      <c r="E523" s="8" t="s">
        <v>13000</v>
      </c>
    </row>
    <row r="524" spans="1:5" ht="45" customHeight="1" thickBot="1" x14ac:dyDescent="0.3">
      <c r="A524" s="58"/>
      <c r="B524" s="57"/>
      <c r="C524" s="56"/>
      <c r="E524" s="8" t="s">
        <v>13001</v>
      </c>
    </row>
    <row r="525" spans="1:5" ht="45" customHeight="1" thickBot="1" x14ac:dyDescent="0.3">
      <c r="A525" s="59"/>
      <c r="B525" s="60"/>
      <c r="C525" s="61"/>
      <c r="E525" s="8" t="s">
        <v>13002</v>
      </c>
    </row>
    <row r="526" spans="1:5" ht="45" customHeight="1" thickBot="1" x14ac:dyDescent="0.3">
      <c r="A526" s="58"/>
      <c r="B526" s="57"/>
      <c r="C526" s="56"/>
      <c r="E526" s="8" t="s">
        <v>13003</v>
      </c>
    </row>
    <row r="527" spans="1:5" ht="45" customHeight="1" thickBot="1" x14ac:dyDescent="0.3">
      <c r="A527" s="59"/>
      <c r="B527" s="60"/>
      <c r="C527" s="61"/>
      <c r="E527" s="8" t="s">
        <v>13004</v>
      </c>
    </row>
    <row r="528" spans="1:5" ht="45" customHeight="1" thickBot="1" x14ac:dyDescent="0.3">
      <c r="A528" s="58"/>
      <c r="B528" s="57"/>
      <c r="C528" s="56"/>
      <c r="E528" s="8" t="s">
        <v>13005</v>
      </c>
    </row>
    <row r="529" spans="1:5" ht="45" customHeight="1" thickBot="1" x14ac:dyDescent="0.3">
      <c r="A529" s="59"/>
      <c r="B529" s="60"/>
      <c r="C529" s="61"/>
      <c r="E529" s="8" t="s">
        <v>13006</v>
      </c>
    </row>
    <row r="530" spans="1:5" ht="45" customHeight="1" thickBot="1" x14ac:dyDescent="0.3">
      <c r="A530" s="58"/>
      <c r="B530" s="57"/>
      <c r="C530" s="56"/>
      <c r="E530" s="8" t="s">
        <v>13007</v>
      </c>
    </row>
    <row r="531" spans="1:5" ht="45" customHeight="1" thickBot="1" x14ac:dyDescent="0.3">
      <c r="A531" s="59"/>
      <c r="B531" s="60"/>
      <c r="C531" s="61"/>
      <c r="E531" s="8" t="s">
        <v>13008</v>
      </c>
    </row>
    <row r="532" spans="1:5" ht="45" customHeight="1" thickBot="1" x14ac:dyDescent="0.3">
      <c r="A532" s="58"/>
      <c r="B532" s="57"/>
      <c r="C532" s="56"/>
      <c r="E532" s="8" t="s">
        <v>13009</v>
      </c>
    </row>
    <row r="533" spans="1:5" ht="45" customHeight="1" thickBot="1" x14ac:dyDescent="0.3">
      <c r="A533" s="59"/>
      <c r="B533" s="60"/>
      <c r="C533" s="61"/>
      <c r="E533" s="8" t="s">
        <v>13010</v>
      </c>
    </row>
    <row r="534" spans="1:5" ht="45" customHeight="1" thickBot="1" x14ac:dyDescent="0.3">
      <c r="A534" s="58"/>
      <c r="B534" s="57"/>
      <c r="C534" s="56"/>
      <c r="E534" s="8" t="s">
        <v>13011</v>
      </c>
    </row>
    <row r="535" spans="1:5" ht="45" customHeight="1" thickBot="1" x14ac:dyDescent="0.3">
      <c r="A535" s="59"/>
      <c r="B535" s="60"/>
      <c r="C535" s="61"/>
      <c r="E535" s="8" t="s">
        <v>13012</v>
      </c>
    </row>
    <row r="536" spans="1:5" ht="45" customHeight="1" thickBot="1" x14ac:dyDescent="0.3">
      <c r="A536" s="58"/>
      <c r="B536" s="57"/>
      <c r="C536" s="56"/>
      <c r="E536" s="8" t="s">
        <v>13013</v>
      </c>
    </row>
    <row r="537" spans="1:5" ht="45" customHeight="1" thickBot="1" x14ac:dyDescent="0.3">
      <c r="A537" s="59"/>
      <c r="B537" s="60"/>
      <c r="C537" s="61"/>
      <c r="E537" s="8" t="s">
        <v>13014</v>
      </c>
    </row>
    <row r="538" spans="1:5" ht="45" customHeight="1" thickBot="1" x14ac:dyDescent="0.3">
      <c r="A538" s="58"/>
      <c r="B538" s="57"/>
      <c r="C538" s="56"/>
      <c r="E538" s="8" t="s">
        <v>13015</v>
      </c>
    </row>
    <row r="539" spans="1:5" ht="45" customHeight="1" thickBot="1" x14ac:dyDescent="0.3">
      <c r="A539" s="59"/>
      <c r="B539" s="60"/>
      <c r="C539" s="61"/>
      <c r="E539" s="8" t="s">
        <v>13016</v>
      </c>
    </row>
    <row r="540" spans="1:5" ht="45" customHeight="1" thickBot="1" x14ac:dyDescent="0.3">
      <c r="A540" s="58"/>
      <c r="B540" s="57"/>
      <c r="C540" s="56"/>
      <c r="E540" s="8" t="s">
        <v>13017</v>
      </c>
    </row>
    <row r="541" spans="1:5" ht="45" customHeight="1" thickBot="1" x14ac:dyDescent="0.3">
      <c r="A541" s="59"/>
      <c r="B541" s="60"/>
      <c r="C541" s="61"/>
      <c r="E541" s="8" t="s">
        <v>13018</v>
      </c>
    </row>
    <row r="542" spans="1:5" ht="45" customHeight="1" thickBot="1" x14ac:dyDescent="0.3">
      <c r="A542" s="58"/>
      <c r="B542" s="57"/>
      <c r="C542" s="56"/>
      <c r="E542" s="8" t="s">
        <v>13019</v>
      </c>
    </row>
    <row r="543" spans="1:5" ht="45" customHeight="1" thickBot="1" x14ac:dyDescent="0.3">
      <c r="A543" s="59"/>
      <c r="B543" s="60"/>
      <c r="C543" s="61"/>
      <c r="E543" s="8" t="s">
        <v>13020</v>
      </c>
    </row>
    <row r="544" spans="1:5" ht="45" customHeight="1" thickBot="1" x14ac:dyDescent="0.3">
      <c r="A544" s="58"/>
      <c r="B544" s="57"/>
      <c r="C544" s="56"/>
      <c r="E544" s="8" t="s">
        <v>13021</v>
      </c>
    </row>
    <row r="545" spans="1:5" ht="45" customHeight="1" thickBot="1" x14ac:dyDescent="0.3">
      <c r="A545" s="59"/>
      <c r="B545" s="60"/>
      <c r="C545" s="61"/>
      <c r="E545" s="8" t="s">
        <v>13022</v>
      </c>
    </row>
    <row r="546" spans="1:5" ht="45" customHeight="1" thickBot="1" x14ac:dyDescent="0.3">
      <c r="A546" s="58"/>
      <c r="B546" s="57"/>
      <c r="C546" s="56"/>
      <c r="E546" s="8" t="s">
        <v>13023</v>
      </c>
    </row>
    <row r="547" spans="1:5" ht="45" customHeight="1" thickBot="1" x14ac:dyDescent="0.3">
      <c r="A547" s="59"/>
      <c r="B547" s="60"/>
      <c r="C547" s="61"/>
      <c r="E547" s="8" t="s">
        <v>13024</v>
      </c>
    </row>
    <row r="548" spans="1:5" ht="45" customHeight="1" thickBot="1" x14ac:dyDescent="0.3">
      <c r="A548" s="58"/>
      <c r="B548" s="57"/>
      <c r="C548" s="56"/>
      <c r="E548" s="8" t="s">
        <v>13025</v>
      </c>
    </row>
    <row r="549" spans="1:5" ht="45" customHeight="1" thickBot="1" x14ac:dyDescent="0.3">
      <c r="A549" s="59"/>
      <c r="B549" s="60"/>
      <c r="C549" s="61"/>
      <c r="E549" s="8" t="s">
        <v>13026</v>
      </c>
    </row>
    <row r="550" spans="1:5" ht="45" customHeight="1" thickBot="1" x14ac:dyDescent="0.3">
      <c r="A550" s="58"/>
      <c r="B550" s="57"/>
      <c r="C550" s="56"/>
      <c r="E550" s="8" t="s">
        <v>12030</v>
      </c>
    </row>
    <row r="551" spans="1:5" ht="45" customHeight="1" thickBot="1" x14ac:dyDescent="0.3">
      <c r="A551" s="59"/>
      <c r="B551" s="60"/>
      <c r="C551" s="61"/>
      <c r="E551" s="8" t="s">
        <v>12031</v>
      </c>
    </row>
    <row r="552" spans="1:5" ht="45" customHeight="1" thickBot="1" x14ac:dyDescent="0.3">
      <c r="A552" s="58"/>
      <c r="B552" s="57"/>
      <c r="C552" s="56"/>
      <c r="E552" s="8" t="s">
        <v>12032</v>
      </c>
    </row>
    <row r="553" spans="1:5" ht="45" customHeight="1" thickBot="1" x14ac:dyDescent="0.3">
      <c r="A553" s="59"/>
      <c r="B553" s="60"/>
      <c r="C553" s="61"/>
      <c r="E553" s="8" t="s">
        <v>12033</v>
      </c>
    </row>
    <row r="554" spans="1:5" ht="45" customHeight="1" thickBot="1" x14ac:dyDescent="0.3">
      <c r="A554" s="58"/>
      <c r="B554" s="57"/>
      <c r="C554" s="56"/>
      <c r="E554" s="8" t="s">
        <v>12034</v>
      </c>
    </row>
    <row r="555" spans="1:5" ht="45" customHeight="1" thickBot="1" x14ac:dyDescent="0.3">
      <c r="A555" s="59"/>
      <c r="B555" s="60"/>
      <c r="C555" s="61"/>
      <c r="E555" s="8" t="s">
        <v>12035</v>
      </c>
    </row>
    <row r="556" spans="1:5" ht="45" customHeight="1" thickBot="1" x14ac:dyDescent="0.3">
      <c r="A556" s="58"/>
      <c r="B556" s="57"/>
      <c r="C556" s="56"/>
      <c r="E556" s="8" t="s">
        <v>12036</v>
      </c>
    </row>
    <row r="557" spans="1:5" ht="45" customHeight="1" thickBot="1" x14ac:dyDescent="0.3">
      <c r="A557" s="59"/>
      <c r="B557" s="60"/>
      <c r="C557" s="61"/>
      <c r="E557" s="8" t="s">
        <v>12037</v>
      </c>
    </row>
    <row r="558" spans="1:5" ht="45" customHeight="1" thickBot="1" x14ac:dyDescent="0.3">
      <c r="A558" s="58"/>
      <c r="B558" s="57"/>
      <c r="C558" s="56"/>
      <c r="E558" s="8" t="s">
        <v>12038</v>
      </c>
    </row>
    <row r="559" spans="1:5" ht="45" customHeight="1" thickBot="1" x14ac:dyDescent="0.3">
      <c r="A559" s="59"/>
      <c r="B559" s="60"/>
      <c r="C559" s="61"/>
      <c r="E559" s="8" t="s">
        <v>12039</v>
      </c>
    </row>
    <row r="560" spans="1:5" ht="45" customHeight="1" thickBot="1" x14ac:dyDescent="0.3">
      <c r="A560" s="58"/>
      <c r="B560" s="57"/>
      <c r="C560" s="56"/>
      <c r="E560" s="8" t="s">
        <v>12040</v>
      </c>
    </row>
    <row r="561" spans="1:5" ht="45" customHeight="1" thickBot="1" x14ac:dyDescent="0.3">
      <c r="A561" s="59"/>
      <c r="B561" s="60"/>
      <c r="C561" s="61"/>
      <c r="E561" s="8" t="s">
        <v>12041</v>
      </c>
    </row>
    <row r="562" spans="1:5" ht="45" customHeight="1" thickBot="1" x14ac:dyDescent="0.3">
      <c r="A562" s="58"/>
      <c r="B562" s="57"/>
      <c r="C562" s="56"/>
      <c r="E562" s="8" t="s">
        <v>12042</v>
      </c>
    </row>
    <row r="563" spans="1:5" ht="45" customHeight="1" thickBot="1" x14ac:dyDescent="0.3">
      <c r="A563" s="59"/>
      <c r="B563" s="60"/>
      <c r="C563" s="61"/>
      <c r="E563" s="8" t="s">
        <v>12043</v>
      </c>
    </row>
    <row r="564" spans="1:5" ht="45" customHeight="1" thickBot="1" x14ac:dyDescent="0.3">
      <c r="A564" s="58"/>
      <c r="B564" s="57"/>
      <c r="C564" s="56"/>
      <c r="E564" s="8" t="s">
        <v>12044</v>
      </c>
    </row>
    <row r="565" spans="1:5" ht="45" customHeight="1" thickBot="1" x14ac:dyDescent="0.3">
      <c r="A565" s="59"/>
      <c r="B565" s="60"/>
      <c r="C565" s="61"/>
      <c r="E565" s="8" t="s">
        <v>12045</v>
      </c>
    </row>
    <row r="566" spans="1:5" ht="45" customHeight="1" thickBot="1" x14ac:dyDescent="0.3">
      <c r="A566" s="58"/>
      <c r="B566" s="57"/>
      <c r="C566" s="56"/>
      <c r="E566" s="8" t="s">
        <v>12046</v>
      </c>
    </row>
    <row r="567" spans="1:5" ht="45" customHeight="1" thickBot="1" x14ac:dyDescent="0.3">
      <c r="A567" s="59"/>
      <c r="B567" s="60"/>
      <c r="C567" s="61"/>
      <c r="E567" s="8" t="s">
        <v>12047</v>
      </c>
    </row>
    <row r="568" spans="1:5" ht="45" customHeight="1" thickBot="1" x14ac:dyDescent="0.3">
      <c r="A568" s="58"/>
      <c r="B568" s="57"/>
      <c r="C568" s="56"/>
      <c r="E568" s="8" t="s">
        <v>12048</v>
      </c>
    </row>
    <row r="569" spans="1:5" ht="45" customHeight="1" thickBot="1" x14ac:dyDescent="0.3">
      <c r="A569" s="59"/>
      <c r="B569" s="60"/>
      <c r="C569" s="61"/>
      <c r="E569" s="8" t="s">
        <v>12049</v>
      </c>
    </row>
    <row r="570" spans="1:5" ht="45" customHeight="1" thickBot="1" x14ac:dyDescent="0.3">
      <c r="A570" s="58"/>
      <c r="B570" s="57"/>
      <c r="C570" s="56"/>
      <c r="E570" s="8" t="s">
        <v>12050</v>
      </c>
    </row>
    <row r="571" spans="1:5" ht="45" customHeight="1" thickBot="1" x14ac:dyDescent="0.3">
      <c r="A571" s="59"/>
      <c r="B571" s="60"/>
      <c r="C571" s="61"/>
      <c r="E571" s="8" t="s">
        <v>12051</v>
      </c>
    </row>
    <row r="572" spans="1:5" ht="45" customHeight="1" thickBot="1" x14ac:dyDescent="0.3">
      <c r="A572" s="58"/>
      <c r="B572" s="57"/>
      <c r="C572" s="56"/>
      <c r="E572" s="8" t="s">
        <v>12052</v>
      </c>
    </row>
    <row r="573" spans="1:5" ht="45" customHeight="1" thickBot="1" x14ac:dyDescent="0.3">
      <c r="A573" s="59"/>
      <c r="B573" s="60"/>
      <c r="C573" s="61"/>
      <c r="E573" s="8" t="s">
        <v>12053</v>
      </c>
    </row>
    <row r="574" spans="1:5" ht="45" customHeight="1" thickBot="1" x14ac:dyDescent="0.3">
      <c r="A574" s="58"/>
      <c r="B574" s="57"/>
      <c r="C574" s="56"/>
      <c r="E574" s="8" t="s">
        <v>12054</v>
      </c>
    </row>
    <row r="575" spans="1:5" ht="45" customHeight="1" thickBot="1" x14ac:dyDescent="0.3">
      <c r="A575" s="59"/>
      <c r="B575" s="60"/>
      <c r="C575" s="61"/>
      <c r="E575" s="8" t="s">
        <v>12055</v>
      </c>
    </row>
    <row r="576" spans="1:5" ht="45" customHeight="1" thickBot="1" x14ac:dyDescent="0.3">
      <c r="A576" s="58"/>
      <c r="B576" s="57"/>
      <c r="C576" s="56"/>
      <c r="E576" s="8" t="s">
        <v>12056</v>
      </c>
    </row>
    <row r="577" spans="1:5" ht="45" customHeight="1" thickBot="1" x14ac:dyDescent="0.3">
      <c r="A577" s="59"/>
      <c r="B577" s="60"/>
      <c r="C577" s="61"/>
      <c r="E577" s="8" t="s">
        <v>12057</v>
      </c>
    </row>
    <row r="578" spans="1:5" ht="45" customHeight="1" thickBot="1" x14ac:dyDescent="0.3">
      <c r="A578" s="58"/>
      <c r="B578" s="57"/>
      <c r="C578" s="56"/>
      <c r="E578" s="8" t="s">
        <v>12058</v>
      </c>
    </row>
    <row r="579" spans="1:5" ht="45" customHeight="1" thickBot="1" x14ac:dyDescent="0.3">
      <c r="A579" s="59"/>
      <c r="B579" s="60"/>
      <c r="C579" s="61"/>
      <c r="E579" s="8" t="s">
        <v>12059</v>
      </c>
    </row>
    <row r="580" spans="1:5" ht="45" customHeight="1" thickBot="1" x14ac:dyDescent="0.3">
      <c r="A580" s="58"/>
      <c r="B580" s="57"/>
      <c r="C580" s="56"/>
      <c r="E580" s="8" t="s">
        <v>12060</v>
      </c>
    </row>
    <row r="581" spans="1:5" ht="45" customHeight="1" thickBot="1" x14ac:dyDescent="0.3">
      <c r="A581" s="59"/>
      <c r="B581" s="60"/>
      <c r="C581" s="61"/>
      <c r="E581" s="8" t="s">
        <v>12061</v>
      </c>
    </row>
    <row r="582" spans="1:5" ht="45" customHeight="1" thickBot="1" x14ac:dyDescent="0.3">
      <c r="A582" s="58"/>
      <c r="B582" s="57"/>
      <c r="C582" s="56"/>
      <c r="E582" s="8" t="s">
        <v>12062</v>
      </c>
    </row>
    <row r="583" spans="1:5" ht="45" customHeight="1" thickBot="1" x14ac:dyDescent="0.3">
      <c r="A583" s="59"/>
      <c r="B583" s="60"/>
      <c r="C583" s="61"/>
      <c r="E583" s="8" t="s">
        <v>12063</v>
      </c>
    </row>
    <row r="584" spans="1:5" ht="45" customHeight="1" thickBot="1" x14ac:dyDescent="0.3">
      <c r="A584" s="58"/>
      <c r="B584" s="57"/>
      <c r="C584" s="56"/>
      <c r="E584" s="8" t="s">
        <v>12064</v>
      </c>
    </row>
    <row r="585" spans="1:5" ht="45" customHeight="1" thickBot="1" x14ac:dyDescent="0.3">
      <c r="A585" s="59"/>
      <c r="B585" s="60"/>
      <c r="C585" s="61"/>
      <c r="E585" s="8" t="s">
        <v>12065</v>
      </c>
    </row>
    <row r="586" spans="1:5" ht="45" customHeight="1" thickBot="1" x14ac:dyDescent="0.3">
      <c r="A586" s="58"/>
      <c r="B586" s="57"/>
      <c r="C586" s="56"/>
      <c r="E586" s="8" t="s">
        <v>12066</v>
      </c>
    </row>
    <row r="587" spans="1:5" ht="45" customHeight="1" thickBot="1" x14ac:dyDescent="0.3">
      <c r="A587" s="59"/>
      <c r="B587" s="60"/>
      <c r="C587" s="61"/>
      <c r="E587" s="8" t="s">
        <v>12067</v>
      </c>
    </row>
    <row r="588" spans="1:5" ht="45" customHeight="1" thickBot="1" x14ac:dyDescent="0.3">
      <c r="A588" s="58"/>
      <c r="B588" s="57"/>
      <c r="C588" s="56"/>
      <c r="E588" s="8" t="s">
        <v>12068</v>
      </c>
    </row>
    <row r="589" spans="1:5" ht="45" customHeight="1" thickBot="1" x14ac:dyDescent="0.3">
      <c r="A589" s="59"/>
      <c r="B589" s="60"/>
      <c r="C589" s="61"/>
      <c r="E589" s="8" t="s">
        <v>12069</v>
      </c>
    </row>
    <row r="590" spans="1:5" ht="45" customHeight="1" thickBot="1" x14ac:dyDescent="0.3">
      <c r="A590" s="58"/>
      <c r="B590" s="57"/>
      <c r="C590" s="56"/>
      <c r="E590" s="8" t="s">
        <v>12070</v>
      </c>
    </row>
    <row r="591" spans="1:5" ht="45" customHeight="1" thickBot="1" x14ac:dyDescent="0.3">
      <c r="A591" s="59"/>
      <c r="B591" s="60"/>
      <c r="C591" s="61"/>
      <c r="E591" s="8" t="s">
        <v>12071</v>
      </c>
    </row>
    <row r="592" spans="1:5" ht="45" customHeight="1" thickBot="1" x14ac:dyDescent="0.3">
      <c r="A592" s="58"/>
      <c r="B592" s="57"/>
      <c r="C592" s="56"/>
      <c r="E592" s="8" t="s">
        <v>12072</v>
      </c>
    </row>
    <row r="593" spans="1:5" ht="45" customHeight="1" thickBot="1" x14ac:dyDescent="0.3">
      <c r="A593" s="59"/>
      <c r="B593" s="60"/>
      <c r="C593" s="61"/>
      <c r="E593" s="8" t="s">
        <v>12073</v>
      </c>
    </row>
    <row r="594" spans="1:5" ht="45" customHeight="1" thickBot="1" x14ac:dyDescent="0.3">
      <c r="A594" s="58"/>
      <c r="B594" s="57"/>
      <c r="C594" s="56"/>
      <c r="E594" s="8" t="s">
        <v>12074</v>
      </c>
    </row>
    <row r="595" spans="1:5" ht="45" customHeight="1" thickBot="1" x14ac:dyDescent="0.3">
      <c r="A595" s="59"/>
      <c r="B595" s="60"/>
      <c r="C595" s="61"/>
      <c r="E595" s="8" t="s">
        <v>12075</v>
      </c>
    </row>
    <row r="596" spans="1:5" ht="45" customHeight="1" thickBot="1" x14ac:dyDescent="0.3">
      <c r="A596" s="58"/>
      <c r="B596" s="57"/>
      <c r="C596" s="56"/>
      <c r="E596" s="8" t="s">
        <v>12076</v>
      </c>
    </row>
    <row r="597" spans="1:5" ht="45" customHeight="1" thickBot="1" x14ac:dyDescent="0.3">
      <c r="A597" s="59"/>
      <c r="B597" s="60"/>
      <c r="C597" s="61"/>
      <c r="E597" s="8" t="s">
        <v>12077</v>
      </c>
    </row>
    <row r="598" spans="1:5" ht="45" customHeight="1" thickBot="1" x14ac:dyDescent="0.3">
      <c r="A598" s="58"/>
      <c r="B598" s="57"/>
      <c r="C598" s="56"/>
      <c r="E598" s="8" t="s">
        <v>12078</v>
      </c>
    </row>
    <row r="599" spans="1:5" ht="45" customHeight="1" thickBot="1" x14ac:dyDescent="0.3">
      <c r="A599" s="59"/>
      <c r="B599" s="60"/>
      <c r="C599" s="61"/>
      <c r="E599" s="8" t="s">
        <v>12079</v>
      </c>
    </row>
    <row r="600" spans="1:5" ht="45" customHeight="1" thickBot="1" x14ac:dyDescent="0.3">
      <c r="A600" s="58"/>
      <c r="B600" s="57"/>
      <c r="C600" s="56"/>
      <c r="E600" s="8" t="s">
        <v>12080</v>
      </c>
    </row>
    <row r="601" spans="1:5" ht="45" customHeight="1" thickBot="1" x14ac:dyDescent="0.3">
      <c r="A601" s="59"/>
      <c r="B601" s="60"/>
      <c r="C601" s="61"/>
      <c r="E601" s="8" t="s">
        <v>12081</v>
      </c>
    </row>
    <row r="602" spans="1:5" ht="45" customHeight="1" thickBot="1" x14ac:dyDescent="0.3">
      <c r="A602" s="58"/>
      <c r="B602" s="57"/>
      <c r="C602" s="56"/>
      <c r="E602" s="8" t="s">
        <v>12082</v>
      </c>
    </row>
    <row r="603" spans="1:5" ht="45" customHeight="1" thickBot="1" x14ac:dyDescent="0.3">
      <c r="A603" s="59"/>
      <c r="B603" s="60"/>
      <c r="C603" s="61"/>
      <c r="E603" s="8" t="s">
        <v>12083</v>
      </c>
    </row>
    <row r="604" spans="1:5" ht="45" customHeight="1" thickBot="1" x14ac:dyDescent="0.3">
      <c r="A604" s="58"/>
      <c r="B604" s="57"/>
      <c r="C604" s="56"/>
      <c r="E604" s="8" t="s">
        <v>12084</v>
      </c>
    </row>
    <row r="605" spans="1:5" ht="45" customHeight="1" thickBot="1" x14ac:dyDescent="0.3">
      <c r="A605" s="59"/>
      <c r="B605" s="60"/>
      <c r="C605" s="61"/>
      <c r="E605" s="8" t="s">
        <v>12085</v>
      </c>
    </row>
    <row r="606" spans="1:5" ht="45" customHeight="1" thickBot="1" x14ac:dyDescent="0.3">
      <c r="A606" s="58"/>
      <c r="B606" s="57"/>
      <c r="C606" s="56"/>
      <c r="E606" s="8" t="s">
        <v>12086</v>
      </c>
    </row>
    <row r="607" spans="1:5" ht="45" customHeight="1" thickBot="1" x14ac:dyDescent="0.3">
      <c r="A607" s="59"/>
      <c r="B607" s="60"/>
      <c r="C607" s="61"/>
      <c r="E607" s="8" t="s">
        <v>12087</v>
      </c>
    </row>
    <row r="608" spans="1:5" ht="45" customHeight="1" thickBot="1" x14ac:dyDescent="0.3">
      <c r="A608" s="58"/>
      <c r="B608" s="57"/>
      <c r="C608" s="56"/>
      <c r="E608" s="8" t="s">
        <v>12088</v>
      </c>
    </row>
    <row r="609" spans="1:5" ht="45" customHeight="1" thickBot="1" x14ac:dyDescent="0.3">
      <c r="A609" s="59"/>
      <c r="B609" s="60"/>
      <c r="C609" s="61"/>
      <c r="E609" s="8" t="s">
        <v>12089</v>
      </c>
    </row>
    <row r="610" spans="1:5" ht="45" customHeight="1" thickBot="1" x14ac:dyDescent="0.3">
      <c r="A610" s="58"/>
      <c r="B610" s="57"/>
      <c r="C610" s="56"/>
      <c r="E610" s="8" t="s">
        <v>12090</v>
      </c>
    </row>
    <row r="611" spans="1:5" ht="45" customHeight="1" thickBot="1" x14ac:dyDescent="0.3">
      <c r="A611" s="59"/>
      <c r="B611" s="60"/>
      <c r="C611" s="61"/>
      <c r="E611" s="8" t="s">
        <v>12091</v>
      </c>
    </row>
    <row r="612" spans="1:5" ht="45" customHeight="1" thickBot="1" x14ac:dyDescent="0.3">
      <c r="A612" s="58"/>
      <c r="B612" s="57"/>
      <c r="C612" s="56"/>
      <c r="E612" s="8" t="s">
        <v>12092</v>
      </c>
    </row>
    <row r="613" spans="1:5" ht="45" customHeight="1" thickBot="1" x14ac:dyDescent="0.3">
      <c r="A613" s="59"/>
      <c r="B613" s="60"/>
      <c r="C613" s="61"/>
      <c r="E613" s="8" t="s">
        <v>12093</v>
      </c>
    </row>
    <row r="614" spans="1:5" ht="45" customHeight="1" thickBot="1" x14ac:dyDescent="0.3">
      <c r="A614" s="58"/>
      <c r="B614" s="57"/>
      <c r="C614" s="56"/>
      <c r="E614" s="8" t="s">
        <v>12094</v>
      </c>
    </row>
    <row r="615" spans="1:5" ht="45" customHeight="1" thickBot="1" x14ac:dyDescent="0.3">
      <c r="A615" s="59"/>
      <c r="B615" s="60"/>
      <c r="C615" s="61"/>
      <c r="E615" s="8" t="s">
        <v>12095</v>
      </c>
    </row>
    <row r="616" spans="1:5" ht="45" customHeight="1" thickBot="1" x14ac:dyDescent="0.3">
      <c r="A616" s="58"/>
      <c r="B616" s="57"/>
      <c r="C616" s="56"/>
      <c r="E616" s="8" t="s">
        <v>12096</v>
      </c>
    </row>
    <row r="617" spans="1:5" ht="45" customHeight="1" thickBot="1" x14ac:dyDescent="0.3">
      <c r="A617" s="59"/>
      <c r="B617" s="60"/>
      <c r="C617" s="61"/>
      <c r="E617" s="8" t="s">
        <v>12097</v>
      </c>
    </row>
    <row r="618" spans="1:5" ht="45" customHeight="1" thickBot="1" x14ac:dyDescent="0.3">
      <c r="A618" s="58"/>
      <c r="B618" s="57"/>
      <c r="C618" s="56"/>
      <c r="E618" s="8" t="s">
        <v>12098</v>
      </c>
    </row>
    <row r="619" spans="1:5" ht="45" customHeight="1" thickBot="1" x14ac:dyDescent="0.3">
      <c r="A619" s="59"/>
      <c r="B619" s="60"/>
      <c r="C619" s="61"/>
      <c r="E619" s="8" t="s">
        <v>12099</v>
      </c>
    </row>
    <row r="620" spans="1:5" ht="45" customHeight="1" thickBot="1" x14ac:dyDescent="0.3">
      <c r="A620" s="58"/>
      <c r="B620" s="57"/>
      <c r="C620" s="56"/>
      <c r="E620" s="8" t="s">
        <v>12100</v>
      </c>
    </row>
    <row r="621" spans="1:5" ht="45" customHeight="1" thickBot="1" x14ac:dyDescent="0.3">
      <c r="A621" s="59"/>
      <c r="B621" s="60"/>
      <c r="C621" s="61"/>
      <c r="E621" s="8" t="s">
        <v>12101</v>
      </c>
    </row>
    <row r="622" spans="1:5" ht="45" customHeight="1" thickBot="1" x14ac:dyDescent="0.3">
      <c r="A622" s="58"/>
      <c r="B622" s="57"/>
      <c r="C622" s="56"/>
      <c r="E622" s="8" t="s">
        <v>12102</v>
      </c>
    </row>
    <row r="623" spans="1:5" ht="45" customHeight="1" thickBot="1" x14ac:dyDescent="0.3">
      <c r="A623" s="59"/>
      <c r="B623" s="60"/>
      <c r="C623" s="61"/>
      <c r="E623" s="8" t="s">
        <v>12103</v>
      </c>
    </row>
    <row r="624" spans="1:5" ht="45" customHeight="1" thickBot="1" x14ac:dyDescent="0.3">
      <c r="A624" s="58"/>
      <c r="B624" s="57"/>
      <c r="C624" s="56"/>
      <c r="E624" s="8" t="s">
        <v>12104</v>
      </c>
    </row>
    <row r="625" spans="1:5" ht="45" customHeight="1" thickBot="1" x14ac:dyDescent="0.3">
      <c r="A625" s="59"/>
      <c r="B625" s="60"/>
      <c r="C625" s="61"/>
      <c r="E625" s="8" t="s">
        <v>12105</v>
      </c>
    </row>
    <row r="626" spans="1:5" ht="45" customHeight="1" thickBot="1" x14ac:dyDescent="0.3">
      <c r="A626" s="58"/>
      <c r="B626" s="57"/>
      <c r="C626" s="56"/>
      <c r="E626" s="8" t="s">
        <v>12106</v>
      </c>
    </row>
    <row r="627" spans="1:5" ht="45" customHeight="1" thickBot="1" x14ac:dyDescent="0.3">
      <c r="A627" s="59"/>
      <c r="B627" s="60"/>
      <c r="C627" s="61"/>
      <c r="E627" s="8" t="s">
        <v>12107</v>
      </c>
    </row>
    <row r="628" spans="1:5" ht="45" customHeight="1" thickBot="1" x14ac:dyDescent="0.3">
      <c r="A628" s="58"/>
      <c r="B628" s="57"/>
      <c r="C628" s="56"/>
      <c r="E628" s="8" t="s">
        <v>12108</v>
      </c>
    </row>
    <row r="629" spans="1:5" ht="45" customHeight="1" thickBot="1" x14ac:dyDescent="0.3">
      <c r="A629" s="59"/>
      <c r="B629" s="60"/>
      <c r="C629" s="61"/>
      <c r="E629" s="8" t="s">
        <v>12109</v>
      </c>
    </row>
    <row r="630" spans="1:5" ht="45" customHeight="1" thickBot="1" x14ac:dyDescent="0.3">
      <c r="A630" s="58"/>
      <c r="B630" s="57"/>
      <c r="C630" s="56"/>
      <c r="E630" s="8" t="s">
        <v>12110</v>
      </c>
    </row>
    <row r="631" spans="1:5" ht="45" customHeight="1" thickBot="1" x14ac:dyDescent="0.3">
      <c r="A631" s="59"/>
      <c r="B631" s="60"/>
      <c r="C631" s="61"/>
      <c r="E631" s="8" t="s">
        <v>12111</v>
      </c>
    </row>
    <row r="632" spans="1:5" ht="45" customHeight="1" thickBot="1" x14ac:dyDescent="0.3">
      <c r="A632" s="58"/>
      <c r="B632" s="57"/>
      <c r="C632" s="56"/>
      <c r="E632" s="8" t="s">
        <v>12112</v>
      </c>
    </row>
    <row r="633" spans="1:5" ht="45" customHeight="1" thickBot="1" x14ac:dyDescent="0.3">
      <c r="A633" s="59"/>
      <c r="B633" s="60"/>
      <c r="C633" s="61"/>
      <c r="E633" s="8" t="s">
        <v>12113</v>
      </c>
    </row>
    <row r="634" spans="1:5" ht="45" customHeight="1" thickBot="1" x14ac:dyDescent="0.3">
      <c r="A634" s="58"/>
      <c r="B634" s="57"/>
      <c r="C634" s="56"/>
      <c r="E634" s="8" t="s">
        <v>12114</v>
      </c>
    </row>
    <row r="635" spans="1:5" ht="45" customHeight="1" thickBot="1" x14ac:dyDescent="0.3">
      <c r="A635" s="59"/>
      <c r="B635" s="60"/>
      <c r="C635" s="61"/>
      <c r="E635" s="8" t="s">
        <v>12115</v>
      </c>
    </row>
    <row r="636" spans="1:5" ht="45" customHeight="1" thickBot="1" x14ac:dyDescent="0.3">
      <c r="A636" s="58"/>
      <c r="B636" s="57"/>
      <c r="C636" s="56"/>
      <c r="E636" s="8" t="s">
        <v>12116</v>
      </c>
    </row>
    <row r="637" spans="1:5" ht="45" customHeight="1" thickBot="1" x14ac:dyDescent="0.3">
      <c r="A637" s="59"/>
      <c r="B637" s="60"/>
      <c r="C637" s="61"/>
      <c r="E637" s="8" t="s">
        <v>12117</v>
      </c>
    </row>
    <row r="638" spans="1:5" ht="45" customHeight="1" thickBot="1" x14ac:dyDescent="0.3">
      <c r="A638" s="58"/>
      <c r="B638" s="57"/>
      <c r="C638" s="56"/>
      <c r="E638" s="8" t="s">
        <v>12118</v>
      </c>
    </row>
    <row r="639" spans="1:5" ht="45" customHeight="1" thickBot="1" x14ac:dyDescent="0.3">
      <c r="A639" s="59"/>
      <c r="B639" s="60"/>
      <c r="C639" s="61"/>
      <c r="E639" s="8" t="s">
        <v>12119</v>
      </c>
    </row>
    <row r="640" spans="1:5" ht="45" customHeight="1" thickBot="1" x14ac:dyDescent="0.3">
      <c r="A640" s="58"/>
      <c r="B640" s="57"/>
      <c r="C640" s="56"/>
      <c r="E640" s="8" t="s">
        <v>12120</v>
      </c>
    </row>
    <row r="641" spans="1:5" ht="45" customHeight="1" thickBot="1" x14ac:dyDescent="0.3">
      <c r="A641" s="59"/>
      <c r="B641" s="60"/>
      <c r="C641" s="61"/>
      <c r="E641" s="8" t="s">
        <v>12121</v>
      </c>
    </row>
    <row r="642" spans="1:5" ht="45" customHeight="1" thickBot="1" x14ac:dyDescent="0.3">
      <c r="A642" s="58"/>
      <c r="B642" s="57"/>
      <c r="C642" s="56"/>
      <c r="E642" s="8" t="s">
        <v>12122</v>
      </c>
    </row>
    <row r="643" spans="1:5" ht="45" customHeight="1" thickBot="1" x14ac:dyDescent="0.3">
      <c r="A643" s="59"/>
      <c r="B643" s="60"/>
      <c r="C643" s="61"/>
      <c r="E643" s="8" t="s">
        <v>12123</v>
      </c>
    </row>
    <row r="644" spans="1:5" ht="45" customHeight="1" thickBot="1" x14ac:dyDescent="0.3">
      <c r="A644" s="58"/>
      <c r="B644" s="57"/>
      <c r="C644" s="56"/>
      <c r="E644" s="8" t="s">
        <v>12124</v>
      </c>
    </row>
    <row r="645" spans="1:5" ht="45" customHeight="1" thickBot="1" x14ac:dyDescent="0.3">
      <c r="A645" s="59"/>
      <c r="B645" s="60"/>
      <c r="C645" s="61"/>
      <c r="E645" s="8" t="s">
        <v>12125</v>
      </c>
    </row>
    <row r="646" spans="1:5" ht="45" customHeight="1" thickBot="1" x14ac:dyDescent="0.3">
      <c r="A646" s="58"/>
      <c r="B646" s="57"/>
      <c r="C646" s="56"/>
      <c r="E646" s="8" t="s">
        <v>12126</v>
      </c>
    </row>
    <row r="647" spans="1:5" ht="45" customHeight="1" thickBot="1" x14ac:dyDescent="0.3">
      <c r="A647" s="59"/>
      <c r="B647" s="60"/>
      <c r="C647" s="61"/>
      <c r="E647" s="8" t="s">
        <v>12127</v>
      </c>
    </row>
    <row r="648" spans="1:5" ht="45" customHeight="1" thickBot="1" x14ac:dyDescent="0.3">
      <c r="A648" s="58"/>
      <c r="B648" s="57"/>
      <c r="C648" s="56"/>
      <c r="E648" s="8" t="s">
        <v>12128</v>
      </c>
    </row>
    <row r="649" spans="1:5" ht="45" customHeight="1" thickBot="1" x14ac:dyDescent="0.3">
      <c r="A649" s="59"/>
      <c r="B649" s="60"/>
      <c r="C649" s="61"/>
      <c r="E649" s="8" t="s">
        <v>12129</v>
      </c>
    </row>
    <row r="650" spans="1:5" ht="45" customHeight="1" thickBot="1" x14ac:dyDescent="0.3">
      <c r="A650" s="58"/>
      <c r="B650" s="57"/>
      <c r="C650" s="56"/>
      <c r="E650" s="8" t="s">
        <v>12130</v>
      </c>
    </row>
    <row r="651" spans="1:5" ht="45" customHeight="1" thickBot="1" x14ac:dyDescent="0.3">
      <c r="A651" s="59"/>
      <c r="B651" s="60"/>
      <c r="C651" s="61"/>
      <c r="E651" s="8" t="s">
        <v>12131</v>
      </c>
    </row>
    <row r="652" spans="1:5" ht="45" customHeight="1" thickBot="1" x14ac:dyDescent="0.3">
      <c r="A652" s="58"/>
      <c r="B652" s="57"/>
      <c r="C652" s="56"/>
      <c r="E652" s="8" t="s">
        <v>12132</v>
      </c>
    </row>
    <row r="653" spans="1:5" ht="45" customHeight="1" thickBot="1" x14ac:dyDescent="0.3">
      <c r="A653" s="59"/>
      <c r="B653" s="60"/>
      <c r="C653" s="61"/>
      <c r="E653" s="8" t="s">
        <v>12133</v>
      </c>
    </row>
    <row r="654" spans="1:5" ht="45" customHeight="1" thickBot="1" x14ac:dyDescent="0.3">
      <c r="A654" s="58"/>
      <c r="B654" s="57"/>
      <c r="C654" s="56"/>
      <c r="E654" s="8" t="s">
        <v>12134</v>
      </c>
    </row>
    <row r="655" spans="1:5" ht="45" customHeight="1" thickBot="1" x14ac:dyDescent="0.3">
      <c r="A655" s="59"/>
      <c r="B655" s="60"/>
      <c r="C655" s="61"/>
      <c r="E655" s="8" t="s">
        <v>12135</v>
      </c>
    </row>
    <row r="656" spans="1:5" ht="45" customHeight="1" thickBot="1" x14ac:dyDescent="0.3">
      <c r="A656" s="58"/>
      <c r="B656" s="57"/>
      <c r="C656" s="56"/>
      <c r="E656" s="8" t="s">
        <v>12136</v>
      </c>
    </row>
    <row r="657" spans="1:5" ht="45" customHeight="1" thickBot="1" x14ac:dyDescent="0.3">
      <c r="A657" s="59"/>
      <c r="B657" s="60"/>
      <c r="C657" s="61"/>
      <c r="E657" s="8" t="s">
        <v>12137</v>
      </c>
    </row>
    <row r="658" spans="1:5" ht="45" customHeight="1" thickBot="1" x14ac:dyDescent="0.3">
      <c r="A658" s="58"/>
      <c r="B658" s="57"/>
      <c r="C658" s="56"/>
      <c r="E658" s="8" t="s">
        <v>12138</v>
      </c>
    </row>
    <row r="659" spans="1:5" ht="45" customHeight="1" thickBot="1" x14ac:dyDescent="0.3">
      <c r="A659" s="59"/>
      <c r="B659" s="60"/>
      <c r="C659" s="61"/>
      <c r="E659" s="8" t="s">
        <v>12139</v>
      </c>
    </row>
    <row r="660" spans="1:5" ht="45" customHeight="1" thickBot="1" x14ac:dyDescent="0.3">
      <c r="A660" s="58"/>
      <c r="B660" s="57"/>
      <c r="C660" s="56"/>
      <c r="E660" s="8" t="s">
        <v>12140</v>
      </c>
    </row>
    <row r="661" spans="1:5" ht="45" customHeight="1" thickBot="1" x14ac:dyDescent="0.3">
      <c r="A661" s="59"/>
      <c r="B661" s="60"/>
      <c r="C661" s="61"/>
      <c r="E661" s="8" t="s">
        <v>12141</v>
      </c>
    </row>
    <row r="662" spans="1:5" ht="45" customHeight="1" thickBot="1" x14ac:dyDescent="0.3">
      <c r="A662" s="58"/>
      <c r="B662" s="57"/>
      <c r="C662" s="56"/>
      <c r="E662" s="8" t="s">
        <v>12142</v>
      </c>
    </row>
    <row r="663" spans="1:5" ht="45" customHeight="1" thickBot="1" x14ac:dyDescent="0.3">
      <c r="A663" s="59"/>
      <c r="B663" s="60"/>
      <c r="C663" s="61"/>
      <c r="E663" s="8" t="s">
        <v>12143</v>
      </c>
    </row>
    <row r="664" spans="1:5" ht="45" customHeight="1" thickBot="1" x14ac:dyDescent="0.3">
      <c r="A664" s="58"/>
      <c r="B664" s="57"/>
      <c r="C664" s="56"/>
      <c r="E664" s="8" t="s">
        <v>12144</v>
      </c>
    </row>
    <row r="665" spans="1:5" ht="45" customHeight="1" thickBot="1" x14ac:dyDescent="0.3">
      <c r="A665" s="59"/>
      <c r="B665" s="60"/>
      <c r="C665" s="61"/>
      <c r="E665" s="8" t="s">
        <v>12145</v>
      </c>
    </row>
    <row r="666" spans="1:5" ht="45" customHeight="1" thickBot="1" x14ac:dyDescent="0.3">
      <c r="A666" s="58"/>
      <c r="B666" s="57"/>
      <c r="C666" s="56"/>
      <c r="E666" s="8" t="s">
        <v>12146</v>
      </c>
    </row>
    <row r="667" spans="1:5" ht="45" customHeight="1" thickBot="1" x14ac:dyDescent="0.3">
      <c r="A667" s="59"/>
      <c r="B667" s="60"/>
      <c r="C667" s="61"/>
      <c r="E667" s="8" t="s">
        <v>12147</v>
      </c>
    </row>
    <row r="668" spans="1:5" ht="45" customHeight="1" thickBot="1" x14ac:dyDescent="0.3">
      <c r="A668" s="58"/>
      <c r="B668" s="57"/>
      <c r="C668" s="56"/>
      <c r="E668" s="8" t="s">
        <v>12148</v>
      </c>
    </row>
    <row r="669" spans="1:5" ht="45" customHeight="1" thickBot="1" x14ac:dyDescent="0.3">
      <c r="A669" s="59"/>
      <c r="B669" s="60"/>
      <c r="C669" s="61"/>
      <c r="E669" s="8" t="s">
        <v>12149</v>
      </c>
    </row>
    <row r="670" spans="1:5" ht="45" customHeight="1" thickBot="1" x14ac:dyDescent="0.3">
      <c r="A670" s="58"/>
      <c r="B670" s="57"/>
      <c r="C670" s="56"/>
      <c r="E670" s="8" t="s">
        <v>12150</v>
      </c>
    </row>
    <row r="671" spans="1:5" ht="45" customHeight="1" thickBot="1" x14ac:dyDescent="0.3">
      <c r="A671" s="59"/>
      <c r="B671" s="60"/>
      <c r="C671" s="61"/>
      <c r="E671" s="8" t="s">
        <v>12151</v>
      </c>
    </row>
    <row r="672" spans="1:5" ht="45" customHeight="1" thickBot="1" x14ac:dyDescent="0.3">
      <c r="A672" s="58"/>
      <c r="B672" s="57"/>
      <c r="C672" s="56"/>
      <c r="E672" s="8" t="s">
        <v>12152</v>
      </c>
    </row>
    <row r="673" spans="1:5" ht="45" customHeight="1" thickBot="1" x14ac:dyDescent="0.3">
      <c r="A673" s="59"/>
      <c r="B673" s="60"/>
      <c r="C673" s="61"/>
      <c r="E673" s="8" t="s">
        <v>12153</v>
      </c>
    </row>
    <row r="674" spans="1:5" ht="45" customHeight="1" thickBot="1" x14ac:dyDescent="0.3">
      <c r="A674" s="58"/>
      <c r="B674" s="57"/>
      <c r="C674" s="56"/>
      <c r="E674" s="8" t="s">
        <v>12154</v>
      </c>
    </row>
    <row r="675" spans="1:5" ht="45" customHeight="1" thickBot="1" x14ac:dyDescent="0.3">
      <c r="A675" s="59"/>
      <c r="B675" s="60"/>
      <c r="C675" s="61"/>
      <c r="E675" s="8" t="s">
        <v>12155</v>
      </c>
    </row>
    <row r="676" spans="1:5" ht="45" customHeight="1" thickBot="1" x14ac:dyDescent="0.3">
      <c r="A676" s="58"/>
      <c r="B676" s="57"/>
      <c r="C676" s="56"/>
      <c r="E676" s="8" t="s">
        <v>12156</v>
      </c>
    </row>
    <row r="677" spans="1:5" ht="45" customHeight="1" thickBot="1" x14ac:dyDescent="0.3">
      <c r="A677" s="59"/>
      <c r="B677" s="60"/>
      <c r="C677" s="61"/>
      <c r="E677" s="8" t="s">
        <v>12157</v>
      </c>
    </row>
    <row r="678" spans="1:5" ht="45" customHeight="1" thickBot="1" x14ac:dyDescent="0.3">
      <c r="A678" s="58"/>
      <c r="B678" s="57"/>
      <c r="C678" s="56"/>
      <c r="E678" s="8" t="s">
        <v>12158</v>
      </c>
    </row>
    <row r="679" spans="1:5" ht="45" customHeight="1" thickBot="1" x14ac:dyDescent="0.3">
      <c r="A679" s="59"/>
      <c r="B679" s="60"/>
      <c r="C679" s="61"/>
      <c r="E679" s="8" t="s">
        <v>12159</v>
      </c>
    </row>
    <row r="680" spans="1:5" ht="45" customHeight="1" thickBot="1" x14ac:dyDescent="0.3">
      <c r="A680" s="58"/>
      <c r="B680" s="57"/>
      <c r="C680" s="56"/>
      <c r="E680" s="8" t="s">
        <v>12160</v>
      </c>
    </row>
    <row r="681" spans="1:5" ht="45" customHeight="1" thickBot="1" x14ac:dyDescent="0.3">
      <c r="A681" s="59"/>
      <c r="B681" s="60"/>
      <c r="C681" s="61"/>
      <c r="E681" s="8" t="s">
        <v>12161</v>
      </c>
    </row>
    <row r="682" spans="1:5" ht="45" customHeight="1" thickBot="1" x14ac:dyDescent="0.3">
      <c r="A682" s="58"/>
      <c r="B682" s="57"/>
      <c r="C682" s="56"/>
      <c r="E682" s="8" t="s">
        <v>12162</v>
      </c>
    </row>
    <row r="683" spans="1:5" ht="45" customHeight="1" thickBot="1" x14ac:dyDescent="0.3">
      <c r="A683" s="59"/>
      <c r="B683" s="60"/>
      <c r="C683" s="61"/>
      <c r="E683" s="8" t="s">
        <v>12163</v>
      </c>
    </row>
    <row r="684" spans="1:5" ht="45" customHeight="1" thickBot="1" x14ac:dyDescent="0.3">
      <c r="A684" s="58"/>
      <c r="B684" s="57"/>
      <c r="C684" s="56"/>
      <c r="E684" s="8" t="s">
        <v>12164</v>
      </c>
    </row>
    <row r="685" spans="1:5" ht="45" customHeight="1" thickBot="1" x14ac:dyDescent="0.3">
      <c r="A685" s="59"/>
      <c r="B685" s="60"/>
      <c r="C685" s="61"/>
      <c r="E685" s="8" t="s">
        <v>12165</v>
      </c>
    </row>
    <row r="686" spans="1:5" ht="45" customHeight="1" thickBot="1" x14ac:dyDescent="0.3">
      <c r="A686" s="58"/>
      <c r="B686" s="57"/>
      <c r="C686" s="56"/>
      <c r="E686" s="8" t="s">
        <v>12166</v>
      </c>
    </row>
    <row r="687" spans="1:5" ht="45" customHeight="1" thickBot="1" x14ac:dyDescent="0.3">
      <c r="A687" s="59"/>
      <c r="B687" s="60"/>
      <c r="C687" s="61"/>
      <c r="E687" s="8" t="s">
        <v>12167</v>
      </c>
    </row>
    <row r="688" spans="1:5" ht="45" customHeight="1" thickBot="1" x14ac:dyDescent="0.3">
      <c r="A688" s="58"/>
      <c r="B688" s="57"/>
      <c r="C688" s="56"/>
      <c r="E688" s="8" t="s">
        <v>12168</v>
      </c>
    </row>
    <row r="689" spans="1:5" ht="45" customHeight="1" thickBot="1" x14ac:dyDescent="0.3">
      <c r="A689" s="59"/>
      <c r="B689" s="60"/>
      <c r="C689" s="61"/>
      <c r="E689" s="8" t="s">
        <v>12169</v>
      </c>
    </row>
    <row r="690" spans="1:5" ht="45" customHeight="1" thickBot="1" x14ac:dyDescent="0.3">
      <c r="A690" s="58"/>
      <c r="B690" s="57"/>
      <c r="C690" s="56"/>
      <c r="E690" s="8" t="s">
        <v>12170</v>
      </c>
    </row>
    <row r="691" spans="1:5" ht="45" customHeight="1" thickBot="1" x14ac:dyDescent="0.3">
      <c r="A691" s="59"/>
      <c r="B691" s="60"/>
      <c r="C691" s="61"/>
      <c r="E691" s="8" t="s">
        <v>12171</v>
      </c>
    </row>
    <row r="692" spans="1:5" ht="45" customHeight="1" thickBot="1" x14ac:dyDescent="0.3">
      <c r="A692" s="58"/>
      <c r="B692" s="57"/>
      <c r="C692" s="56"/>
      <c r="E692" s="8" t="s">
        <v>12172</v>
      </c>
    </row>
    <row r="693" spans="1:5" ht="45" customHeight="1" thickBot="1" x14ac:dyDescent="0.3">
      <c r="A693" s="59"/>
      <c r="B693" s="60"/>
      <c r="C693" s="61"/>
      <c r="E693" s="8" t="s">
        <v>12173</v>
      </c>
    </row>
    <row r="694" spans="1:5" ht="45" customHeight="1" thickBot="1" x14ac:dyDescent="0.3">
      <c r="A694" s="58"/>
      <c r="B694" s="57"/>
      <c r="C694" s="56"/>
      <c r="E694" s="8" t="s">
        <v>12174</v>
      </c>
    </row>
    <row r="695" spans="1:5" ht="45" customHeight="1" thickBot="1" x14ac:dyDescent="0.3">
      <c r="A695" s="59"/>
      <c r="B695" s="60"/>
      <c r="C695" s="61"/>
      <c r="E695" s="8" t="s">
        <v>12175</v>
      </c>
    </row>
    <row r="696" spans="1:5" ht="45" customHeight="1" thickBot="1" x14ac:dyDescent="0.3">
      <c r="A696" s="58"/>
      <c r="B696" s="57"/>
      <c r="C696" s="56"/>
      <c r="E696" s="8" t="s">
        <v>12176</v>
      </c>
    </row>
    <row r="697" spans="1:5" ht="45" customHeight="1" thickBot="1" x14ac:dyDescent="0.3">
      <c r="A697" s="59"/>
      <c r="B697" s="60"/>
      <c r="C697" s="61"/>
      <c r="E697" s="8" t="s">
        <v>12177</v>
      </c>
    </row>
    <row r="698" spans="1:5" ht="45" customHeight="1" thickBot="1" x14ac:dyDescent="0.3">
      <c r="A698" s="58"/>
      <c r="B698" s="57"/>
      <c r="C698" s="56"/>
      <c r="E698" s="8" t="s">
        <v>12178</v>
      </c>
    </row>
    <row r="699" spans="1:5" ht="45" customHeight="1" thickBot="1" x14ac:dyDescent="0.3">
      <c r="A699" s="59"/>
      <c r="B699" s="60"/>
      <c r="C699" s="61"/>
      <c r="E699" s="8" t="s">
        <v>12179</v>
      </c>
    </row>
    <row r="700" spans="1:5" ht="45" customHeight="1" thickBot="1" x14ac:dyDescent="0.3">
      <c r="A700" s="58"/>
      <c r="B700" s="57"/>
      <c r="C700" s="56"/>
      <c r="E700" s="8" t="s">
        <v>12180</v>
      </c>
    </row>
    <row r="701" spans="1:5" ht="45" customHeight="1" thickBot="1" x14ac:dyDescent="0.3">
      <c r="A701" s="59"/>
      <c r="B701" s="60"/>
      <c r="C701" s="61"/>
      <c r="E701" s="8" t="s">
        <v>12181</v>
      </c>
    </row>
    <row r="702" spans="1:5" ht="45" customHeight="1" thickBot="1" x14ac:dyDescent="0.3">
      <c r="A702" s="58"/>
      <c r="B702" s="57"/>
      <c r="C702" s="56"/>
      <c r="E702" s="8" t="s">
        <v>12182</v>
      </c>
    </row>
    <row r="703" spans="1:5" ht="45" customHeight="1" thickBot="1" x14ac:dyDescent="0.3">
      <c r="A703" s="59"/>
      <c r="B703" s="60"/>
      <c r="C703" s="61"/>
      <c r="E703" s="8" t="s">
        <v>12183</v>
      </c>
    </row>
    <row r="704" spans="1:5" ht="45" customHeight="1" thickBot="1" x14ac:dyDescent="0.3">
      <c r="A704" s="58"/>
      <c r="B704" s="57"/>
      <c r="C704" s="56"/>
      <c r="E704" s="8" t="s">
        <v>12184</v>
      </c>
    </row>
    <row r="705" spans="1:5" ht="45" customHeight="1" thickBot="1" x14ac:dyDescent="0.3">
      <c r="A705" s="59"/>
      <c r="B705" s="60"/>
      <c r="C705" s="61"/>
      <c r="E705" s="8" t="s">
        <v>12185</v>
      </c>
    </row>
    <row r="706" spans="1:5" ht="45" customHeight="1" thickBot="1" x14ac:dyDescent="0.3">
      <c r="A706" s="58"/>
      <c r="B706" s="57"/>
      <c r="C706" s="56"/>
      <c r="E706" s="8" t="s">
        <v>12186</v>
      </c>
    </row>
    <row r="707" spans="1:5" ht="45" customHeight="1" thickBot="1" x14ac:dyDescent="0.3">
      <c r="A707" s="59"/>
      <c r="B707" s="60"/>
      <c r="C707" s="61"/>
      <c r="E707" s="8" t="s">
        <v>12187</v>
      </c>
    </row>
    <row r="708" spans="1:5" ht="45" customHeight="1" thickBot="1" x14ac:dyDescent="0.3">
      <c r="A708" s="58"/>
      <c r="B708" s="57"/>
      <c r="C708" s="56"/>
      <c r="E708" s="8" t="s">
        <v>12188</v>
      </c>
    </row>
    <row r="709" spans="1:5" ht="45" customHeight="1" thickBot="1" x14ac:dyDescent="0.3">
      <c r="A709" s="59"/>
      <c r="B709" s="60"/>
      <c r="C709" s="61"/>
      <c r="E709" s="8" t="s">
        <v>12189</v>
      </c>
    </row>
    <row r="710" spans="1:5" ht="45" customHeight="1" thickBot="1" x14ac:dyDescent="0.3">
      <c r="A710" s="58"/>
      <c r="B710" s="57"/>
      <c r="C710" s="56"/>
      <c r="E710" s="8" t="s">
        <v>12190</v>
      </c>
    </row>
    <row r="711" spans="1:5" ht="45" customHeight="1" thickBot="1" x14ac:dyDescent="0.3">
      <c r="A711" s="59"/>
      <c r="B711" s="60"/>
      <c r="C711" s="61"/>
      <c r="E711" s="8" t="s">
        <v>12191</v>
      </c>
    </row>
    <row r="712" spans="1:5" ht="45" customHeight="1" thickBot="1" x14ac:dyDescent="0.3">
      <c r="A712" s="58"/>
      <c r="B712" s="57"/>
      <c r="C712" s="56"/>
      <c r="E712" s="8" t="s">
        <v>12192</v>
      </c>
    </row>
    <row r="713" spans="1:5" ht="45" customHeight="1" thickBot="1" x14ac:dyDescent="0.3">
      <c r="A713" s="59"/>
      <c r="B713" s="60"/>
      <c r="C713" s="61"/>
      <c r="E713" s="8" t="s">
        <v>12193</v>
      </c>
    </row>
    <row r="714" spans="1:5" ht="45" customHeight="1" thickBot="1" x14ac:dyDescent="0.3">
      <c r="A714" s="58"/>
      <c r="B714" s="57"/>
      <c r="C714" s="56"/>
      <c r="E714" s="8" t="s">
        <v>12194</v>
      </c>
    </row>
    <row r="715" spans="1:5" ht="45" customHeight="1" thickBot="1" x14ac:dyDescent="0.3">
      <c r="A715" s="59"/>
      <c r="B715" s="60"/>
      <c r="C715" s="61"/>
      <c r="E715" s="8" t="s">
        <v>12195</v>
      </c>
    </row>
    <row r="716" spans="1:5" ht="45" customHeight="1" thickBot="1" x14ac:dyDescent="0.3">
      <c r="A716" s="58"/>
      <c r="B716" s="57"/>
      <c r="C716" s="56"/>
      <c r="E716" s="8" t="s">
        <v>12196</v>
      </c>
    </row>
    <row r="717" spans="1:5" ht="45" customHeight="1" thickBot="1" x14ac:dyDescent="0.3">
      <c r="A717" s="59"/>
      <c r="B717" s="60"/>
      <c r="C717" s="61"/>
      <c r="E717" s="8" t="s">
        <v>12197</v>
      </c>
    </row>
    <row r="718" spans="1:5" ht="45" customHeight="1" thickBot="1" x14ac:dyDescent="0.3">
      <c r="A718" s="58"/>
      <c r="B718" s="57"/>
      <c r="C718" s="56"/>
      <c r="E718" s="8" t="s">
        <v>12198</v>
      </c>
    </row>
    <row r="719" spans="1:5" ht="45" customHeight="1" thickBot="1" x14ac:dyDescent="0.3">
      <c r="A719" s="59"/>
      <c r="B719" s="60"/>
      <c r="C719" s="61"/>
      <c r="E719" s="8" t="s">
        <v>12199</v>
      </c>
    </row>
    <row r="720" spans="1:5" ht="45" customHeight="1" thickBot="1" x14ac:dyDescent="0.3">
      <c r="A720" s="58"/>
      <c r="B720" s="57"/>
      <c r="C720" s="56"/>
      <c r="E720" s="8" t="s">
        <v>12200</v>
      </c>
    </row>
    <row r="721" spans="1:5" ht="45" customHeight="1" thickBot="1" x14ac:dyDescent="0.3">
      <c r="A721" s="59"/>
      <c r="B721" s="60"/>
      <c r="C721" s="61"/>
      <c r="E721" s="8" t="s">
        <v>12201</v>
      </c>
    </row>
    <row r="722" spans="1:5" ht="45" customHeight="1" thickBot="1" x14ac:dyDescent="0.3">
      <c r="A722" s="58"/>
      <c r="B722" s="57"/>
      <c r="C722" s="56"/>
      <c r="E722" s="8" t="s">
        <v>12202</v>
      </c>
    </row>
    <row r="723" spans="1:5" ht="45" customHeight="1" thickBot="1" x14ac:dyDescent="0.3">
      <c r="A723" s="59"/>
      <c r="B723" s="60"/>
      <c r="C723" s="61"/>
      <c r="E723" s="8" t="s">
        <v>12203</v>
      </c>
    </row>
    <row r="724" spans="1:5" ht="45" customHeight="1" thickBot="1" x14ac:dyDescent="0.3">
      <c r="A724" s="58"/>
      <c r="B724" s="57"/>
      <c r="C724" s="56"/>
      <c r="E724" s="8" t="s">
        <v>12204</v>
      </c>
    </row>
    <row r="725" spans="1:5" ht="45" customHeight="1" thickBot="1" x14ac:dyDescent="0.3">
      <c r="A725" s="59"/>
      <c r="B725" s="60"/>
      <c r="C725" s="61"/>
      <c r="E725" s="8" t="s">
        <v>12205</v>
      </c>
    </row>
    <row r="726" spans="1:5" ht="45" customHeight="1" thickBot="1" x14ac:dyDescent="0.3">
      <c r="A726" s="58"/>
      <c r="B726" s="57"/>
      <c r="C726" s="56"/>
      <c r="E726" s="8" t="s">
        <v>12206</v>
      </c>
    </row>
    <row r="727" spans="1:5" ht="45" customHeight="1" thickBot="1" x14ac:dyDescent="0.3">
      <c r="A727" s="59"/>
      <c r="B727" s="60"/>
      <c r="C727" s="61"/>
      <c r="E727" s="8" t="s">
        <v>12207</v>
      </c>
    </row>
    <row r="728" spans="1:5" ht="45" customHeight="1" thickBot="1" x14ac:dyDescent="0.3">
      <c r="A728" s="58"/>
      <c r="B728" s="57"/>
      <c r="C728" s="56"/>
      <c r="E728" s="8" t="s">
        <v>12208</v>
      </c>
    </row>
    <row r="729" spans="1:5" ht="45" customHeight="1" thickBot="1" x14ac:dyDescent="0.3">
      <c r="A729" s="59"/>
      <c r="B729" s="60"/>
      <c r="C729" s="61"/>
      <c r="E729" s="8" t="s">
        <v>12209</v>
      </c>
    </row>
    <row r="730" spans="1:5" ht="45" customHeight="1" thickBot="1" x14ac:dyDescent="0.3">
      <c r="A730" s="58"/>
      <c r="B730" s="57"/>
      <c r="C730" s="56"/>
      <c r="E730" s="8" t="s">
        <v>12210</v>
      </c>
    </row>
    <row r="731" spans="1:5" ht="45" customHeight="1" thickBot="1" x14ac:dyDescent="0.3">
      <c r="A731" s="59"/>
      <c r="B731" s="60"/>
      <c r="C731" s="61"/>
      <c r="E731" s="8" t="s">
        <v>12211</v>
      </c>
    </row>
    <row r="732" spans="1:5" ht="45" customHeight="1" thickBot="1" x14ac:dyDescent="0.3">
      <c r="A732" s="58"/>
      <c r="B732" s="57"/>
      <c r="C732" s="56"/>
      <c r="E732" s="8" t="s">
        <v>12212</v>
      </c>
    </row>
    <row r="733" spans="1:5" ht="45" customHeight="1" thickBot="1" x14ac:dyDescent="0.3">
      <c r="A733" s="59"/>
      <c r="B733" s="60"/>
      <c r="C733" s="61"/>
      <c r="E733" s="8" t="s">
        <v>12213</v>
      </c>
    </row>
    <row r="734" spans="1:5" ht="45" customHeight="1" thickBot="1" x14ac:dyDescent="0.3">
      <c r="A734" s="58"/>
      <c r="B734" s="57"/>
      <c r="C734" s="56"/>
      <c r="E734" s="8" t="s">
        <v>12214</v>
      </c>
    </row>
    <row r="735" spans="1:5" ht="45" customHeight="1" thickBot="1" x14ac:dyDescent="0.3">
      <c r="A735" s="59"/>
      <c r="B735" s="60"/>
      <c r="C735" s="61"/>
      <c r="E735" s="8" t="s">
        <v>12215</v>
      </c>
    </row>
    <row r="736" spans="1:5" ht="45" customHeight="1" thickBot="1" x14ac:dyDescent="0.3">
      <c r="A736" s="58"/>
      <c r="B736" s="57"/>
      <c r="C736" s="56"/>
      <c r="E736" s="8" t="s">
        <v>12216</v>
      </c>
    </row>
    <row r="737" spans="1:5" ht="45" customHeight="1" thickBot="1" x14ac:dyDescent="0.3">
      <c r="A737" s="59"/>
      <c r="B737" s="60"/>
      <c r="C737" s="61"/>
      <c r="E737" s="8" t="s">
        <v>12217</v>
      </c>
    </row>
    <row r="738" spans="1:5" ht="45" customHeight="1" thickBot="1" x14ac:dyDescent="0.3">
      <c r="A738" s="58"/>
      <c r="B738" s="57"/>
      <c r="C738" s="56"/>
      <c r="E738" s="8" t="s">
        <v>12218</v>
      </c>
    </row>
    <row r="739" spans="1:5" ht="45" customHeight="1" thickBot="1" x14ac:dyDescent="0.3">
      <c r="A739" s="59"/>
      <c r="B739" s="60"/>
      <c r="C739" s="61"/>
      <c r="E739" s="8" t="s">
        <v>12219</v>
      </c>
    </row>
    <row r="740" spans="1:5" ht="45" customHeight="1" thickBot="1" x14ac:dyDescent="0.3">
      <c r="A740" s="58"/>
      <c r="B740" s="57"/>
      <c r="C740" s="56"/>
      <c r="E740" s="8" t="s">
        <v>12220</v>
      </c>
    </row>
    <row r="741" spans="1:5" ht="45" customHeight="1" thickBot="1" x14ac:dyDescent="0.3">
      <c r="A741" s="59"/>
      <c r="B741" s="60"/>
      <c r="C741" s="61"/>
      <c r="E741" s="8" t="s">
        <v>12221</v>
      </c>
    </row>
    <row r="742" spans="1:5" ht="45" customHeight="1" thickBot="1" x14ac:dyDescent="0.3">
      <c r="A742" s="58"/>
      <c r="B742" s="57"/>
      <c r="C742" s="56"/>
      <c r="E742" s="8" t="s">
        <v>12222</v>
      </c>
    </row>
    <row r="743" spans="1:5" ht="45" customHeight="1" thickBot="1" x14ac:dyDescent="0.3">
      <c r="A743" s="59"/>
      <c r="B743" s="60"/>
      <c r="C743" s="61"/>
      <c r="E743" s="8" t="s">
        <v>12223</v>
      </c>
    </row>
    <row r="744" spans="1:5" ht="45" customHeight="1" thickBot="1" x14ac:dyDescent="0.3">
      <c r="A744" s="58"/>
      <c r="B744" s="57"/>
      <c r="C744" s="56"/>
      <c r="E744" s="8" t="s">
        <v>12224</v>
      </c>
    </row>
    <row r="745" spans="1:5" ht="45" customHeight="1" thickBot="1" x14ac:dyDescent="0.3">
      <c r="A745" s="59"/>
      <c r="B745" s="60"/>
      <c r="C745" s="61"/>
      <c r="E745" s="8" t="s">
        <v>12225</v>
      </c>
    </row>
    <row r="746" spans="1:5" ht="45" customHeight="1" thickBot="1" x14ac:dyDescent="0.3">
      <c r="A746" s="58"/>
      <c r="B746" s="57"/>
      <c r="C746" s="56"/>
      <c r="E746" s="8" t="s">
        <v>12226</v>
      </c>
    </row>
    <row r="747" spans="1:5" ht="45" customHeight="1" thickBot="1" x14ac:dyDescent="0.3">
      <c r="A747" s="59"/>
      <c r="B747" s="60"/>
      <c r="C747" s="61"/>
      <c r="E747" s="8" t="s">
        <v>12227</v>
      </c>
    </row>
    <row r="748" spans="1:5" ht="45" customHeight="1" thickBot="1" x14ac:dyDescent="0.3">
      <c r="A748" s="58"/>
      <c r="B748" s="57"/>
      <c r="C748" s="56"/>
      <c r="E748" s="8" t="s">
        <v>12228</v>
      </c>
    </row>
    <row r="749" spans="1:5" ht="45" customHeight="1" thickBot="1" x14ac:dyDescent="0.3">
      <c r="A749" s="59"/>
      <c r="B749" s="60"/>
      <c r="C749" s="61"/>
      <c r="E749" s="8" t="s">
        <v>12229</v>
      </c>
    </row>
    <row r="750" spans="1:5" ht="45" customHeight="1" thickBot="1" x14ac:dyDescent="0.3">
      <c r="A750" s="58"/>
      <c r="B750" s="57"/>
      <c r="C750" s="56"/>
      <c r="E750" s="8" t="s">
        <v>12230</v>
      </c>
    </row>
    <row r="751" spans="1:5" ht="45" customHeight="1" thickBot="1" x14ac:dyDescent="0.3">
      <c r="A751" s="59"/>
      <c r="B751" s="60"/>
      <c r="C751" s="61"/>
      <c r="E751" s="8" t="s">
        <v>12231</v>
      </c>
    </row>
    <row r="752" spans="1:5" ht="45" customHeight="1" thickBot="1" x14ac:dyDescent="0.3">
      <c r="A752" s="58"/>
      <c r="B752" s="57"/>
      <c r="C752" s="56"/>
      <c r="E752" s="8" t="s">
        <v>12232</v>
      </c>
    </row>
    <row r="753" spans="1:5" ht="45" customHeight="1" thickBot="1" x14ac:dyDescent="0.3">
      <c r="A753" s="59"/>
      <c r="B753" s="60"/>
      <c r="C753" s="61"/>
      <c r="E753" s="8" t="s">
        <v>12233</v>
      </c>
    </row>
    <row r="754" spans="1:5" ht="45" customHeight="1" thickBot="1" x14ac:dyDescent="0.3">
      <c r="A754" s="58"/>
      <c r="B754" s="57"/>
      <c r="C754" s="56"/>
      <c r="E754" s="8" t="s">
        <v>12234</v>
      </c>
    </row>
    <row r="755" spans="1:5" ht="45" customHeight="1" thickBot="1" x14ac:dyDescent="0.3">
      <c r="A755" s="59"/>
      <c r="B755" s="60"/>
      <c r="C755" s="61"/>
      <c r="E755" s="8" t="s">
        <v>12235</v>
      </c>
    </row>
    <row r="756" spans="1:5" ht="45" customHeight="1" thickBot="1" x14ac:dyDescent="0.3">
      <c r="A756" s="58"/>
      <c r="B756" s="57"/>
      <c r="C756" s="56"/>
      <c r="E756" s="8" t="s">
        <v>12236</v>
      </c>
    </row>
    <row r="757" spans="1:5" ht="45" customHeight="1" thickBot="1" x14ac:dyDescent="0.3">
      <c r="A757" s="59"/>
      <c r="B757" s="60"/>
      <c r="C757" s="61"/>
      <c r="E757" s="8" t="s">
        <v>12237</v>
      </c>
    </row>
    <row r="758" spans="1:5" ht="45" customHeight="1" thickBot="1" x14ac:dyDescent="0.3">
      <c r="A758" s="58"/>
      <c r="B758" s="57"/>
      <c r="C758" s="56"/>
      <c r="E758" s="8" t="s">
        <v>12238</v>
      </c>
    </row>
    <row r="759" spans="1:5" ht="45" customHeight="1" thickBot="1" x14ac:dyDescent="0.3">
      <c r="A759" s="59"/>
      <c r="B759" s="60"/>
      <c r="C759" s="61"/>
      <c r="E759" s="8" t="s">
        <v>12239</v>
      </c>
    </row>
    <row r="760" spans="1:5" ht="45" customHeight="1" thickBot="1" x14ac:dyDescent="0.3">
      <c r="A760" s="58"/>
      <c r="B760" s="57"/>
      <c r="C760" s="56"/>
      <c r="E760" s="8" t="s">
        <v>12240</v>
      </c>
    </row>
    <row r="761" spans="1:5" ht="45" customHeight="1" thickBot="1" x14ac:dyDescent="0.3">
      <c r="A761" s="59"/>
      <c r="B761" s="60"/>
      <c r="C761" s="61"/>
      <c r="E761" s="8" t="s">
        <v>12241</v>
      </c>
    </row>
    <row r="762" spans="1:5" ht="45" customHeight="1" thickBot="1" x14ac:dyDescent="0.3">
      <c r="A762" s="58"/>
      <c r="B762" s="57"/>
      <c r="C762" s="56"/>
      <c r="E762" s="8" t="s">
        <v>12242</v>
      </c>
    </row>
    <row r="763" spans="1:5" ht="45" customHeight="1" thickBot="1" x14ac:dyDescent="0.3">
      <c r="A763" s="59"/>
      <c r="B763" s="60"/>
      <c r="C763" s="61"/>
      <c r="E763" s="8" t="s">
        <v>12243</v>
      </c>
    </row>
    <row r="764" spans="1:5" ht="45" customHeight="1" thickBot="1" x14ac:dyDescent="0.3">
      <c r="A764" s="58"/>
      <c r="B764" s="57"/>
      <c r="C764" s="56"/>
      <c r="E764" s="8" t="s">
        <v>12244</v>
      </c>
    </row>
    <row r="765" spans="1:5" ht="45" customHeight="1" thickBot="1" x14ac:dyDescent="0.3">
      <c r="A765" s="59"/>
      <c r="B765" s="60"/>
      <c r="C765" s="61"/>
      <c r="E765" s="8" t="s">
        <v>12245</v>
      </c>
    </row>
    <row r="766" spans="1:5" ht="45" customHeight="1" thickBot="1" x14ac:dyDescent="0.3">
      <c r="A766" s="58"/>
      <c r="B766" s="57"/>
      <c r="C766" s="56"/>
      <c r="E766" s="8" t="s">
        <v>12246</v>
      </c>
    </row>
    <row r="767" spans="1:5" ht="45" customHeight="1" thickBot="1" x14ac:dyDescent="0.3">
      <c r="A767" s="59"/>
      <c r="B767" s="60"/>
      <c r="C767" s="61"/>
      <c r="E767" s="8" t="s">
        <v>12247</v>
      </c>
    </row>
    <row r="768" spans="1:5" ht="45" customHeight="1" thickBot="1" x14ac:dyDescent="0.3">
      <c r="A768" s="58"/>
      <c r="B768" s="57"/>
      <c r="C768" s="56"/>
      <c r="E768" s="8" t="s">
        <v>12248</v>
      </c>
    </row>
    <row r="769" spans="1:5" ht="45" customHeight="1" thickBot="1" x14ac:dyDescent="0.3">
      <c r="A769" s="59"/>
      <c r="B769" s="60"/>
      <c r="C769" s="61"/>
      <c r="E769" s="8" t="s">
        <v>12249</v>
      </c>
    </row>
    <row r="770" spans="1:5" ht="45" customHeight="1" thickBot="1" x14ac:dyDescent="0.3">
      <c r="A770" s="58"/>
      <c r="B770" s="57"/>
      <c r="C770" s="56"/>
      <c r="E770" s="8" t="s">
        <v>12250</v>
      </c>
    </row>
    <row r="771" spans="1:5" ht="45" customHeight="1" thickBot="1" x14ac:dyDescent="0.3">
      <c r="A771" s="59"/>
      <c r="B771" s="60"/>
      <c r="C771" s="61"/>
      <c r="E771" s="8" t="s">
        <v>12251</v>
      </c>
    </row>
    <row r="772" spans="1:5" ht="45" customHeight="1" thickBot="1" x14ac:dyDescent="0.3">
      <c r="A772" s="58"/>
      <c r="B772" s="57"/>
      <c r="C772" s="56"/>
      <c r="E772" s="8" t="s">
        <v>12252</v>
      </c>
    </row>
    <row r="773" spans="1:5" ht="45" customHeight="1" thickBot="1" x14ac:dyDescent="0.3">
      <c r="A773" s="59"/>
      <c r="B773" s="60"/>
      <c r="C773" s="61"/>
      <c r="E773" s="8" t="s">
        <v>12253</v>
      </c>
    </row>
    <row r="774" spans="1:5" ht="45" customHeight="1" thickBot="1" x14ac:dyDescent="0.3">
      <c r="A774" s="58"/>
      <c r="B774" s="57"/>
      <c r="C774" s="56"/>
      <c r="E774" s="8" t="s">
        <v>12254</v>
      </c>
    </row>
    <row r="775" spans="1:5" ht="45" customHeight="1" thickBot="1" x14ac:dyDescent="0.3">
      <c r="A775" s="59"/>
      <c r="B775" s="60"/>
      <c r="C775" s="61"/>
      <c r="E775" s="8" t="s">
        <v>12255</v>
      </c>
    </row>
    <row r="776" spans="1:5" ht="45" customHeight="1" thickBot="1" x14ac:dyDescent="0.3">
      <c r="A776" s="58"/>
      <c r="B776" s="57"/>
      <c r="C776" s="56"/>
      <c r="E776" s="8" t="s">
        <v>12256</v>
      </c>
    </row>
    <row r="777" spans="1:5" ht="45" customHeight="1" thickBot="1" x14ac:dyDescent="0.3">
      <c r="A777" s="59"/>
      <c r="B777" s="60"/>
      <c r="C777" s="61"/>
      <c r="E777" s="8" t="s">
        <v>12257</v>
      </c>
    </row>
    <row r="778" spans="1:5" ht="45" customHeight="1" thickBot="1" x14ac:dyDescent="0.3">
      <c r="A778" s="58"/>
      <c r="B778" s="57"/>
      <c r="C778" s="56"/>
      <c r="E778" s="8" t="s">
        <v>12258</v>
      </c>
    </row>
    <row r="779" spans="1:5" ht="45" customHeight="1" thickBot="1" x14ac:dyDescent="0.3">
      <c r="A779" s="59"/>
      <c r="B779" s="60"/>
      <c r="C779" s="61"/>
      <c r="E779" s="8" t="s">
        <v>12259</v>
      </c>
    </row>
    <row r="780" spans="1:5" ht="45" customHeight="1" thickBot="1" x14ac:dyDescent="0.3">
      <c r="A780" s="58"/>
      <c r="B780" s="57"/>
      <c r="C780" s="56"/>
      <c r="E780" s="8" t="s">
        <v>12260</v>
      </c>
    </row>
    <row r="781" spans="1:5" ht="45" customHeight="1" thickBot="1" x14ac:dyDescent="0.3">
      <c r="A781" s="59"/>
      <c r="B781" s="60"/>
      <c r="C781" s="61"/>
      <c r="E781" s="8" t="s">
        <v>12261</v>
      </c>
    </row>
    <row r="782" spans="1:5" ht="45" customHeight="1" thickBot="1" x14ac:dyDescent="0.3">
      <c r="A782" s="58"/>
      <c r="B782" s="57"/>
      <c r="C782" s="56"/>
      <c r="E782" s="8" t="s">
        <v>12262</v>
      </c>
    </row>
    <row r="783" spans="1:5" ht="45" customHeight="1" thickBot="1" x14ac:dyDescent="0.3">
      <c r="A783" s="59"/>
      <c r="B783" s="60"/>
      <c r="C783" s="61"/>
      <c r="E783" s="8" t="s">
        <v>12263</v>
      </c>
    </row>
    <row r="784" spans="1:5" ht="45" customHeight="1" thickBot="1" x14ac:dyDescent="0.3">
      <c r="A784" s="58"/>
      <c r="B784" s="57"/>
      <c r="C784" s="56"/>
      <c r="E784" s="8" t="s">
        <v>12264</v>
      </c>
    </row>
    <row r="785" spans="1:5" ht="45" customHeight="1" thickBot="1" x14ac:dyDescent="0.3">
      <c r="A785" s="59"/>
      <c r="B785" s="60"/>
      <c r="C785" s="61"/>
      <c r="E785" s="8" t="s">
        <v>12265</v>
      </c>
    </row>
    <row r="786" spans="1:5" ht="45" customHeight="1" thickBot="1" x14ac:dyDescent="0.3">
      <c r="A786" s="58"/>
      <c r="B786" s="57"/>
      <c r="C786" s="56"/>
      <c r="E786" s="8" t="s">
        <v>12266</v>
      </c>
    </row>
    <row r="787" spans="1:5" ht="45" customHeight="1" thickBot="1" x14ac:dyDescent="0.3">
      <c r="A787" s="59"/>
      <c r="B787" s="60"/>
      <c r="C787" s="61"/>
      <c r="E787" s="8" t="s">
        <v>12267</v>
      </c>
    </row>
    <row r="788" spans="1:5" ht="45" customHeight="1" thickBot="1" x14ac:dyDescent="0.3">
      <c r="A788" s="58"/>
      <c r="B788" s="57"/>
      <c r="C788" s="56"/>
      <c r="E788" s="8" t="s">
        <v>12268</v>
      </c>
    </row>
    <row r="789" spans="1:5" ht="45" customHeight="1" thickBot="1" x14ac:dyDescent="0.3">
      <c r="A789" s="59"/>
      <c r="B789" s="60"/>
      <c r="C789" s="61"/>
      <c r="E789" s="8" t="s">
        <v>12269</v>
      </c>
    </row>
    <row r="790" spans="1:5" ht="45" customHeight="1" thickBot="1" x14ac:dyDescent="0.3">
      <c r="A790" s="58"/>
      <c r="B790" s="57"/>
      <c r="C790" s="56"/>
      <c r="E790" s="8" t="s">
        <v>12270</v>
      </c>
    </row>
    <row r="791" spans="1:5" ht="45" customHeight="1" thickBot="1" x14ac:dyDescent="0.3">
      <c r="A791" s="59"/>
      <c r="B791" s="60"/>
      <c r="C791" s="61"/>
      <c r="E791" s="8" t="s">
        <v>12271</v>
      </c>
    </row>
    <row r="792" spans="1:5" ht="45" customHeight="1" thickBot="1" x14ac:dyDescent="0.3">
      <c r="A792" s="58"/>
      <c r="B792" s="57"/>
      <c r="C792" s="56"/>
      <c r="E792" s="8" t="s">
        <v>12272</v>
      </c>
    </row>
    <row r="793" spans="1:5" ht="45" customHeight="1" thickBot="1" x14ac:dyDescent="0.3">
      <c r="A793" s="59"/>
      <c r="B793" s="60"/>
      <c r="C793" s="61"/>
      <c r="E793" s="8" t="s">
        <v>12273</v>
      </c>
    </row>
    <row r="794" spans="1:5" ht="45" customHeight="1" thickBot="1" x14ac:dyDescent="0.3">
      <c r="A794" s="58"/>
      <c r="B794" s="57"/>
      <c r="C794" s="56"/>
      <c r="E794" s="8" t="s">
        <v>12274</v>
      </c>
    </row>
    <row r="795" spans="1:5" ht="45" customHeight="1" thickBot="1" x14ac:dyDescent="0.3">
      <c r="A795" s="59"/>
      <c r="B795" s="60"/>
      <c r="C795" s="61"/>
      <c r="E795" s="8" t="s">
        <v>12275</v>
      </c>
    </row>
    <row r="796" spans="1:5" ht="45" customHeight="1" thickBot="1" x14ac:dyDescent="0.3">
      <c r="A796" s="58"/>
      <c r="B796" s="57"/>
      <c r="C796" s="56"/>
      <c r="E796" s="8" t="s">
        <v>12276</v>
      </c>
    </row>
    <row r="797" spans="1:5" ht="45" customHeight="1" thickBot="1" x14ac:dyDescent="0.3">
      <c r="A797" s="59"/>
      <c r="B797" s="60"/>
      <c r="C797" s="61"/>
      <c r="E797" s="8" t="s">
        <v>12277</v>
      </c>
    </row>
    <row r="798" spans="1:5" ht="45" customHeight="1" thickBot="1" x14ac:dyDescent="0.3">
      <c r="A798" s="58"/>
      <c r="B798" s="57"/>
      <c r="C798" s="56"/>
      <c r="E798" s="8" t="s">
        <v>12278</v>
      </c>
    </row>
    <row r="799" spans="1:5" ht="45" customHeight="1" thickBot="1" x14ac:dyDescent="0.3">
      <c r="A799" s="59"/>
      <c r="B799" s="60"/>
      <c r="C799" s="61"/>
      <c r="E799" s="8" t="s">
        <v>12279</v>
      </c>
    </row>
    <row r="800" spans="1:5" ht="45" customHeight="1" thickBot="1" x14ac:dyDescent="0.3">
      <c r="A800" s="58"/>
      <c r="B800" s="57"/>
      <c r="C800" s="56"/>
      <c r="E800" s="8" t="s">
        <v>12280</v>
      </c>
    </row>
    <row r="801" spans="1:5" ht="45" customHeight="1" thickBot="1" x14ac:dyDescent="0.3">
      <c r="A801" s="59"/>
      <c r="B801" s="60"/>
      <c r="C801" s="61"/>
      <c r="E801" s="8" t="s">
        <v>12281</v>
      </c>
    </row>
    <row r="802" spans="1:5" ht="45" customHeight="1" thickBot="1" x14ac:dyDescent="0.3">
      <c r="A802" s="58"/>
      <c r="B802" s="57"/>
      <c r="C802" s="56"/>
      <c r="E802" s="8" t="s">
        <v>12282</v>
      </c>
    </row>
    <row r="803" spans="1:5" ht="45" customHeight="1" thickBot="1" x14ac:dyDescent="0.3">
      <c r="A803" s="59"/>
      <c r="B803" s="60"/>
      <c r="C803" s="61"/>
      <c r="E803" s="8" t="s">
        <v>12283</v>
      </c>
    </row>
    <row r="804" spans="1:5" ht="45" customHeight="1" thickBot="1" x14ac:dyDescent="0.3">
      <c r="A804" s="58"/>
      <c r="B804" s="57"/>
      <c r="C804" s="56"/>
      <c r="E804" s="8" t="s">
        <v>12284</v>
      </c>
    </row>
    <row r="805" spans="1:5" ht="45" customHeight="1" thickBot="1" x14ac:dyDescent="0.3">
      <c r="A805" s="59"/>
      <c r="B805" s="60"/>
      <c r="C805" s="61"/>
      <c r="E805" s="8" t="s">
        <v>12285</v>
      </c>
    </row>
    <row r="806" spans="1:5" ht="45" customHeight="1" thickBot="1" x14ac:dyDescent="0.3">
      <c r="A806" s="58"/>
      <c r="B806" s="57"/>
      <c r="C806" s="56"/>
      <c r="E806" s="8" t="s">
        <v>12286</v>
      </c>
    </row>
    <row r="807" spans="1:5" ht="45" customHeight="1" thickBot="1" x14ac:dyDescent="0.3">
      <c r="A807" s="59"/>
      <c r="B807" s="60"/>
      <c r="C807" s="61"/>
      <c r="E807" s="8" t="s">
        <v>12287</v>
      </c>
    </row>
    <row r="808" spans="1:5" ht="45" customHeight="1" thickBot="1" x14ac:dyDescent="0.3">
      <c r="A808" s="58"/>
      <c r="B808" s="57"/>
      <c r="C808" s="56"/>
      <c r="E808" s="8" t="s">
        <v>12288</v>
      </c>
    </row>
    <row r="809" spans="1:5" ht="45" customHeight="1" thickBot="1" x14ac:dyDescent="0.3">
      <c r="A809" s="59"/>
      <c r="B809" s="60"/>
      <c r="C809" s="61"/>
      <c r="E809" s="8" t="s">
        <v>12289</v>
      </c>
    </row>
    <row r="810" spans="1:5" ht="45" customHeight="1" thickBot="1" x14ac:dyDescent="0.3">
      <c r="A810" s="58"/>
      <c r="B810" s="57"/>
      <c r="C810" s="56"/>
      <c r="E810" s="8" t="s">
        <v>12290</v>
      </c>
    </row>
    <row r="811" spans="1:5" ht="45" customHeight="1" thickBot="1" x14ac:dyDescent="0.3">
      <c r="A811" s="59"/>
      <c r="B811" s="60"/>
      <c r="C811" s="61"/>
      <c r="E811" s="8" t="s">
        <v>12291</v>
      </c>
    </row>
    <row r="812" spans="1:5" ht="45" customHeight="1" thickBot="1" x14ac:dyDescent="0.3">
      <c r="A812" s="58"/>
      <c r="B812" s="57"/>
      <c r="C812" s="56"/>
      <c r="E812" s="8" t="s">
        <v>12292</v>
      </c>
    </row>
    <row r="813" spans="1:5" ht="45" customHeight="1" thickBot="1" x14ac:dyDescent="0.3">
      <c r="A813" s="59"/>
      <c r="B813" s="60"/>
      <c r="C813" s="61"/>
      <c r="E813" s="8" t="s">
        <v>12293</v>
      </c>
    </row>
    <row r="814" spans="1:5" ht="45" customHeight="1" thickBot="1" x14ac:dyDescent="0.3">
      <c r="A814" s="58"/>
      <c r="B814" s="57"/>
      <c r="C814" s="56"/>
      <c r="E814" s="8" t="s">
        <v>12294</v>
      </c>
    </row>
    <row r="815" spans="1:5" ht="45" customHeight="1" thickBot="1" x14ac:dyDescent="0.3">
      <c r="A815" s="59"/>
      <c r="B815" s="60"/>
      <c r="C815" s="61"/>
      <c r="E815" s="8" t="s">
        <v>12295</v>
      </c>
    </row>
    <row r="816" spans="1:5" ht="45" customHeight="1" thickBot="1" x14ac:dyDescent="0.3">
      <c r="A816" s="58"/>
      <c r="B816" s="57"/>
      <c r="C816" s="56"/>
      <c r="E816" s="8" t="s">
        <v>12296</v>
      </c>
    </row>
    <row r="817" spans="1:5" ht="45" customHeight="1" thickBot="1" x14ac:dyDescent="0.3">
      <c r="A817" s="59"/>
      <c r="B817" s="60"/>
      <c r="C817" s="61"/>
      <c r="E817" s="8" t="s">
        <v>12297</v>
      </c>
    </row>
    <row r="818" spans="1:5" ht="45" customHeight="1" thickBot="1" x14ac:dyDescent="0.3">
      <c r="A818" s="58"/>
      <c r="B818" s="57"/>
      <c r="C818" s="56"/>
      <c r="E818" s="8" t="s">
        <v>12298</v>
      </c>
    </row>
    <row r="819" spans="1:5" ht="45" customHeight="1" thickBot="1" x14ac:dyDescent="0.3">
      <c r="A819" s="59"/>
      <c r="B819" s="60"/>
      <c r="C819" s="61"/>
      <c r="E819" s="8" t="s">
        <v>12299</v>
      </c>
    </row>
    <row r="820" spans="1:5" ht="45" customHeight="1" thickBot="1" x14ac:dyDescent="0.3">
      <c r="A820" s="58"/>
      <c r="B820" s="57"/>
      <c r="C820" s="56"/>
      <c r="E820" s="8" t="s">
        <v>12300</v>
      </c>
    </row>
    <row r="821" spans="1:5" ht="45" customHeight="1" thickBot="1" x14ac:dyDescent="0.3">
      <c r="A821" s="59"/>
      <c r="B821" s="60"/>
      <c r="C821" s="61"/>
      <c r="E821" s="8" t="s">
        <v>12301</v>
      </c>
    </row>
    <row r="822" spans="1:5" ht="45" customHeight="1" thickBot="1" x14ac:dyDescent="0.3">
      <c r="A822" s="58"/>
      <c r="B822" s="57"/>
      <c r="C822" s="56"/>
      <c r="E822" s="8" t="s">
        <v>12302</v>
      </c>
    </row>
    <row r="823" spans="1:5" ht="45" customHeight="1" thickBot="1" x14ac:dyDescent="0.3">
      <c r="A823" s="59"/>
      <c r="B823" s="60"/>
      <c r="C823" s="61"/>
      <c r="E823" s="8" t="s">
        <v>12303</v>
      </c>
    </row>
    <row r="824" spans="1:5" ht="45" customHeight="1" thickBot="1" x14ac:dyDescent="0.3">
      <c r="A824" s="58"/>
      <c r="B824" s="57"/>
      <c r="C824" s="56"/>
      <c r="E824" s="8" t="s">
        <v>12304</v>
      </c>
    </row>
    <row r="825" spans="1:5" ht="45" customHeight="1" thickBot="1" x14ac:dyDescent="0.3">
      <c r="A825" s="59"/>
      <c r="B825" s="60"/>
      <c r="C825" s="61"/>
      <c r="E825" s="8" t="s">
        <v>12305</v>
      </c>
    </row>
    <row r="826" spans="1:5" ht="45" customHeight="1" thickBot="1" x14ac:dyDescent="0.3">
      <c r="A826" s="58"/>
      <c r="B826" s="57"/>
      <c r="C826" s="56"/>
      <c r="E826" s="8" t="s">
        <v>12306</v>
      </c>
    </row>
    <row r="827" spans="1:5" ht="45" customHeight="1" thickBot="1" x14ac:dyDescent="0.3">
      <c r="A827" s="59"/>
      <c r="B827" s="60"/>
      <c r="C827" s="61"/>
      <c r="E827" s="8" t="s">
        <v>12307</v>
      </c>
    </row>
    <row r="828" spans="1:5" ht="45" customHeight="1" thickBot="1" x14ac:dyDescent="0.3">
      <c r="A828" s="58"/>
      <c r="B828" s="57"/>
      <c r="C828" s="56"/>
      <c r="E828" s="8" t="s">
        <v>12308</v>
      </c>
    </row>
    <row r="829" spans="1:5" ht="45" customHeight="1" thickBot="1" x14ac:dyDescent="0.3">
      <c r="A829" s="59"/>
      <c r="B829" s="60"/>
      <c r="C829" s="61"/>
      <c r="E829" s="8" t="s">
        <v>12309</v>
      </c>
    </row>
    <row r="830" spans="1:5" ht="45" customHeight="1" thickBot="1" x14ac:dyDescent="0.3">
      <c r="A830" s="58"/>
      <c r="B830" s="57"/>
      <c r="C830" s="56"/>
      <c r="E830" s="8" t="s">
        <v>12310</v>
      </c>
    </row>
    <row r="831" spans="1:5" ht="45" customHeight="1" thickBot="1" x14ac:dyDescent="0.3">
      <c r="A831" s="59"/>
      <c r="B831" s="60"/>
      <c r="C831" s="61"/>
      <c r="E831" s="8" t="s">
        <v>12311</v>
      </c>
    </row>
    <row r="832" spans="1:5" ht="45" customHeight="1" thickBot="1" x14ac:dyDescent="0.3">
      <c r="A832" s="58"/>
      <c r="B832" s="57"/>
      <c r="C832" s="56"/>
      <c r="E832" s="8" t="s">
        <v>12312</v>
      </c>
    </row>
    <row r="833" spans="1:5" ht="45" customHeight="1" thickBot="1" x14ac:dyDescent="0.3">
      <c r="A833" s="59"/>
      <c r="B833" s="60"/>
      <c r="C833" s="61"/>
      <c r="E833" s="8" t="s">
        <v>12313</v>
      </c>
    </row>
    <row r="834" spans="1:5" ht="45" customHeight="1" thickBot="1" x14ac:dyDescent="0.3">
      <c r="A834" s="58"/>
      <c r="B834" s="57"/>
      <c r="C834" s="56"/>
      <c r="E834" s="8" t="s">
        <v>12314</v>
      </c>
    </row>
    <row r="835" spans="1:5" ht="45" customHeight="1" thickBot="1" x14ac:dyDescent="0.3">
      <c r="A835" s="59"/>
      <c r="B835" s="60"/>
      <c r="C835" s="61"/>
      <c r="E835" s="8" t="s">
        <v>12315</v>
      </c>
    </row>
    <row r="836" spans="1:5" ht="45" customHeight="1" thickBot="1" x14ac:dyDescent="0.3">
      <c r="A836" s="58"/>
      <c r="B836" s="57"/>
      <c r="C836" s="56"/>
      <c r="E836" s="8" t="s">
        <v>12316</v>
      </c>
    </row>
    <row r="837" spans="1:5" ht="45" customHeight="1" thickBot="1" x14ac:dyDescent="0.3">
      <c r="A837" s="59"/>
      <c r="B837" s="60"/>
      <c r="C837" s="61"/>
      <c r="E837" s="8" t="s">
        <v>12317</v>
      </c>
    </row>
    <row r="838" spans="1:5" ht="45" customHeight="1" thickBot="1" x14ac:dyDescent="0.3">
      <c r="A838" s="58"/>
      <c r="B838" s="57"/>
      <c r="C838" s="56"/>
      <c r="E838" s="8" t="s">
        <v>12318</v>
      </c>
    </row>
    <row r="839" spans="1:5" ht="45" customHeight="1" thickBot="1" x14ac:dyDescent="0.3">
      <c r="A839" s="59"/>
      <c r="B839" s="60"/>
      <c r="C839" s="61"/>
      <c r="E839" s="8" t="s">
        <v>12319</v>
      </c>
    </row>
    <row r="840" spans="1:5" ht="45" customHeight="1" thickBot="1" x14ac:dyDescent="0.3">
      <c r="A840" s="58"/>
      <c r="B840" s="57"/>
      <c r="C840" s="56"/>
      <c r="E840" s="8" t="s">
        <v>12320</v>
      </c>
    </row>
    <row r="841" spans="1:5" ht="45" customHeight="1" thickBot="1" x14ac:dyDescent="0.3">
      <c r="A841" s="59"/>
      <c r="B841" s="60"/>
      <c r="C841" s="61"/>
      <c r="E841" s="8" t="s">
        <v>12321</v>
      </c>
    </row>
    <row r="842" spans="1:5" ht="45" customHeight="1" thickBot="1" x14ac:dyDescent="0.3">
      <c r="A842" s="58"/>
      <c r="B842" s="57"/>
      <c r="C842" s="56"/>
      <c r="E842" s="8" t="s">
        <v>12322</v>
      </c>
    </row>
    <row r="843" spans="1:5" ht="45" customHeight="1" thickBot="1" x14ac:dyDescent="0.3">
      <c r="A843" s="59"/>
      <c r="B843" s="60"/>
      <c r="C843" s="61"/>
      <c r="E843" s="8" t="s">
        <v>12323</v>
      </c>
    </row>
    <row r="844" spans="1:5" ht="45" customHeight="1" thickBot="1" x14ac:dyDescent="0.3">
      <c r="A844" s="58"/>
      <c r="B844" s="57"/>
      <c r="C844" s="56"/>
      <c r="E844" s="8" t="s">
        <v>12324</v>
      </c>
    </row>
    <row r="845" spans="1:5" ht="45" customHeight="1" thickBot="1" x14ac:dyDescent="0.3">
      <c r="A845" s="59"/>
      <c r="B845" s="60"/>
      <c r="C845" s="61"/>
      <c r="E845" s="8" t="s">
        <v>12325</v>
      </c>
    </row>
    <row r="846" spans="1:5" ht="45" customHeight="1" thickBot="1" x14ac:dyDescent="0.3">
      <c r="A846" s="58"/>
      <c r="B846" s="57"/>
      <c r="C846" s="56"/>
      <c r="E846" s="8" t="s">
        <v>12326</v>
      </c>
    </row>
    <row r="847" spans="1:5" ht="45" customHeight="1" thickBot="1" x14ac:dyDescent="0.3">
      <c r="A847" s="59"/>
      <c r="B847" s="60"/>
      <c r="C847" s="61"/>
      <c r="E847" s="8" t="s">
        <v>12327</v>
      </c>
    </row>
    <row r="848" spans="1:5" ht="45" customHeight="1" thickBot="1" x14ac:dyDescent="0.3">
      <c r="A848" s="58"/>
      <c r="B848" s="57"/>
      <c r="C848" s="56"/>
      <c r="E848" s="8" t="s">
        <v>12328</v>
      </c>
    </row>
    <row r="849" spans="1:5" ht="45" customHeight="1" thickBot="1" x14ac:dyDescent="0.3">
      <c r="A849" s="59"/>
      <c r="B849" s="60"/>
      <c r="C849" s="61"/>
      <c r="E849" s="8" t="s">
        <v>12329</v>
      </c>
    </row>
    <row r="850" spans="1:5" ht="45" customHeight="1" thickBot="1" x14ac:dyDescent="0.3">
      <c r="A850" s="58"/>
      <c r="B850" s="57"/>
      <c r="C850" s="56"/>
      <c r="E850" s="8" t="s">
        <v>12330</v>
      </c>
    </row>
    <row r="851" spans="1:5" ht="45" customHeight="1" thickBot="1" x14ac:dyDescent="0.3">
      <c r="A851" s="59"/>
      <c r="B851" s="60"/>
      <c r="C851" s="61"/>
      <c r="E851" s="8" t="s">
        <v>12331</v>
      </c>
    </row>
    <row r="852" spans="1:5" ht="45" customHeight="1" thickBot="1" x14ac:dyDescent="0.3">
      <c r="A852" s="58"/>
      <c r="B852" s="57"/>
      <c r="C852" s="56"/>
      <c r="E852" s="8" t="s">
        <v>12332</v>
      </c>
    </row>
    <row r="853" spans="1:5" ht="45" customHeight="1" thickBot="1" x14ac:dyDescent="0.3">
      <c r="A853" s="59"/>
      <c r="B853" s="60"/>
      <c r="C853" s="61"/>
      <c r="E853" s="8" t="s">
        <v>12333</v>
      </c>
    </row>
    <row r="854" spans="1:5" ht="45" customHeight="1" thickBot="1" x14ac:dyDescent="0.3">
      <c r="A854" s="58"/>
      <c r="B854" s="57"/>
      <c r="C854" s="56"/>
      <c r="E854" s="8" t="s">
        <v>12334</v>
      </c>
    </row>
    <row r="855" spans="1:5" ht="45" customHeight="1" thickBot="1" x14ac:dyDescent="0.3">
      <c r="A855" s="59"/>
      <c r="B855" s="60"/>
      <c r="C855" s="61"/>
      <c r="E855" s="8" t="s">
        <v>12335</v>
      </c>
    </row>
    <row r="856" spans="1:5" ht="45" customHeight="1" thickBot="1" x14ac:dyDescent="0.3">
      <c r="A856" s="58"/>
      <c r="B856" s="57"/>
      <c r="C856" s="56"/>
      <c r="E856" s="8" t="s">
        <v>12336</v>
      </c>
    </row>
    <row r="857" spans="1:5" ht="45" customHeight="1" thickBot="1" x14ac:dyDescent="0.3">
      <c r="A857" s="59"/>
      <c r="B857" s="60"/>
      <c r="C857" s="61"/>
      <c r="E857" s="8" t="s">
        <v>12337</v>
      </c>
    </row>
    <row r="858" spans="1:5" ht="45" customHeight="1" thickBot="1" x14ac:dyDescent="0.3">
      <c r="A858" s="58"/>
      <c r="B858" s="57"/>
      <c r="C858" s="56"/>
      <c r="E858" s="8" t="s">
        <v>12338</v>
      </c>
    </row>
    <row r="859" spans="1:5" ht="45" customHeight="1" thickBot="1" x14ac:dyDescent="0.3">
      <c r="A859" s="59"/>
      <c r="B859" s="60"/>
      <c r="C859" s="61"/>
      <c r="E859" s="8" t="s">
        <v>12339</v>
      </c>
    </row>
    <row r="860" spans="1:5" ht="45" customHeight="1" thickBot="1" x14ac:dyDescent="0.3">
      <c r="A860" s="58"/>
      <c r="B860" s="57"/>
      <c r="C860" s="56"/>
      <c r="E860" s="8" t="s">
        <v>12340</v>
      </c>
    </row>
    <row r="861" spans="1:5" ht="45" customHeight="1" thickBot="1" x14ac:dyDescent="0.3">
      <c r="A861" s="59"/>
      <c r="B861" s="60"/>
      <c r="C861" s="61"/>
      <c r="E861" s="8" t="s">
        <v>12341</v>
      </c>
    </row>
    <row r="862" spans="1:5" ht="45" customHeight="1" thickBot="1" x14ac:dyDescent="0.3">
      <c r="A862" s="58"/>
      <c r="B862" s="57"/>
      <c r="C862" s="56"/>
      <c r="E862" s="8" t="s">
        <v>12342</v>
      </c>
    </row>
    <row r="863" spans="1:5" ht="45" customHeight="1" thickBot="1" x14ac:dyDescent="0.3">
      <c r="A863" s="59"/>
      <c r="B863" s="60"/>
      <c r="C863" s="61"/>
      <c r="E863" s="8" t="s">
        <v>12343</v>
      </c>
    </row>
    <row r="864" spans="1:5" ht="45" customHeight="1" thickBot="1" x14ac:dyDescent="0.3">
      <c r="A864" s="58"/>
      <c r="B864" s="57"/>
      <c r="C864" s="56"/>
      <c r="E864" s="8" t="s">
        <v>12344</v>
      </c>
    </row>
    <row r="865" spans="1:5" ht="45" customHeight="1" thickBot="1" x14ac:dyDescent="0.3">
      <c r="A865" s="59"/>
      <c r="B865" s="60"/>
      <c r="C865" s="61"/>
      <c r="E865" s="8" t="s">
        <v>12345</v>
      </c>
    </row>
    <row r="866" spans="1:5" ht="45" customHeight="1" thickBot="1" x14ac:dyDescent="0.3">
      <c r="A866" s="58"/>
      <c r="B866" s="57"/>
      <c r="C866" s="56"/>
      <c r="E866" s="8" t="s">
        <v>12346</v>
      </c>
    </row>
    <row r="867" spans="1:5" ht="45" customHeight="1" thickBot="1" x14ac:dyDescent="0.3">
      <c r="A867" s="59"/>
      <c r="B867" s="60"/>
      <c r="C867" s="61"/>
      <c r="E867" s="8" t="s">
        <v>12347</v>
      </c>
    </row>
    <row r="868" spans="1:5" ht="45" customHeight="1" thickBot="1" x14ac:dyDescent="0.3">
      <c r="A868" s="58"/>
      <c r="B868" s="57"/>
      <c r="C868" s="56"/>
      <c r="E868" s="8" t="s">
        <v>12348</v>
      </c>
    </row>
    <row r="869" spans="1:5" ht="45" customHeight="1" thickBot="1" x14ac:dyDescent="0.3">
      <c r="A869" s="59"/>
      <c r="B869" s="60"/>
      <c r="C869" s="61"/>
      <c r="E869" s="8" t="s">
        <v>12349</v>
      </c>
    </row>
    <row r="870" spans="1:5" ht="45" customHeight="1" thickBot="1" x14ac:dyDescent="0.3">
      <c r="A870" s="58"/>
      <c r="B870" s="57"/>
      <c r="C870" s="56"/>
      <c r="E870" s="8" t="s">
        <v>12350</v>
      </c>
    </row>
    <row r="871" spans="1:5" ht="45" customHeight="1" thickBot="1" x14ac:dyDescent="0.3">
      <c r="A871" s="59"/>
      <c r="B871" s="60"/>
      <c r="C871" s="61"/>
      <c r="E871" s="8" t="s">
        <v>12351</v>
      </c>
    </row>
    <row r="872" spans="1:5" ht="45" customHeight="1" thickBot="1" x14ac:dyDescent="0.3">
      <c r="A872" s="58"/>
      <c r="B872" s="57"/>
      <c r="C872" s="56"/>
      <c r="E872" s="8" t="s">
        <v>12352</v>
      </c>
    </row>
    <row r="873" spans="1:5" ht="45" customHeight="1" thickBot="1" x14ac:dyDescent="0.3">
      <c r="A873" s="59"/>
      <c r="B873" s="60"/>
      <c r="C873" s="61"/>
      <c r="E873" s="8" t="s">
        <v>12353</v>
      </c>
    </row>
    <row r="874" spans="1:5" ht="45" customHeight="1" thickBot="1" x14ac:dyDescent="0.3">
      <c r="A874" s="58"/>
      <c r="B874" s="57"/>
      <c r="C874" s="56"/>
      <c r="E874" s="8" t="s">
        <v>12354</v>
      </c>
    </row>
    <row r="875" spans="1:5" ht="45" customHeight="1" thickBot="1" x14ac:dyDescent="0.3">
      <c r="A875" s="59"/>
      <c r="B875" s="60"/>
      <c r="C875" s="61"/>
      <c r="E875" s="8" t="s">
        <v>12355</v>
      </c>
    </row>
    <row r="876" spans="1:5" ht="45" customHeight="1" thickBot="1" x14ac:dyDescent="0.3">
      <c r="A876" s="58"/>
      <c r="B876" s="57"/>
      <c r="C876" s="56"/>
      <c r="E876" s="8" t="s">
        <v>12356</v>
      </c>
    </row>
    <row r="877" spans="1:5" ht="45" customHeight="1" thickBot="1" x14ac:dyDescent="0.3">
      <c r="A877" s="59"/>
      <c r="B877" s="60"/>
      <c r="C877" s="61"/>
      <c r="E877" s="8" t="s">
        <v>12357</v>
      </c>
    </row>
    <row r="878" spans="1:5" ht="45" customHeight="1" thickBot="1" x14ac:dyDescent="0.3">
      <c r="A878" s="58"/>
      <c r="B878" s="57"/>
      <c r="C878" s="56"/>
      <c r="E878" s="8" t="s">
        <v>12358</v>
      </c>
    </row>
    <row r="879" spans="1:5" ht="45" customHeight="1" thickBot="1" x14ac:dyDescent="0.3">
      <c r="A879" s="59"/>
      <c r="B879" s="60"/>
      <c r="C879" s="61"/>
      <c r="E879" s="8" t="s">
        <v>12359</v>
      </c>
    </row>
    <row r="880" spans="1:5" ht="45" customHeight="1" thickBot="1" x14ac:dyDescent="0.3">
      <c r="A880" s="58"/>
      <c r="B880" s="57"/>
      <c r="C880" s="56"/>
      <c r="E880" s="8" t="s">
        <v>12360</v>
      </c>
    </row>
    <row r="881" spans="1:5" ht="45" customHeight="1" thickBot="1" x14ac:dyDescent="0.3">
      <c r="A881" s="59"/>
      <c r="B881" s="60"/>
      <c r="C881" s="61"/>
      <c r="E881" s="8" t="s">
        <v>12361</v>
      </c>
    </row>
    <row r="882" spans="1:5" ht="45" customHeight="1" thickBot="1" x14ac:dyDescent="0.3">
      <c r="A882" s="58"/>
      <c r="B882" s="57"/>
      <c r="C882" s="56"/>
      <c r="E882" s="8" t="s">
        <v>12362</v>
      </c>
    </row>
    <row r="883" spans="1:5" ht="45" customHeight="1" thickBot="1" x14ac:dyDescent="0.3">
      <c r="A883" s="59"/>
      <c r="B883" s="60"/>
      <c r="C883" s="61"/>
      <c r="E883" s="8" t="s">
        <v>12363</v>
      </c>
    </row>
    <row r="884" spans="1:5" ht="45" customHeight="1" thickBot="1" x14ac:dyDescent="0.3">
      <c r="A884" s="58"/>
      <c r="B884" s="57"/>
      <c r="C884" s="56"/>
      <c r="E884" s="8" t="s">
        <v>12364</v>
      </c>
    </row>
    <row r="885" spans="1:5" ht="45" customHeight="1" thickBot="1" x14ac:dyDescent="0.3">
      <c r="A885" s="59"/>
      <c r="B885" s="60"/>
      <c r="C885" s="61"/>
      <c r="E885" s="8" t="s">
        <v>12365</v>
      </c>
    </row>
    <row r="886" spans="1:5" ht="45" customHeight="1" thickBot="1" x14ac:dyDescent="0.3">
      <c r="A886" s="58"/>
      <c r="B886" s="57"/>
      <c r="C886" s="56"/>
      <c r="E886" s="8" t="s">
        <v>12366</v>
      </c>
    </row>
    <row r="887" spans="1:5" ht="45" customHeight="1" thickBot="1" x14ac:dyDescent="0.3">
      <c r="A887" s="59"/>
      <c r="B887" s="60"/>
      <c r="C887" s="61"/>
      <c r="E887" s="8" t="s">
        <v>12367</v>
      </c>
    </row>
    <row r="888" spans="1:5" ht="45" customHeight="1" thickBot="1" x14ac:dyDescent="0.3">
      <c r="A888" s="58"/>
      <c r="B888" s="57"/>
      <c r="C888" s="56"/>
      <c r="E888" s="8" t="s">
        <v>12368</v>
      </c>
    </row>
    <row r="889" spans="1:5" ht="45" customHeight="1" thickBot="1" x14ac:dyDescent="0.3">
      <c r="A889" s="59"/>
      <c r="B889" s="60"/>
      <c r="C889" s="61"/>
      <c r="E889" s="8" t="s">
        <v>12369</v>
      </c>
    </row>
    <row r="890" spans="1:5" ht="45" customHeight="1" thickBot="1" x14ac:dyDescent="0.3">
      <c r="A890" s="58"/>
      <c r="B890" s="57"/>
      <c r="C890" s="56"/>
      <c r="E890" s="8" t="s">
        <v>12370</v>
      </c>
    </row>
    <row r="891" spans="1:5" ht="45" customHeight="1" thickBot="1" x14ac:dyDescent="0.3">
      <c r="A891" s="59"/>
      <c r="B891" s="60"/>
      <c r="C891" s="61"/>
      <c r="E891" s="8" t="s">
        <v>12371</v>
      </c>
    </row>
    <row r="892" spans="1:5" ht="45" customHeight="1" thickBot="1" x14ac:dyDescent="0.3">
      <c r="A892" s="58"/>
      <c r="B892" s="57"/>
      <c r="C892" s="56"/>
      <c r="E892" s="8" t="s">
        <v>12372</v>
      </c>
    </row>
    <row r="893" spans="1:5" ht="45" customHeight="1" thickBot="1" x14ac:dyDescent="0.3">
      <c r="A893" s="59"/>
      <c r="B893" s="60"/>
      <c r="C893" s="61"/>
      <c r="E893" s="8" t="s">
        <v>12373</v>
      </c>
    </row>
    <row r="894" spans="1:5" ht="45" customHeight="1" thickBot="1" x14ac:dyDescent="0.3">
      <c r="A894" s="58"/>
      <c r="B894" s="57"/>
      <c r="C894" s="56"/>
      <c r="E894" s="8" t="s">
        <v>12374</v>
      </c>
    </row>
    <row r="895" spans="1:5" ht="45" customHeight="1" thickBot="1" x14ac:dyDescent="0.3">
      <c r="A895" s="59"/>
      <c r="B895" s="60"/>
      <c r="C895" s="61"/>
      <c r="E895" s="8" t="s">
        <v>12375</v>
      </c>
    </row>
    <row r="896" spans="1:5" ht="45" customHeight="1" thickBot="1" x14ac:dyDescent="0.3">
      <c r="A896" s="58"/>
      <c r="B896" s="57"/>
      <c r="C896" s="56"/>
      <c r="E896" s="8" t="s">
        <v>12376</v>
      </c>
    </row>
    <row r="897" spans="1:5" ht="45" customHeight="1" thickBot="1" x14ac:dyDescent="0.3">
      <c r="A897" s="59"/>
      <c r="B897" s="60"/>
      <c r="C897" s="61"/>
      <c r="E897" s="8" t="s">
        <v>12377</v>
      </c>
    </row>
    <row r="898" spans="1:5" ht="45" customHeight="1" thickBot="1" x14ac:dyDescent="0.3">
      <c r="A898" s="58"/>
      <c r="B898" s="57"/>
      <c r="C898" s="56"/>
      <c r="E898" s="8" t="s">
        <v>12378</v>
      </c>
    </row>
    <row r="899" spans="1:5" ht="45" customHeight="1" thickBot="1" x14ac:dyDescent="0.3">
      <c r="A899" s="59"/>
      <c r="B899" s="60"/>
      <c r="C899" s="61"/>
      <c r="E899" s="8" t="s">
        <v>12379</v>
      </c>
    </row>
    <row r="900" spans="1:5" ht="45" customHeight="1" thickBot="1" x14ac:dyDescent="0.3">
      <c r="A900" s="58"/>
      <c r="B900" s="57"/>
      <c r="C900" s="56"/>
      <c r="E900" s="8" t="s">
        <v>12380</v>
      </c>
    </row>
    <row r="901" spans="1:5" ht="45" customHeight="1" thickBot="1" x14ac:dyDescent="0.3">
      <c r="A901" s="59"/>
      <c r="B901" s="60"/>
      <c r="C901" s="61"/>
      <c r="E901" s="8" t="s">
        <v>12381</v>
      </c>
    </row>
    <row r="902" spans="1:5" ht="45" customHeight="1" thickBot="1" x14ac:dyDescent="0.3">
      <c r="A902" s="58"/>
      <c r="B902" s="57"/>
      <c r="C902" s="56"/>
      <c r="E902" s="8" t="s">
        <v>12382</v>
      </c>
    </row>
    <row r="903" spans="1:5" ht="45" customHeight="1" thickBot="1" x14ac:dyDescent="0.3">
      <c r="A903" s="59"/>
      <c r="B903" s="60"/>
      <c r="C903" s="61"/>
      <c r="E903" s="8" t="s">
        <v>12383</v>
      </c>
    </row>
    <row r="904" spans="1:5" ht="45" customHeight="1" thickBot="1" x14ac:dyDescent="0.3">
      <c r="A904" s="58"/>
      <c r="B904" s="57"/>
      <c r="C904" s="56"/>
      <c r="E904" s="8" t="s">
        <v>12384</v>
      </c>
    </row>
    <row r="905" spans="1:5" ht="45" customHeight="1" thickBot="1" x14ac:dyDescent="0.3">
      <c r="A905" s="59"/>
      <c r="B905" s="60"/>
      <c r="C905" s="61"/>
      <c r="E905" s="8" t="s">
        <v>12385</v>
      </c>
    </row>
    <row r="906" spans="1:5" ht="45" customHeight="1" thickBot="1" x14ac:dyDescent="0.3">
      <c r="A906" s="58"/>
      <c r="B906" s="57"/>
      <c r="C906" s="56"/>
      <c r="E906" s="8" t="s">
        <v>12386</v>
      </c>
    </row>
    <row r="907" spans="1:5" ht="45" customHeight="1" thickBot="1" x14ac:dyDescent="0.3">
      <c r="A907" s="59"/>
      <c r="B907" s="60"/>
      <c r="C907" s="61"/>
      <c r="E907" s="8" t="s">
        <v>12387</v>
      </c>
    </row>
    <row r="908" spans="1:5" ht="45" customHeight="1" thickBot="1" x14ac:dyDescent="0.3">
      <c r="A908" s="58"/>
      <c r="B908" s="57"/>
      <c r="C908" s="56"/>
      <c r="E908" s="8" t="s">
        <v>12388</v>
      </c>
    </row>
    <row r="909" spans="1:5" ht="45" customHeight="1" thickBot="1" x14ac:dyDescent="0.3">
      <c r="A909" s="59"/>
      <c r="B909" s="60"/>
      <c r="C909" s="61"/>
      <c r="E909" s="8" t="s">
        <v>12389</v>
      </c>
    </row>
    <row r="910" spans="1:5" ht="45" customHeight="1" thickBot="1" x14ac:dyDescent="0.3">
      <c r="A910" s="58"/>
      <c r="B910" s="57"/>
      <c r="C910" s="56"/>
      <c r="E910" s="8" t="s">
        <v>12390</v>
      </c>
    </row>
    <row r="911" spans="1:5" ht="45" customHeight="1" thickBot="1" x14ac:dyDescent="0.3">
      <c r="A911" s="59"/>
      <c r="B911" s="60"/>
      <c r="C911" s="61"/>
      <c r="E911" s="8" t="s">
        <v>12391</v>
      </c>
    </row>
    <row r="912" spans="1:5" ht="45" customHeight="1" thickBot="1" x14ac:dyDescent="0.3">
      <c r="A912" s="58"/>
      <c r="B912" s="57"/>
      <c r="C912" s="56"/>
      <c r="E912" s="8" t="s">
        <v>12392</v>
      </c>
    </row>
    <row r="913" spans="1:5" ht="45" customHeight="1" thickBot="1" x14ac:dyDescent="0.3">
      <c r="A913" s="59"/>
      <c r="B913" s="60"/>
      <c r="C913" s="61"/>
      <c r="E913" s="8" t="s">
        <v>12393</v>
      </c>
    </row>
    <row r="914" spans="1:5" ht="45" customHeight="1" thickBot="1" x14ac:dyDescent="0.3">
      <c r="A914" s="58"/>
      <c r="B914" s="57"/>
      <c r="C914" s="56"/>
      <c r="E914" s="8" t="s">
        <v>12394</v>
      </c>
    </row>
    <row r="915" spans="1:5" ht="45" customHeight="1" thickBot="1" x14ac:dyDescent="0.3">
      <c r="A915" s="59"/>
      <c r="B915" s="60"/>
      <c r="C915" s="61"/>
      <c r="E915" s="8" t="s">
        <v>12395</v>
      </c>
    </row>
    <row r="916" spans="1:5" ht="45" customHeight="1" thickBot="1" x14ac:dyDescent="0.3">
      <c r="A916" s="58"/>
      <c r="B916" s="57"/>
      <c r="C916" s="56"/>
      <c r="E916" s="8" t="s">
        <v>12396</v>
      </c>
    </row>
    <row r="917" spans="1:5" ht="45" customHeight="1" thickBot="1" x14ac:dyDescent="0.3">
      <c r="A917" s="59"/>
      <c r="B917" s="60"/>
      <c r="C917" s="61"/>
      <c r="E917" s="8" t="s">
        <v>12397</v>
      </c>
    </row>
    <row r="918" spans="1:5" ht="45" customHeight="1" thickBot="1" x14ac:dyDescent="0.3">
      <c r="A918" s="58"/>
      <c r="B918" s="57"/>
      <c r="C918" s="56"/>
      <c r="E918" s="8" t="s">
        <v>12398</v>
      </c>
    </row>
    <row r="919" spans="1:5" ht="45" customHeight="1" thickBot="1" x14ac:dyDescent="0.3">
      <c r="A919" s="59"/>
      <c r="B919" s="60"/>
      <c r="C919" s="61"/>
      <c r="E919" s="8" t="s">
        <v>12399</v>
      </c>
    </row>
    <row r="920" spans="1:5" ht="45" customHeight="1" thickBot="1" x14ac:dyDescent="0.3">
      <c r="A920" s="58"/>
      <c r="B920" s="57"/>
      <c r="C920" s="56"/>
      <c r="E920" s="8" t="s">
        <v>12400</v>
      </c>
    </row>
    <row r="921" spans="1:5" ht="45" customHeight="1" thickBot="1" x14ac:dyDescent="0.3">
      <c r="A921" s="59"/>
      <c r="B921" s="60"/>
      <c r="C921" s="61"/>
      <c r="E921" s="8" t="s">
        <v>12401</v>
      </c>
    </row>
    <row r="922" spans="1:5" ht="45" customHeight="1" thickBot="1" x14ac:dyDescent="0.3">
      <c r="A922" s="58"/>
      <c r="B922" s="57"/>
      <c r="C922" s="56"/>
      <c r="E922" s="8" t="s">
        <v>12402</v>
      </c>
    </row>
    <row r="923" spans="1:5" ht="45" customHeight="1" thickBot="1" x14ac:dyDescent="0.3">
      <c r="A923" s="59"/>
      <c r="B923" s="60"/>
      <c r="C923" s="61"/>
      <c r="E923" s="8" t="s">
        <v>12403</v>
      </c>
    </row>
    <row r="924" spans="1:5" ht="45" customHeight="1" thickBot="1" x14ac:dyDescent="0.3">
      <c r="A924" s="58"/>
      <c r="B924" s="57"/>
      <c r="C924" s="56"/>
      <c r="E924" s="8" t="s">
        <v>12404</v>
      </c>
    </row>
    <row r="925" spans="1:5" ht="45" customHeight="1" thickBot="1" x14ac:dyDescent="0.3">
      <c r="A925" s="59"/>
      <c r="B925" s="60"/>
      <c r="C925" s="61"/>
      <c r="E925" s="8" t="s">
        <v>12405</v>
      </c>
    </row>
    <row r="926" spans="1:5" ht="45" customHeight="1" thickBot="1" x14ac:dyDescent="0.3">
      <c r="A926" s="58"/>
      <c r="B926" s="57"/>
      <c r="C926" s="56"/>
      <c r="E926" s="8" t="s">
        <v>12406</v>
      </c>
    </row>
    <row r="927" spans="1:5" ht="45" customHeight="1" thickBot="1" x14ac:dyDescent="0.3">
      <c r="A927" s="59"/>
      <c r="B927" s="60"/>
      <c r="C927" s="61"/>
      <c r="E927" s="8" t="s">
        <v>12407</v>
      </c>
    </row>
    <row r="928" spans="1:5" ht="45" customHeight="1" thickBot="1" x14ac:dyDescent="0.3">
      <c r="A928" s="58"/>
      <c r="B928" s="57"/>
      <c r="C928" s="56"/>
      <c r="E928" s="8" t="s">
        <v>12408</v>
      </c>
    </row>
    <row r="929" spans="1:5" ht="45" customHeight="1" thickBot="1" x14ac:dyDescent="0.3">
      <c r="A929" s="59"/>
      <c r="B929" s="60"/>
      <c r="C929" s="61"/>
      <c r="E929" s="8" t="s">
        <v>12409</v>
      </c>
    </row>
    <row r="930" spans="1:5" ht="45" customHeight="1" thickBot="1" x14ac:dyDescent="0.3">
      <c r="A930" s="58"/>
      <c r="B930" s="57"/>
      <c r="C930" s="56"/>
      <c r="E930" s="8" t="s">
        <v>12410</v>
      </c>
    </row>
    <row r="931" spans="1:5" ht="45" customHeight="1" thickBot="1" x14ac:dyDescent="0.3">
      <c r="A931" s="59"/>
      <c r="B931" s="60"/>
      <c r="C931" s="61"/>
      <c r="E931" s="8" t="s">
        <v>12411</v>
      </c>
    </row>
    <row r="932" spans="1:5" ht="45" customHeight="1" thickBot="1" x14ac:dyDescent="0.3">
      <c r="A932" s="58"/>
      <c r="B932" s="57"/>
      <c r="C932" s="56"/>
      <c r="E932" s="8" t="s">
        <v>12412</v>
      </c>
    </row>
    <row r="933" spans="1:5" ht="45" customHeight="1" thickBot="1" x14ac:dyDescent="0.3">
      <c r="A933" s="59"/>
      <c r="B933" s="60"/>
      <c r="C933" s="61"/>
      <c r="E933" s="8" t="s">
        <v>12413</v>
      </c>
    </row>
    <row r="934" spans="1:5" ht="45" customHeight="1" thickBot="1" x14ac:dyDescent="0.3">
      <c r="A934" s="58"/>
      <c r="B934" s="57"/>
      <c r="C934" s="56"/>
      <c r="E934" s="8" t="s">
        <v>12414</v>
      </c>
    </row>
    <row r="935" spans="1:5" ht="45" customHeight="1" thickBot="1" x14ac:dyDescent="0.3">
      <c r="A935" s="59"/>
      <c r="B935" s="60"/>
      <c r="C935" s="61"/>
      <c r="E935" s="8" t="s">
        <v>12415</v>
      </c>
    </row>
    <row r="936" spans="1:5" ht="45" customHeight="1" thickBot="1" x14ac:dyDescent="0.3">
      <c r="A936" s="58"/>
      <c r="B936" s="57"/>
      <c r="C936" s="56"/>
      <c r="E936" s="8" t="s">
        <v>12416</v>
      </c>
    </row>
    <row r="937" spans="1:5" ht="45" customHeight="1" thickBot="1" x14ac:dyDescent="0.3">
      <c r="A937" s="59"/>
      <c r="B937" s="60"/>
      <c r="C937" s="61"/>
      <c r="E937" s="8" t="s">
        <v>12417</v>
      </c>
    </row>
    <row r="938" spans="1:5" ht="45" customHeight="1" thickBot="1" x14ac:dyDescent="0.3">
      <c r="A938" s="58"/>
      <c r="B938" s="57"/>
      <c r="C938" s="56"/>
      <c r="E938" s="8" t="s">
        <v>12418</v>
      </c>
    </row>
    <row r="939" spans="1:5" ht="45" customHeight="1" thickBot="1" x14ac:dyDescent="0.3">
      <c r="A939" s="59"/>
      <c r="B939" s="60"/>
      <c r="C939" s="61"/>
      <c r="E939" s="8" t="s">
        <v>12419</v>
      </c>
    </row>
    <row r="940" spans="1:5" ht="45" customHeight="1" thickBot="1" x14ac:dyDescent="0.3">
      <c r="A940" s="58"/>
      <c r="B940" s="57"/>
      <c r="C940" s="56"/>
      <c r="E940" s="8" t="s">
        <v>12420</v>
      </c>
    </row>
    <row r="941" spans="1:5" ht="45" customHeight="1" thickBot="1" x14ac:dyDescent="0.3">
      <c r="A941" s="59"/>
      <c r="B941" s="60"/>
      <c r="C941" s="61"/>
      <c r="E941" s="8" t="s">
        <v>12421</v>
      </c>
    </row>
    <row r="942" spans="1:5" ht="45" customHeight="1" thickBot="1" x14ac:dyDescent="0.3">
      <c r="A942" s="58"/>
      <c r="B942" s="57"/>
      <c r="C942" s="56"/>
      <c r="E942" s="8" t="s">
        <v>12422</v>
      </c>
    </row>
    <row r="943" spans="1:5" ht="45" customHeight="1" thickBot="1" x14ac:dyDescent="0.3">
      <c r="A943" s="59"/>
      <c r="B943" s="60"/>
      <c r="C943" s="61"/>
      <c r="E943" s="8" t="s">
        <v>12423</v>
      </c>
    </row>
    <row r="944" spans="1:5" ht="45" customHeight="1" thickBot="1" x14ac:dyDescent="0.3">
      <c r="A944" s="58"/>
      <c r="B944" s="57"/>
      <c r="C944" s="56"/>
      <c r="E944" s="8" t="s">
        <v>12424</v>
      </c>
    </row>
    <row r="945" spans="1:5" ht="45" customHeight="1" thickBot="1" x14ac:dyDescent="0.3">
      <c r="A945" s="59"/>
      <c r="B945" s="60"/>
      <c r="C945" s="61"/>
      <c r="E945" s="8" t="s">
        <v>12425</v>
      </c>
    </row>
    <row r="946" spans="1:5" ht="45" customHeight="1" thickBot="1" x14ac:dyDescent="0.3">
      <c r="A946" s="58"/>
      <c r="B946" s="57"/>
      <c r="C946" s="56"/>
      <c r="E946" s="8" t="s">
        <v>12426</v>
      </c>
    </row>
    <row r="947" spans="1:5" ht="45" customHeight="1" thickBot="1" x14ac:dyDescent="0.3">
      <c r="A947" s="59"/>
      <c r="B947" s="60"/>
      <c r="C947" s="61"/>
      <c r="E947" s="8" t="s">
        <v>12427</v>
      </c>
    </row>
    <row r="948" spans="1:5" ht="45" customHeight="1" thickBot="1" x14ac:dyDescent="0.3">
      <c r="A948" s="58"/>
      <c r="B948" s="57"/>
      <c r="C948" s="56"/>
      <c r="E948" s="8" t="s">
        <v>12428</v>
      </c>
    </row>
    <row r="949" spans="1:5" ht="45" customHeight="1" thickBot="1" x14ac:dyDescent="0.3">
      <c r="A949" s="59"/>
      <c r="B949" s="60"/>
      <c r="C949" s="61"/>
      <c r="E949" s="8" t="s">
        <v>12429</v>
      </c>
    </row>
    <row r="950" spans="1:5" ht="45" customHeight="1" thickBot="1" x14ac:dyDescent="0.3">
      <c r="A950" s="58"/>
      <c r="B950" s="57"/>
      <c r="C950" s="56"/>
      <c r="E950" s="8" t="s">
        <v>12430</v>
      </c>
    </row>
    <row r="951" spans="1:5" ht="45" customHeight="1" thickBot="1" x14ac:dyDescent="0.3">
      <c r="A951" s="59"/>
      <c r="B951" s="60"/>
      <c r="C951" s="61"/>
      <c r="E951" s="8" t="s">
        <v>12431</v>
      </c>
    </row>
    <row r="952" spans="1:5" ht="45" customHeight="1" thickBot="1" x14ac:dyDescent="0.3">
      <c r="A952" s="58"/>
      <c r="B952" s="57"/>
      <c r="C952" s="56"/>
      <c r="E952" s="8" t="s">
        <v>12432</v>
      </c>
    </row>
    <row r="953" spans="1:5" ht="45" customHeight="1" thickBot="1" x14ac:dyDescent="0.3">
      <c r="A953" s="59"/>
      <c r="B953" s="60"/>
      <c r="C953" s="61"/>
      <c r="E953" s="8" t="s">
        <v>12433</v>
      </c>
    </row>
    <row r="954" spans="1:5" ht="45" customHeight="1" thickBot="1" x14ac:dyDescent="0.3">
      <c r="A954" s="58"/>
      <c r="B954" s="57"/>
      <c r="C954" s="56"/>
      <c r="E954" s="8" t="s">
        <v>12434</v>
      </c>
    </row>
    <row r="955" spans="1:5" ht="45" customHeight="1" thickBot="1" x14ac:dyDescent="0.3">
      <c r="A955" s="59"/>
      <c r="B955" s="60"/>
      <c r="C955" s="61"/>
      <c r="E955" s="8" t="s">
        <v>12435</v>
      </c>
    </row>
    <row r="956" spans="1:5" ht="45" customHeight="1" thickBot="1" x14ac:dyDescent="0.3">
      <c r="A956" s="58"/>
      <c r="B956" s="57"/>
      <c r="C956" s="56"/>
      <c r="E956" s="8" t="s">
        <v>12436</v>
      </c>
    </row>
    <row r="957" spans="1:5" ht="45" customHeight="1" thickBot="1" x14ac:dyDescent="0.3">
      <c r="A957" s="59"/>
      <c r="B957" s="60"/>
      <c r="C957" s="61"/>
      <c r="E957" s="8" t="s">
        <v>12437</v>
      </c>
    </row>
    <row r="958" spans="1:5" ht="45" customHeight="1" thickBot="1" x14ac:dyDescent="0.3">
      <c r="A958" s="58"/>
      <c r="B958" s="57"/>
      <c r="C958" s="56"/>
      <c r="E958" s="8" t="s">
        <v>12438</v>
      </c>
    </row>
    <row r="959" spans="1:5" ht="45" customHeight="1" thickBot="1" x14ac:dyDescent="0.3">
      <c r="A959" s="59"/>
      <c r="B959" s="60"/>
      <c r="C959" s="61"/>
      <c r="E959" s="8" t="s">
        <v>12439</v>
      </c>
    </row>
    <row r="960" spans="1:5" ht="45" customHeight="1" thickBot="1" x14ac:dyDescent="0.3">
      <c r="A960" s="58"/>
      <c r="B960" s="57"/>
      <c r="C960" s="56"/>
      <c r="E960" s="8" t="s">
        <v>12440</v>
      </c>
    </row>
    <row r="961" spans="1:5" ht="45" customHeight="1" thickBot="1" x14ac:dyDescent="0.3">
      <c r="A961" s="59"/>
      <c r="B961" s="60"/>
      <c r="C961" s="61"/>
      <c r="E961" s="8" t="s">
        <v>12441</v>
      </c>
    </row>
    <row r="962" spans="1:5" ht="45" customHeight="1" thickBot="1" x14ac:dyDescent="0.3">
      <c r="A962" s="58"/>
      <c r="B962" s="57"/>
      <c r="C962" s="56"/>
      <c r="E962" s="8" t="s">
        <v>12442</v>
      </c>
    </row>
    <row r="963" spans="1:5" ht="45" customHeight="1" thickBot="1" x14ac:dyDescent="0.3">
      <c r="A963" s="59"/>
      <c r="B963" s="60"/>
      <c r="C963" s="61"/>
      <c r="E963" s="8" t="s">
        <v>12443</v>
      </c>
    </row>
    <row r="964" spans="1:5" ht="45" customHeight="1" thickBot="1" x14ac:dyDescent="0.3">
      <c r="A964" s="58"/>
      <c r="B964" s="57"/>
      <c r="C964" s="56"/>
      <c r="E964" s="8" t="s">
        <v>12444</v>
      </c>
    </row>
    <row r="965" spans="1:5" ht="45" customHeight="1" thickBot="1" x14ac:dyDescent="0.3">
      <c r="A965" s="59"/>
      <c r="B965" s="60"/>
      <c r="C965" s="61"/>
      <c r="E965" s="8" t="s">
        <v>12445</v>
      </c>
    </row>
    <row r="966" spans="1:5" ht="45" customHeight="1" thickBot="1" x14ac:dyDescent="0.3">
      <c r="A966" s="58"/>
      <c r="B966" s="57"/>
      <c r="C966" s="56"/>
      <c r="E966" s="8" t="s">
        <v>12446</v>
      </c>
    </row>
    <row r="967" spans="1:5" ht="45" customHeight="1" thickBot="1" x14ac:dyDescent="0.3">
      <c r="A967" s="59"/>
      <c r="B967" s="60"/>
      <c r="C967" s="61"/>
      <c r="E967" s="8" t="s">
        <v>12447</v>
      </c>
    </row>
    <row r="968" spans="1:5" ht="45" customHeight="1" thickBot="1" x14ac:dyDescent="0.3">
      <c r="A968" s="58"/>
      <c r="B968" s="57"/>
      <c r="C968" s="56"/>
      <c r="E968" s="8" t="s">
        <v>12448</v>
      </c>
    </row>
    <row r="969" spans="1:5" ht="45" customHeight="1" thickBot="1" x14ac:dyDescent="0.3">
      <c r="A969" s="59"/>
      <c r="B969" s="60"/>
      <c r="C969" s="61"/>
      <c r="E969" s="8" t="s">
        <v>12449</v>
      </c>
    </row>
    <row r="970" spans="1:5" ht="45" customHeight="1" thickBot="1" x14ac:dyDescent="0.3">
      <c r="A970" s="58"/>
      <c r="B970" s="57"/>
      <c r="C970" s="56"/>
      <c r="E970" s="8" t="s">
        <v>12450</v>
      </c>
    </row>
    <row r="971" spans="1:5" ht="45" customHeight="1" thickBot="1" x14ac:dyDescent="0.3">
      <c r="A971" s="59"/>
      <c r="B971" s="60"/>
      <c r="C971" s="61"/>
      <c r="E971" s="8" t="s">
        <v>12451</v>
      </c>
    </row>
    <row r="972" spans="1:5" ht="45" customHeight="1" thickBot="1" x14ac:dyDescent="0.3">
      <c r="A972" s="58"/>
      <c r="B972" s="57"/>
      <c r="C972" s="56"/>
      <c r="E972" s="8" t="s">
        <v>12452</v>
      </c>
    </row>
    <row r="973" spans="1:5" ht="45" customHeight="1" thickBot="1" x14ac:dyDescent="0.3">
      <c r="A973" s="59"/>
      <c r="B973" s="60"/>
      <c r="C973" s="61"/>
      <c r="E973" s="8" t="s">
        <v>12453</v>
      </c>
    </row>
    <row r="974" spans="1:5" ht="45" customHeight="1" thickBot="1" x14ac:dyDescent="0.3">
      <c r="A974" s="58"/>
      <c r="B974" s="57"/>
      <c r="C974" s="56"/>
      <c r="E974" s="8" t="s">
        <v>12454</v>
      </c>
    </row>
    <row r="975" spans="1:5" ht="45" customHeight="1" thickBot="1" x14ac:dyDescent="0.3">
      <c r="A975" s="59"/>
      <c r="B975" s="60"/>
      <c r="C975" s="61"/>
      <c r="E975" s="8" t="s">
        <v>12455</v>
      </c>
    </row>
    <row r="976" spans="1:5" ht="45" customHeight="1" thickBot="1" x14ac:dyDescent="0.3">
      <c r="A976" s="58"/>
      <c r="B976" s="57"/>
      <c r="C976" s="56"/>
      <c r="E976" s="8" t="s">
        <v>12456</v>
      </c>
    </row>
    <row r="977" spans="1:5" ht="45" customHeight="1" thickBot="1" x14ac:dyDescent="0.3">
      <c r="A977" s="59"/>
      <c r="B977" s="60"/>
      <c r="C977" s="61"/>
      <c r="E977" s="8" t="s">
        <v>12457</v>
      </c>
    </row>
    <row r="978" spans="1:5" ht="45" customHeight="1" thickBot="1" x14ac:dyDescent="0.3">
      <c r="A978" s="58"/>
      <c r="B978" s="57"/>
      <c r="C978" s="56"/>
      <c r="E978" s="8" t="s">
        <v>12458</v>
      </c>
    </row>
    <row r="979" spans="1:5" ht="45" customHeight="1" thickBot="1" x14ac:dyDescent="0.3">
      <c r="A979" s="59"/>
      <c r="B979" s="60"/>
      <c r="C979" s="61"/>
      <c r="E979" s="8" t="s">
        <v>12459</v>
      </c>
    </row>
    <row r="980" spans="1:5" ht="45" customHeight="1" thickBot="1" x14ac:dyDescent="0.3">
      <c r="A980" s="58"/>
      <c r="B980" s="57"/>
      <c r="C980" s="56"/>
      <c r="E980" s="8" t="s">
        <v>12460</v>
      </c>
    </row>
    <row r="981" spans="1:5" ht="45" customHeight="1" thickBot="1" x14ac:dyDescent="0.3">
      <c r="A981" s="59"/>
      <c r="B981" s="60"/>
      <c r="C981" s="61"/>
      <c r="E981" s="8" t="s">
        <v>12461</v>
      </c>
    </row>
    <row r="982" spans="1:5" ht="45" customHeight="1" thickBot="1" x14ac:dyDescent="0.3">
      <c r="A982" s="58"/>
      <c r="B982" s="57"/>
      <c r="C982" s="56"/>
      <c r="E982" s="8" t="s">
        <v>12462</v>
      </c>
    </row>
    <row r="983" spans="1:5" ht="45" customHeight="1" thickBot="1" x14ac:dyDescent="0.3">
      <c r="A983" s="59"/>
      <c r="B983" s="60"/>
      <c r="C983" s="61"/>
      <c r="E983" s="8" t="s">
        <v>12463</v>
      </c>
    </row>
    <row r="984" spans="1:5" ht="45" customHeight="1" thickBot="1" x14ac:dyDescent="0.3">
      <c r="A984" s="58"/>
      <c r="B984" s="57"/>
      <c r="C984" s="56"/>
      <c r="E984" s="8" t="s">
        <v>12464</v>
      </c>
    </row>
    <row r="985" spans="1:5" ht="45" customHeight="1" thickBot="1" x14ac:dyDescent="0.3">
      <c r="A985" s="59"/>
      <c r="B985" s="60"/>
      <c r="C985" s="61"/>
      <c r="E985" s="8" t="s">
        <v>12465</v>
      </c>
    </row>
    <row r="986" spans="1:5" ht="45" customHeight="1" thickBot="1" x14ac:dyDescent="0.3">
      <c r="A986" s="58"/>
      <c r="B986" s="57"/>
      <c r="C986" s="56"/>
      <c r="E986" s="8" t="s">
        <v>12466</v>
      </c>
    </row>
    <row r="987" spans="1:5" ht="45" customHeight="1" thickBot="1" x14ac:dyDescent="0.3">
      <c r="A987" s="59"/>
      <c r="B987" s="60"/>
      <c r="C987" s="61"/>
      <c r="E987" s="8" t="s">
        <v>12467</v>
      </c>
    </row>
    <row r="988" spans="1:5" ht="45" customHeight="1" thickBot="1" x14ac:dyDescent="0.3">
      <c r="A988" s="58"/>
      <c r="B988" s="57"/>
      <c r="C988" s="56"/>
      <c r="E988" s="8" t="s">
        <v>12468</v>
      </c>
    </row>
    <row r="989" spans="1:5" ht="45" customHeight="1" thickBot="1" x14ac:dyDescent="0.3">
      <c r="A989" s="59"/>
      <c r="B989" s="60"/>
      <c r="C989" s="61"/>
      <c r="E989" s="8" t="s">
        <v>12469</v>
      </c>
    </row>
    <row r="990" spans="1:5" ht="45" customHeight="1" thickBot="1" x14ac:dyDescent="0.3">
      <c r="A990" s="58"/>
      <c r="B990" s="57"/>
      <c r="C990" s="56"/>
      <c r="E990" s="8" t="s">
        <v>12470</v>
      </c>
    </row>
    <row r="991" spans="1:5" ht="45" customHeight="1" thickBot="1" x14ac:dyDescent="0.3">
      <c r="A991" s="59"/>
      <c r="B991" s="60"/>
      <c r="C991" s="61"/>
      <c r="E991" s="8" t="s">
        <v>12471</v>
      </c>
    </row>
    <row r="992" spans="1:5" ht="45" customHeight="1" thickBot="1" x14ac:dyDescent="0.3">
      <c r="A992" s="58"/>
      <c r="B992" s="57"/>
      <c r="C992" s="56"/>
      <c r="E992" s="8" t="s">
        <v>12472</v>
      </c>
    </row>
    <row r="993" spans="1:5" ht="45" customHeight="1" thickBot="1" x14ac:dyDescent="0.3">
      <c r="A993" s="59"/>
      <c r="B993" s="60"/>
      <c r="C993" s="61"/>
      <c r="E993" s="8" t="s">
        <v>12473</v>
      </c>
    </row>
    <row r="994" spans="1:5" ht="45" customHeight="1" thickBot="1" x14ac:dyDescent="0.3">
      <c r="A994" s="58"/>
      <c r="B994" s="57"/>
      <c r="C994" s="56"/>
      <c r="E994" s="8" t="s">
        <v>12474</v>
      </c>
    </row>
    <row r="995" spans="1:5" ht="45" customHeight="1" thickBot="1" x14ac:dyDescent="0.3">
      <c r="A995" s="59"/>
      <c r="B995" s="60"/>
      <c r="C995" s="61"/>
      <c r="E995" s="8" t="s">
        <v>12475</v>
      </c>
    </row>
    <row r="996" spans="1:5" ht="45" customHeight="1" thickBot="1" x14ac:dyDescent="0.3">
      <c r="A996" s="58"/>
      <c r="B996" s="57"/>
      <c r="C996" s="56"/>
      <c r="E996" s="8" t="s">
        <v>12476</v>
      </c>
    </row>
    <row r="997" spans="1:5" ht="45" customHeight="1" thickBot="1" x14ac:dyDescent="0.3">
      <c r="A997" s="59"/>
      <c r="B997" s="60"/>
      <c r="C997" s="61"/>
      <c r="E997" s="8" t="s">
        <v>12477</v>
      </c>
    </row>
    <row r="998" spans="1:5" ht="45" customHeight="1" thickBot="1" x14ac:dyDescent="0.3">
      <c r="A998" s="58"/>
      <c r="B998" s="57"/>
      <c r="C998" s="56"/>
      <c r="E998" s="8" t="s">
        <v>12478</v>
      </c>
    </row>
    <row r="999" spans="1:5" ht="45" customHeight="1" thickBot="1" x14ac:dyDescent="0.3">
      <c r="A999" s="59"/>
      <c r="B999" s="60"/>
      <c r="C999" s="61"/>
      <c r="E999" s="8" t="s">
        <v>12479</v>
      </c>
    </row>
    <row r="1000" spans="1:5" ht="45" customHeight="1" thickBot="1" x14ac:dyDescent="0.3">
      <c r="A1000" s="58"/>
      <c r="B1000" s="57"/>
      <c r="C1000" s="56"/>
      <c r="E1000" s="8" t="s">
        <v>12480</v>
      </c>
    </row>
  </sheetData>
  <customSheetViews>
    <customSheetView guid="{8A760C2F-3EE4-4021-A219-710DFB7C765F}" hiddenColumns="1">
      <pane ySplit="3" topLeftCell="A7" activePane="bottomLeft" state="frozen"/>
      <selection pane="bottomLeft" activeCell="B17" sqref="B17"/>
      <pageMargins left="0.7" right="0.7" top="0.75" bottom="0.75" header="0.3" footer="0.3"/>
      <pageSetup paperSize="9" orientation="portrait" r:id="rId1"/>
    </customSheetView>
  </customSheetViews>
  <mergeCells count="2">
    <mergeCell ref="B1:B2"/>
    <mergeCell ref="F1:I3"/>
  </mergeCells>
  <dataValidations count="2">
    <dataValidation type="list" allowBlank="1" showInputMessage="1" showErrorMessage="1" sqref="A2:A1048576">
      <formula1>Date</formula1>
    </dataValidation>
    <dataValidation type="list" allowBlank="1" showInputMessage="1" showErrorMessage="1" sqref="C1:C1048576">
      <formula1>LISTENOMPRENOM</formula1>
    </dataValidation>
  </dataValidations>
  <pageMargins left="0.7" right="0.7" top="0.75" bottom="0.75" header="0.3" footer="0.3"/>
  <pageSetup paperSize="9" orientation="portrait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F74409E6-B1FB-4CCC-B3C5-92C2DA4646D1}">
            <xm:f>NOT(ISERROR(SEARCH(Données!$A$32,C1)))</xm:f>
            <xm:f>Données!$A$32</xm:f>
            <x14:dxf>
              <font>
                <b/>
                <i val="0"/>
                <color rgb="FFFF0000"/>
              </font>
            </x14:dxf>
          </x14:cfRule>
          <x14:cfRule type="containsText" priority="2" operator="containsText" id="{F0CB2079-6208-4D5D-9E11-7C7AAFDC84F6}">
            <xm:f>NOT(ISERROR(SEARCH(Données!$A$21,C1)))</xm:f>
            <xm:f>Données!$A$21</xm:f>
            <x14:dxf>
              <font>
                <b/>
                <i val="0"/>
                <color rgb="FFFF0000"/>
              </font>
            </x14:dxf>
          </x14:cfRule>
          <x14:cfRule type="containsText" priority="3" operator="containsText" id="{CFD15678-A5CB-4E8C-BDD5-A1063BEED2FE}">
            <xm:f>NOT(ISERROR(SEARCH(Données!$A$12,C1)))</xm:f>
            <xm:f>Données!$A$12</xm:f>
            <x14:dxf>
              <font>
                <b/>
                <i val="0"/>
                <color rgb="FFFF0000"/>
              </font>
            </x14:dxf>
          </x14:cfRule>
          <x14:cfRule type="containsText" priority="4" operator="containsText" id="{D2B06E78-7B4E-4111-904D-8AEDF93E3A25}">
            <xm:f>NOT(ISERROR(SEARCH(Données!$A$11,C1)))</xm:f>
            <xm:f>Données!$A$11</xm:f>
            <x14:dxf>
              <font>
                <b/>
                <i val="0"/>
                <color rgb="FFFF0000"/>
              </font>
            </x14:dxf>
          </x14:cfRule>
          <x14:cfRule type="containsText" priority="5" operator="containsText" id="{80C419C8-A3D3-44A3-AFA5-285993B04611}">
            <xm:f>NOT(ISERROR(SEARCH(Données!$A$8,C1)))</xm:f>
            <xm:f>Données!$A$8</xm:f>
            <x14:dxf>
              <font>
                <b/>
                <i val="0"/>
                <color rgb="FFFF0000"/>
              </font>
            </x14:dxf>
          </x14:cfRule>
          <x14:cfRule type="containsText" priority="6" operator="containsText" id="{08B2F415-4613-40B4-A12E-182861609BD8}">
            <xm:f>NOT(ISERROR(SEARCH(Données!$A$7,C1)))</xm:f>
            <xm:f>Données!$A$7</xm:f>
            <x14:dxf>
              <font>
                <b/>
                <i val="0"/>
                <color rgb="FFFF0000"/>
              </font>
            </x14:dxf>
          </x14:cfRule>
          <x14:cfRule type="containsText" priority="7" operator="containsText" id="{FE66D435-FF97-4DFC-B35D-A5EF9C60EEA0}">
            <xm:f>NOT(ISERROR(SEARCH(Données!$A$6,C1)))</xm:f>
            <xm:f>Données!$A$6</xm:f>
            <x14:dxf>
              <font>
                <b/>
                <i val="0"/>
                <color rgb="FFFF0000"/>
              </font>
            </x14:dxf>
          </x14:cfRule>
          <x14:cfRule type="containsText" priority="8" operator="containsText" id="{D46E0F35-9E89-4859-B87C-8D1A7EC078A2}">
            <xm:f>NOT(ISERROR(SEARCH(Données!$A$5,C1)))</xm:f>
            <xm:f>Données!$A$5</xm:f>
            <x14:dxf>
              <font>
                <b/>
                <i val="0"/>
                <color rgb="FFFF0000"/>
              </font>
            </x14:dxf>
          </x14:cfRule>
          <xm:sqref>C1:C1048576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P18"/>
  <sheetViews>
    <sheetView zoomScaleNormal="100" workbookViewId="0">
      <selection activeCell="I27" sqref="I27"/>
    </sheetView>
  </sheetViews>
  <sheetFormatPr baseColWidth="10" defaultRowHeight="15" x14ac:dyDescent="0.25"/>
  <sheetData>
    <row r="1" spans="2:16" ht="15.75" thickBot="1" x14ac:dyDescent="0.3"/>
    <row r="2" spans="2:16" x14ac:dyDescent="0.25">
      <c r="B2" s="65" t="s">
        <v>13030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7"/>
    </row>
    <row r="3" spans="2:16" x14ac:dyDescent="0.25">
      <c r="B3" s="68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70"/>
    </row>
    <row r="4" spans="2:16" x14ac:dyDescent="0.25">
      <c r="B4" s="68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70"/>
    </row>
    <row r="5" spans="2:16" x14ac:dyDescent="0.25">
      <c r="B5" s="68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70"/>
    </row>
    <row r="6" spans="2:16" ht="15.75" thickBot="1" x14ac:dyDescent="0.3">
      <c r="B6" s="71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3"/>
    </row>
    <row r="7" spans="2:16" ht="15.75" thickBot="1" x14ac:dyDescent="0.3"/>
    <row r="8" spans="2:16" x14ac:dyDescent="0.25">
      <c r="B8" s="65" t="s">
        <v>13032</v>
      </c>
      <c r="C8" s="74"/>
      <c r="D8" s="74"/>
      <c r="E8" s="74"/>
      <c r="F8" s="74"/>
      <c r="G8" s="74"/>
      <c r="H8" s="74"/>
      <c r="I8" s="74"/>
      <c r="J8" s="74"/>
      <c r="K8" s="74"/>
      <c r="L8" s="74"/>
      <c r="M8" s="74"/>
      <c r="N8" s="74"/>
      <c r="O8" s="74"/>
      <c r="P8" s="75"/>
    </row>
    <row r="9" spans="2:16" x14ac:dyDescent="0.25">
      <c r="B9" s="76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78"/>
    </row>
    <row r="10" spans="2:16" x14ac:dyDescent="0.25">
      <c r="B10" s="76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78"/>
    </row>
    <row r="11" spans="2:16" x14ac:dyDescent="0.25">
      <c r="B11" s="76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78"/>
    </row>
    <row r="12" spans="2:16" ht="15.75" thickBot="1" x14ac:dyDescent="0.3">
      <c r="B12" s="79"/>
      <c r="C12" s="80"/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0"/>
      <c r="P12" s="81"/>
    </row>
    <row r="13" spans="2:16" ht="15.75" thickBot="1" x14ac:dyDescent="0.3"/>
    <row r="14" spans="2:16" x14ac:dyDescent="0.25">
      <c r="B14" s="82" t="s">
        <v>13031</v>
      </c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4"/>
    </row>
    <row r="15" spans="2:16" x14ac:dyDescent="0.25">
      <c r="B15" s="85"/>
      <c r="C15" s="86"/>
      <c r="D15" s="86"/>
      <c r="E15" s="86"/>
      <c r="F15" s="86"/>
      <c r="G15" s="86"/>
      <c r="H15" s="86"/>
      <c r="I15" s="86"/>
      <c r="J15" s="86"/>
      <c r="K15" s="86"/>
      <c r="L15" s="86"/>
      <c r="M15" s="86"/>
      <c r="N15" s="86"/>
      <c r="O15" s="86"/>
      <c r="P15" s="87"/>
    </row>
    <row r="16" spans="2:16" x14ac:dyDescent="0.25">
      <c r="B16" s="85"/>
      <c r="C16" s="86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7"/>
    </row>
    <row r="17" spans="2:16" x14ac:dyDescent="0.25">
      <c r="B17" s="85"/>
      <c r="C17" s="86"/>
      <c r="D17" s="86"/>
      <c r="E17" s="86"/>
      <c r="F17" s="86"/>
      <c r="G17" s="86"/>
      <c r="H17" s="86"/>
      <c r="I17" s="86"/>
      <c r="J17" s="86"/>
      <c r="K17" s="86"/>
      <c r="L17" s="86"/>
      <c r="M17" s="86"/>
      <c r="N17" s="86"/>
      <c r="O17" s="86"/>
      <c r="P17" s="87"/>
    </row>
    <row r="18" spans="2:16" ht="15.75" thickBot="1" x14ac:dyDescent="0.3">
      <c r="B18" s="88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89"/>
      <c r="P18" s="90"/>
    </row>
  </sheetData>
  <customSheetViews>
    <customSheetView guid="{8A760C2F-3EE4-4021-A219-710DFB7C765F}" showPageBreaks="1" printArea="1">
      <selection activeCell="I27" sqref="I27"/>
      <pageMargins left="0.7" right="0.7" top="0.75" bottom="0.75" header="0.3" footer="0.3"/>
      <pageSetup paperSize="9" orientation="portrait" r:id="rId1"/>
    </customSheetView>
  </customSheetViews>
  <mergeCells count="3">
    <mergeCell ref="B2:P6"/>
    <mergeCell ref="B8:P12"/>
    <mergeCell ref="B14:P18"/>
  </mergeCell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4EE00"/>
  </sheetPr>
  <dimension ref="A1:G1000"/>
  <sheetViews>
    <sheetView tabSelected="1" workbookViewId="0">
      <pane ySplit="3" topLeftCell="A4" activePane="bottomLeft" state="frozen"/>
      <selection pane="bottomLeft" activeCell="J7" sqref="J7"/>
    </sheetView>
  </sheetViews>
  <sheetFormatPr baseColWidth="10" defaultRowHeight="15" x14ac:dyDescent="0.25"/>
  <cols>
    <col min="1" max="1" width="19.140625" style="4" customWidth="1"/>
    <col min="2" max="2" width="15.42578125" style="5" customWidth="1"/>
    <col min="3" max="3" width="22.28515625" style="4" customWidth="1"/>
    <col min="4" max="4" width="137.140625" style="4" customWidth="1"/>
    <col min="5" max="5" width="25.140625" style="5" customWidth="1"/>
    <col min="6" max="6" width="11.28515625" style="4" customWidth="1"/>
    <col min="7" max="7" width="17.5703125" style="4" hidden="1" customWidth="1"/>
    <col min="8" max="16384" width="11.42578125" style="4"/>
  </cols>
  <sheetData>
    <row r="1" spans="1:7" ht="15" customHeight="1" x14ac:dyDescent="0.25">
      <c r="B1" s="91" t="s">
        <v>0</v>
      </c>
      <c r="C1" s="92"/>
      <c r="D1" s="93"/>
      <c r="E1" s="50"/>
    </row>
    <row r="2" spans="1:7" ht="15.75" customHeight="1" thickBot="1" x14ac:dyDescent="0.3">
      <c r="A2" s="13"/>
      <c r="B2" s="94"/>
      <c r="C2" s="95"/>
      <c r="D2" s="96"/>
      <c r="E2" s="49"/>
    </row>
    <row r="3" spans="1:7" s="5" customFormat="1" ht="28.5" customHeight="1" thickBot="1" x14ac:dyDescent="0.3">
      <c r="A3" s="1" t="s">
        <v>1</v>
      </c>
      <c r="B3" s="2" t="s">
        <v>2</v>
      </c>
      <c r="C3" s="3" t="s">
        <v>3</v>
      </c>
      <c r="D3" s="3" t="s">
        <v>4</v>
      </c>
      <c r="E3" s="3" t="s">
        <v>5</v>
      </c>
    </row>
    <row r="4" spans="1:7" ht="37.5" customHeight="1" x14ac:dyDescent="0.25">
      <c r="A4" s="104"/>
      <c r="B4" s="105"/>
      <c r="C4" s="105"/>
      <c r="D4" s="105"/>
      <c r="E4" s="106"/>
      <c r="G4" s="8" t="s">
        <v>33</v>
      </c>
    </row>
    <row r="5" spans="1:7" ht="37.5" customHeight="1" x14ac:dyDescent="0.25">
      <c r="A5" s="43"/>
      <c r="B5" s="44"/>
      <c r="C5" s="45"/>
      <c r="D5" s="45"/>
      <c r="E5" s="10"/>
      <c r="G5" s="8" t="s">
        <v>34</v>
      </c>
    </row>
    <row r="6" spans="1:7" ht="37.5" customHeight="1" x14ac:dyDescent="0.25">
      <c r="A6" s="46"/>
      <c r="B6" s="47"/>
      <c r="C6" s="48"/>
      <c r="D6" s="48"/>
      <c r="E6" s="7"/>
      <c r="G6" s="8" t="s">
        <v>85</v>
      </c>
    </row>
    <row r="7" spans="1:7" ht="37.5" customHeight="1" x14ac:dyDescent="0.25">
      <c r="A7" s="43"/>
      <c r="B7" s="44"/>
      <c r="C7" s="45"/>
      <c r="D7" s="45"/>
      <c r="E7" s="10"/>
      <c r="G7" s="8" t="s">
        <v>583</v>
      </c>
    </row>
    <row r="8" spans="1:7" ht="37.5" customHeight="1" x14ac:dyDescent="0.25">
      <c r="A8" s="46"/>
      <c r="B8" s="47"/>
      <c r="C8" s="48"/>
      <c r="D8" s="48"/>
      <c r="E8" s="7"/>
      <c r="G8" s="8" t="s">
        <v>86</v>
      </c>
    </row>
    <row r="9" spans="1:7" ht="37.5" customHeight="1" x14ac:dyDescent="0.25">
      <c r="A9" s="43"/>
      <c r="B9" s="44"/>
      <c r="C9" s="45"/>
      <c r="D9" s="45"/>
      <c r="E9" s="10"/>
      <c r="G9" s="8" t="s">
        <v>584</v>
      </c>
    </row>
    <row r="10" spans="1:7" ht="37.5" customHeight="1" x14ac:dyDescent="0.25">
      <c r="A10" s="46"/>
      <c r="B10" s="47"/>
      <c r="C10" s="48"/>
      <c r="D10" s="48"/>
      <c r="E10" s="7"/>
      <c r="G10" s="8" t="s">
        <v>87</v>
      </c>
    </row>
    <row r="11" spans="1:7" ht="37.5" customHeight="1" x14ac:dyDescent="0.25">
      <c r="A11" s="43"/>
      <c r="B11" s="44"/>
      <c r="C11" s="45"/>
      <c r="D11" s="45"/>
      <c r="E11" s="10"/>
      <c r="G11" s="8" t="s">
        <v>585</v>
      </c>
    </row>
    <row r="12" spans="1:7" ht="37.5" customHeight="1" x14ac:dyDescent="0.25">
      <c r="A12" s="46"/>
      <c r="B12" s="47"/>
      <c r="C12" s="48"/>
      <c r="D12" s="48"/>
      <c r="E12" s="7"/>
      <c r="G12" s="8" t="s">
        <v>88</v>
      </c>
    </row>
    <row r="13" spans="1:7" ht="37.5" customHeight="1" x14ac:dyDescent="0.25">
      <c r="A13" s="43"/>
      <c r="B13" s="44"/>
      <c r="C13" s="45"/>
      <c r="D13" s="45"/>
      <c r="E13" s="10"/>
      <c r="G13" s="8" t="s">
        <v>586</v>
      </c>
    </row>
    <row r="14" spans="1:7" ht="37.5" customHeight="1" x14ac:dyDescent="0.25">
      <c r="A14" s="46"/>
      <c r="B14" s="47"/>
      <c r="C14" s="48"/>
      <c r="D14" s="48"/>
      <c r="E14" s="7"/>
      <c r="G14" s="8" t="s">
        <v>89</v>
      </c>
    </row>
    <row r="15" spans="1:7" ht="37.5" customHeight="1" x14ac:dyDescent="0.25">
      <c r="A15" s="43"/>
      <c r="B15" s="44"/>
      <c r="C15" s="45"/>
      <c r="D15" s="45"/>
      <c r="E15" s="10"/>
      <c r="G15" s="8" t="s">
        <v>587</v>
      </c>
    </row>
    <row r="16" spans="1:7" ht="37.5" customHeight="1" x14ac:dyDescent="0.25">
      <c r="A16" s="46"/>
      <c r="B16" s="47"/>
      <c r="C16" s="48"/>
      <c r="D16" s="48"/>
      <c r="E16" s="7"/>
      <c r="G16" s="8" t="s">
        <v>90</v>
      </c>
    </row>
    <row r="17" spans="1:7" ht="37.5" customHeight="1" x14ac:dyDescent="0.25">
      <c r="A17" s="43"/>
      <c r="B17" s="44"/>
      <c r="C17" s="45"/>
      <c r="D17" s="45"/>
      <c r="E17" s="10"/>
      <c r="G17" s="8" t="s">
        <v>588</v>
      </c>
    </row>
    <row r="18" spans="1:7" ht="37.5" customHeight="1" x14ac:dyDescent="0.25">
      <c r="A18" s="46"/>
      <c r="B18" s="47"/>
      <c r="C18" s="48"/>
      <c r="D18" s="48"/>
      <c r="E18" s="7"/>
      <c r="G18" s="8" t="s">
        <v>91</v>
      </c>
    </row>
    <row r="19" spans="1:7" ht="37.5" customHeight="1" x14ac:dyDescent="0.25">
      <c r="A19" s="43"/>
      <c r="B19" s="44"/>
      <c r="C19" s="45"/>
      <c r="D19" s="45"/>
      <c r="E19" s="10"/>
      <c r="G19" s="8" t="s">
        <v>589</v>
      </c>
    </row>
    <row r="20" spans="1:7" ht="37.5" customHeight="1" x14ac:dyDescent="0.25">
      <c r="A20" s="46"/>
      <c r="B20" s="47"/>
      <c r="C20" s="48"/>
      <c r="D20" s="48"/>
      <c r="E20" s="7"/>
      <c r="G20" s="8" t="s">
        <v>92</v>
      </c>
    </row>
    <row r="21" spans="1:7" ht="37.5" customHeight="1" x14ac:dyDescent="0.25">
      <c r="A21" s="43"/>
      <c r="B21" s="44"/>
      <c r="C21" s="45"/>
      <c r="D21" s="45"/>
      <c r="E21" s="10"/>
      <c r="G21" s="8" t="s">
        <v>590</v>
      </c>
    </row>
    <row r="22" spans="1:7" ht="37.5" customHeight="1" x14ac:dyDescent="0.25">
      <c r="A22" s="46"/>
      <c r="B22" s="47"/>
      <c r="C22" s="48"/>
      <c r="D22" s="48"/>
      <c r="E22" s="7"/>
      <c r="G22" s="8" t="s">
        <v>93</v>
      </c>
    </row>
    <row r="23" spans="1:7" ht="37.5" customHeight="1" x14ac:dyDescent="0.25">
      <c r="A23" s="43"/>
      <c r="B23" s="44"/>
      <c r="C23" s="45"/>
      <c r="D23" s="45"/>
      <c r="E23" s="10"/>
      <c r="G23" s="8" t="s">
        <v>591</v>
      </c>
    </row>
    <row r="24" spans="1:7" ht="37.5" customHeight="1" x14ac:dyDescent="0.25">
      <c r="A24" s="46"/>
      <c r="B24" s="47"/>
      <c r="C24" s="48"/>
      <c r="D24" s="48"/>
      <c r="E24" s="7"/>
      <c r="G24" s="8" t="s">
        <v>94</v>
      </c>
    </row>
    <row r="25" spans="1:7" ht="37.5" customHeight="1" x14ac:dyDescent="0.25">
      <c r="A25" s="43"/>
      <c r="B25" s="44"/>
      <c r="C25" s="45"/>
      <c r="D25" s="45"/>
      <c r="E25" s="10"/>
      <c r="G25" s="8" t="s">
        <v>592</v>
      </c>
    </row>
    <row r="26" spans="1:7" ht="37.5" customHeight="1" x14ac:dyDescent="0.25">
      <c r="A26" s="46"/>
      <c r="B26" s="47"/>
      <c r="C26" s="48"/>
      <c r="D26" s="48"/>
      <c r="E26" s="7"/>
      <c r="G26" s="8" t="s">
        <v>95</v>
      </c>
    </row>
    <row r="27" spans="1:7" ht="37.5" customHeight="1" x14ac:dyDescent="0.25">
      <c r="A27" s="43"/>
      <c r="B27" s="44"/>
      <c r="C27" s="45"/>
      <c r="D27" s="45"/>
      <c r="E27" s="10"/>
      <c r="G27" s="8" t="s">
        <v>593</v>
      </c>
    </row>
    <row r="28" spans="1:7" ht="37.5" customHeight="1" x14ac:dyDescent="0.25">
      <c r="A28" s="46"/>
      <c r="B28" s="47"/>
      <c r="C28" s="48"/>
      <c r="D28" s="48"/>
      <c r="E28" s="7"/>
      <c r="G28" s="8" t="s">
        <v>96</v>
      </c>
    </row>
    <row r="29" spans="1:7" ht="37.5" customHeight="1" x14ac:dyDescent="0.25">
      <c r="A29" s="43"/>
      <c r="B29" s="44"/>
      <c r="C29" s="45"/>
      <c r="D29" s="45"/>
      <c r="E29" s="10"/>
      <c r="G29" s="8" t="s">
        <v>594</v>
      </c>
    </row>
    <row r="30" spans="1:7" ht="37.5" customHeight="1" x14ac:dyDescent="0.25">
      <c r="A30" s="46"/>
      <c r="B30" s="47"/>
      <c r="C30" s="48"/>
      <c r="D30" s="48"/>
      <c r="E30" s="7"/>
      <c r="G30" s="8" t="s">
        <v>97</v>
      </c>
    </row>
    <row r="31" spans="1:7" ht="37.5" customHeight="1" x14ac:dyDescent="0.25">
      <c r="A31" s="43"/>
      <c r="B31" s="44"/>
      <c r="C31" s="45"/>
      <c r="D31" s="45"/>
      <c r="E31" s="10"/>
      <c r="G31" s="8" t="s">
        <v>595</v>
      </c>
    </row>
    <row r="32" spans="1:7" ht="37.5" customHeight="1" x14ac:dyDescent="0.25">
      <c r="A32" s="46"/>
      <c r="B32" s="47"/>
      <c r="C32" s="48"/>
      <c r="D32" s="48"/>
      <c r="E32" s="7"/>
      <c r="G32" s="8" t="s">
        <v>98</v>
      </c>
    </row>
    <row r="33" spans="1:7" ht="37.5" customHeight="1" x14ac:dyDescent="0.25">
      <c r="A33" s="43"/>
      <c r="B33" s="44"/>
      <c r="C33" s="45"/>
      <c r="D33" s="45"/>
      <c r="E33" s="10"/>
      <c r="G33" s="8" t="s">
        <v>596</v>
      </c>
    </row>
    <row r="34" spans="1:7" ht="37.5" customHeight="1" x14ac:dyDescent="0.25">
      <c r="A34" s="46"/>
      <c r="B34" s="47"/>
      <c r="C34" s="48"/>
      <c r="D34" s="48"/>
      <c r="E34" s="7"/>
      <c r="G34" s="8" t="s">
        <v>99</v>
      </c>
    </row>
    <row r="35" spans="1:7" ht="37.5" customHeight="1" x14ac:dyDescent="0.25">
      <c r="A35" s="43"/>
      <c r="B35" s="44"/>
      <c r="C35" s="45"/>
      <c r="D35" s="45"/>
      <c r="E35" s="10"/>
      <c r="G35" s="8" t="s">
        <v>597</v>
      </c>
    </row>
    <row r="36" spans="1:7" ht="37.5" customHeight="1" x14ac:dyDescent="0.25">
      <c r="A36" s="46"/>
      <c r="B36" s="47"/>
      <c r="C36" s="48"/>
      <c r="D36" s="48"/>
      <c r="E36" s="7"/>
      <c r="G36" s="8" t="s">
        <v>100</v>
      </c>
    </row>
    <row r="37" spans="1:7" ht="37.5" customHeight="1" x14ac:dyDescent="0.25">
      <c r="A37" s="43"/>
      <c r="B37" s="44"/>
      <c r="C37" s="45"/>
      <c r="D37" s="45"/>
      <c r="E37" s="10"/>
      <c r="G37" s="8" t="s">
        <v>598</v>
      </c>
    </row>
    <row r="38" spans="1:7" ht="37.5" customHeight="1" x14ac:dyDescent="0.25">
      <c r="A38" s="46"/>
      <c r="B38" s="47"/>
      <c r="C38" s="48"/>
      <c r="D38" s="48"/>
      <c r="E38" s="7"/>
      <c r="G38" s="8" t="s">
        <v>101</v>
      </c>
    </row>
    <row r="39" spans="1:7" ht="37.5" customHeight="1" x14ac:dyDescent="0.25">
      <c r="A39" s="43"/>
      <c r="B39" s="44"/>
      <c r="C39" s="45"/>
      <c r="D39" s="45"/>
      <c r="E39" s="10"/>
      <c r="G39" s="8" t="s">
        <v>599</v>
      </c>
    </row>
    <row r="40" spans="1:7" ht="37.5" customHeight="1" x14ac:dyDescent="0.25">
      <c r="A40" s="46"/>
      <c r="B40" s="47"/>
      <c r="C40" s="48"/>
      <c r="D40" s="48"/>
      <c r="E40" s="7"/>
      <c r="G40" s="8" t="s">
        <v>102</v>
      </c>
    </row>
    <row r="41" spans="1:7" ht="37.5" customHeight="1" x14ac:dyDescent="0.25">
      <c r="A41" s="43"/>
      <c r="B41" s="44"/>
      <c r="C41" s="45"/>
      <c r="D41" s="45"/>
      <c r="E41" s="10"/>
      <c r="G41" s="8" t="s">
        <v>600</v>
      </c>
    </row>
    <row r="42" spans="1:7" ht="37.5" customHeight="1" x14ac:dyDescent="0.25">
      <c r="A42" s="46"/>
      <c r="B42" s="47"/>
      <c r="C42" s="48"/>
      <c r="D42" s="48"/>
      <c r="E42" s="7"/>
      <c r="G42" s="8" t="s">
        <v>103</v>
      </c>
    </row>
    <row r="43" spans="1:7" ht="37.5" customHeight="1" x14ac:dyDescent="0.25">
      <c r="A43" s="43"/>
      <c r="B43" s="44"/>
      <c r="C43" s="45"/>
      <c r="D43" s="45"/>
      <c r="E43" s="10"/>
      <c r="G43" s="8" t="s">
        <v>601</v>
      </c>
    </row>
    <row r="44" spans="1:7" ht="37.5" customHeight="1" x14ac:dyDescent="0.25">
      <c r="A44" s="46"/>
      <c r="B44" s="47"/>
      <c r="C44" s="48"/>
      <c r="D44" s="48"/>
      <c r="E44" s="7"/>
      <c r="G44" s="8" t="s">
        <v>104</v>
      </c>
    </row>
    <row r="45" spans="1:7" ht="37.5" customHeight="1" x14ac:dyDescent="0.25">
      <c r="A45" s="43"/>
      <c r="B45" s="44"/>
      <c r="C45" s="45"/>
      <c r="D45" s="45"/>
      <c r="E45" s="10"/>
      <c r="G45" s="8" t="s">
        <v>602</v>
      </c>
    </row>
    <row r="46" spans="1:7" ht="37.5" customHeight="1" x14ac:dyDescent="0.25">
      <c r="A46" s="46"/>
      <c r="B46" s="47"/>
      <c r="C46" s="48"/>
      <c r="D46" s="48"/>
      <c r="E46" s="7"/>
      <c r="G46" s="8" t="s">
        <v>105</v>
      </c>
    </row>
    <row r="47" spans="1:7" ht="37.5" customHeight="1" x14ac:dyDescent="0.25">
      <c r="A47" s="43"/>
      <c r="B47" s="44"/>
      <c r="C47" s="45"/>
      <c r="D47" s="45"/>
      <c r="E47" s="10"/>
      <c r="G47" s="8" t="s">
        <v>603</v>
      </c>
    </row>
    <row r="48" spans="1:7" ht="37.5" customHeight="1" x14ac:dyDescent="0.25">
      <c r="A48" s="46"/>
      <c r="B48" s="47"/>
      <c r="C48" s="48"/>
      <c r="D48" s="48"/>
      <c r="E48" s="7"/>
      <c r="G48" s="8" t="s">
        <v>106</v>
      </c>
    </row>
    <row r="49" spans="1:7" ht="37.5" customHeight="1" x14ac:dyDescent="0.25">
      <c r="A49" s="43"/>
      <c r="B49" s="44"/>
      <c r="C49" s="45"/>
      <c r="D49" s="45"/>
      <c r="E49" s="10"/>
      <c r="G49" s="8" t="s">
        <v>604</v>
      </c>
    </row>
    <row r="50" spans="1:7" ht="37.5" customHeight="1" x14ac:dyDescent="0.25">
      <c r="A50" s="46"/>
      <c r="B50" s="47"/>
      <c r="C50" s="48"/>
      <c r="D50" s="48"/>
      <c r="E50" s="7"/>
      <c r="G50" s="8" t="s">
        <v>107</v>
      </c>
    </row>
    <row r="51" spans="1:7" ht="37.5" customHeight="1" x14ac:dyDescent="0.25">
      <c r="A51" s="43"/>
      <c r="B51" s="44"/>
      <c r="C51" s="45"/>
      <c r="D51" s="45"/>
      <c r="E51" s="10"/>
      <c r="G51" s="8" t="s">
        <v>605</v>
      </c>
    </row>
    <row r="52" spans="1:7" ht="37.5" customHeight="1" x14ac:dyDescent="0.25">
      <c r="A52" s="46"/>
      <c r="B52" s="47"/>
      <c r="C52" s="48"/>
      <c r="D52" s="48"/>
      <c r="E52" s="7"/>
      <c r="G52" s="8" t="s">
        <v>108</v>
      </c>
    </row>
    <row r="53" spans="1:7" ht="37.5" customHeight="1" x14ac:dyDescent="0.25">
      <c r="A53" s="43"/>
      <c r="B53" s="44"/>
      <c r="C53" s="45"/>
      <c r="D53" s="45"/>
      <c r="E53" s="10"/>
      <c r="G53" s="8" t="s">
        <v>606</v>
      </c>
    </row>
    <row r="54" spans="1:7" ht="37.5" customHeight="1" x14ac:dyDescent="0.25">
      <c r="A54" s="46"/>
      <c r="B54" s="47"/>
      <c r="C54" s="48"/>
      <c r="D54" s="48"/>
      <c r="E54" s="7"/>
      <c r="G54" s="8" t="s">
        <v>109</v>
      </c>
    </row>
    <row r="55" spans="1:7" ht="37.5" customHeight="1" x14ac:dyDescent="0.25">
      <c r="A55" s="43"/>
      <c r="B55" s="44"/>
      <c r="C55" s="45"/>
      <c r="D55" s="45"/>
      <c r="E55" s="10"/>
      <c r="G55" s="8" t="s">
        <v>607</v>
      </c>
    </row>
    <row r="56" spans="1:7" ht="37.5" customHeight="1" x14ac:dyDescent="0.25">
      <c r="A56" s="46"/>
      <c r="B56" s="47"/>
      <c r="C56" s="48"/>
      <c r="D56" s="48"/>
      <c r="E56" s="7"/>
      <c r="G56" s="8" t="s">
        <v>110</v>
      </c>
    </row>
    <row r="57" spans="1:7" ht="37.5" customHeight="1" x14ac:dyDescent="0.25">
      <c r="A57" s="43"/>
      <c r="B57" s="44"/>
      <c r="C57" s="45"/>
      <c r="D57" s="45"/>
      <c r="E57" s="10"/>
      <c r="G57" s="8" t="s">
        <v>608</v>
      </c>
    </row>
    <row r="58" spans="1:7" ht="37.5" customHeight="1" x14ac:dyDescent="0.25">
      <c r="A58" s="46"/>
      <c r="B58" s="47"/>
      <c r="C58" s="48"/>
      <c r="D58" s="48"/>
      <c r="E58" s="7"/>
      <c r="G58" s="8" t="s">
        <v>111</v>
      </c>
    </row>
    <row r="59" spans="1:7" ht="37.5" customHeight="1" x14ac:dyDescent="0.25">
      <c r="A59" s="43"/>
      <c r="B59" s="44"/>
      <c r="C59" s="45"/>
      <c r="D59" s="45"/>
      <c r="E59" s="10"/>
      <c r="G59" s="8" t="s">
        <v>609</v>
      </c>
    </row>
    <row r="60" spans="1:7" ht="37.5" customHeight="1" x14ac:dyDescent="0.25">
      <c r="A60" s="46"/>
      <c r="B60" s="47"/>
      <c r="C60" s="48"/>
      <c r="D60" s="48"/>
      <c r="E60" s="7"/>
      <c r="G60" s="8" t="s">
        <v>112</v>
      </c>
    </row>
    <row r="61" spans="1:7" ht="37.5" customHeight="1" x14ac:dyDescent="0.25">
      <c r="A61" s="43"/>
      <c r="B61" s="44"/>
      <c r="C61" s="45"/>
      <c r="D61" s="45"/>
      <c r="E61" s="10"/>
      <c r="G61" s="8" t="s">
        <v>610</v>
      </c>
    </row>
    <row r="62" spans="1:7" ht="37.5" customHeight="1" x14ac:dyDescent="0.25">
      <c r="A62" s="46"/>
      <c r="B62" s="47"/>
      <c r="C62" s="48"/>
      <c r="D62" s="48"/>
      <c r="E62" s="7"/>
      <c r="G62" s="8" t="s">
        <v>113</v>
      </c>
    </row>
    <row r="63" spans="1:7" ht="37.5" customHeight="1" x14ac:dyDescent="0.25">
      <c r="A63" s="43"/>
      <c r="B63" s="44"/>
      <c r="C63" s="45"/>
      <c r="D63" s="45"/>
      <c r="E63" s="10"/>
      <c r="G63" s="8" t="s">
        <v>611</v>
      </c>
    </row>
    <row r="64" spans="1:7" ht="37.5" customHeight="1" x14ac:dyDescent="0.25">
      <c r="A64" s="46"/>
      <c r="B64" s="47"/>
      <c r="C64" s="48"/>
      <c r="D64" s="48"/>
      <c r="E64" s="7"/>
      <c r="G64" s="8" t="s">
        <v>114</v>
      </c>
    </row>
    <row r="65" spans="1:7" ht="37.5" customHeight="1" x14ac:dyDescent="0.25">
      <c r="A65" s="43"/>
      <c r="B65" s="44"/>
      <c r="C65" s="45"/>
      <c r="D65" s="45"/>
      <c r="E65" s="10"/>
      <c r="G65" s="8" t="s">
        <v>612</v>
      </c>
    </row>
    <row r="66" spans="1:7" ht="37.5" customHeight="1" x14ac:dyDescent="0.25">
      <c r="A66" s="46"/>
      <c r="B66" s="47"/>
      <c r="C66" s="48"/>
      <c r="D66" s="48"/>
      <c r="E66" s="7"/>
      <c r="G66" s="8" t="s">
        <v>115</v>
      </c>
    </row>
    <row r="67" spans="1:7" ht="37.5" customHeight="1" x14ac:dyDescent="0.25">
      <c r="A67" s="43"/>
      <c r="B67" s="44"/>
      <c r="C67" s="45"/>
      <c r="D67" s="45"/>
      <c r="E67" s="10"/>
      <c r="G67" s="8" t="s">
        <v>613</v>
      </c>
    </row>
    <row r="68" spans="1:7" ht="37.5" customHeight="1" x14ac:dyDescent="0.25">
      <c r="A68" s="46"/>
      <c r="B68" s="47"/>
      <c r="C68" s="48"/>
      <c r="D68" s="48"/>
      <c r="E68" s="7"/>
      <c r="G68" s="8" t="s">
        <v>116</v>
      </c>
    </row>
    <row r="69" spans="1:7" ht="37.5" customHeight="1" x14ac:dyDescent="0.25">
      <c r="A69" s="43"/>
      <c r="B69" s="44"/>
      <c r="C69" s="45"/>
      <c r="D69" s="45"/>
      <c r="E69" s="10"/>
      <c r="G69" s="8" t="s">
        <v>614</v>
      </c>
    </row>
    <row r="70" spans="1:7" ht="37.5" customHeight="1" x14ac:dyDescent="0.25">
      <c r="A70" s="46"/>
      <c r="B70" s="47"/>
      <c r="C70" s="48"/>
      <c r="D70" s="48"/>
      <c r="E70" s="7"/>
      <c r="G70" s="8" t="s">
        <v>117</v>
      </c>
    </row>
    <row r="71" spans="1:7" ht="37.5" customHeight="1" x14ac:dyDescent="0.25">
      <c r="A71" s="43"/>
      <c r="B71" s="44"/>
      <c r="C71" s="45"/>
      <c r="D71" s="45"/>
      <c r="E71" s="10"/>
      <c r="G71" s="8" t="s">
        <v>615</v>
      </c>
    </row>
    <row r="72" spans="1:7" ht="37.5" customHeight="1" x14ac:dyDescent="0.25">
      <c r="A72" s="46"/>
      <c r="B72" s="47"/>
      <c r="C72" s="48"/>
      <c r="D72" s="48"/>
      <c r="E72" s="7"/>
      <c r="G72" s="8" t="s">
        <v>118</v>
      </c>
    </row>
    <row r="73" spans="1:7" ht="37.5" customHeight="1" x14ac:dyDescent="0.25">
      <c r="A73" s="43"/>
      <c r="B73" s="44"/>
      <c r="C73" s="45"/>
      <c r="D73" s="45"/>
      <c r="E73" s="10"/>
      <c r="G73" s="8" t="s">
        <v>616</v>
      </c>
    </row>
    <row r="74" spans="1:7" ht="37.5" customHeight="1" x14ac:dyDescent="0.25">
      <c r="A74" s="46"/>
      <c r="B74" s="47"/>
      <c r="C74" s="48"/>
      <c r="D74" s="48"/>
      <c r="E74" s="7"/>
      <c r="G74" s="8" t="s">
        <v>119</v>
      </c>
    </row>
    <row r="75" spans="1:7" ht="37.5" customHeight="1" x14ac:dyDescent="0.25">
      <c r="A75" s="43"/>
      <c r="B75" s="44"/>
      <c r="C75" s="45"/>
      <c r="D75" s="45"/>
      <c r="E75" s="10"/>
      <c r="G75" s="8" t="s">
        <v>617</v>
      </c>
    </row>
    <row r="76" spans="1:7" ht="37.5" customHeight="1" x14ac:dyDescent="0.25">
      <c r="A76" s="46"/>
      <c r="B76" s="47"/>
      <c r="C76" s="48"/>
      <c r="D76" s="48"/>
      <c r="E76" s="7"/>
      <c r="G76" s="8" t="s">
        <v>120</v>
      </c>
    </row>
    <row r="77" spans="1:7" ht="37.5" customHeight="1" x14ac:dyDescent="0.25">
      <c r="A77" s="43"/>
      <c r="B77" s="44"/>
      <c r="C77" s="45"/>
      <c r="D77" s="45"/>
      <c r="E77" s="10"/>
      <c r="G77" s="8" t="s">
        <v>618</v>
      </c>
    </row>
    <row r="78" spans="1:7" ht="37.5" customHeight="1" x14ac:dyDescent="0.25">
      <c r="A78" s="46"/>
      <c r="B78" s="47"/>
      <c r="C78" s="48"/>
      <c r="D78" s="48"/>
      <c r="E78" s="7"/>
      <c r="G78" s="8" t="s">
        <v>121</v>
      </c>
    </row>
    <row r="79" spans="1:7" ht="37.5" customHeight="1" x14ac:dyDescent="0.25">
      <c r="A79" s="43"/>
      <c r="B79" s="44"/>
      <c r="C79" s="45"/>
      <c r="D79" s="45"/>
      <c r="E79" s="10"/>
      <c r="G79" s="8" t="s">
        <v>619</v>
      </c>
    </row>
    <row r="80" spans="1:7" ht="37.5" customHeight="1" x14ac:dyDescent="0.25">
      <c r="A80" s="46"/>
      <c r="B80" s="47"/>
      <c r="C80" s="48"/>
      <c r="D80" s="48"/>
      <c r="E80" s="7"/>
      <c r="G80" s="8" t="s">
        <v>122</v>
      </c>
    </row>
    <row r="81" spans="1:7" ht="37.5" customHeight="1" x14ac:dyDescent="0.25">
      <c r="A81" s="43"/>
      <c r="B81" s="44"/>
      <c r="C81" s="45"/>
      <c r="D81" s="45"/>
      <c r="E81" s="10"/>
      <c r="G81" s="8" t="s">
        <v>620</v>
      </c>
    </row>
    <row r="82" spans="1:7" ht="37.5" customHeight="1" x14ac:dyDescent="0.25">
      <c r="A82" s="46"/>
      <c r="B82" s="47"/>
      <c r="C82" s="48"/>
      <c r="D82" s="48"/>
      <c r="E82" s="7"/>
      <c r="G82" s="8" t="s">
        <v>123</v>
      </c>
    </row>
    <row r="83" spans="1:7" ht="37.5" customHeight="1" x14ac:dyDescent="0.25">
      <c r="A83" s="43"/>
      <c r="B83" s="44"/>
      <c r="C83" s="45"/>
      <c r="D83" s="45"/>
      <c r="E83" s="10"/>
      <c r="G83" s="8" t="s">
        <v>621</v>
      </c>
    </row>
    <row r="84" spans="1:7" ht="37.5" customHeight="1" x14ac:dyDescent="0.25">
      <c r="A84" s="46"/>
      <c r="B84" s="47"/>
      <c r="C84" s="48"/>
      <c r="D84" s="48"/>
      <c r="E84" s="7"/>
      <c r="G84" s="8" t="s">
        <v>124</v>
      </c>
    </row>
    <row r="85" spans="1:7" ht="37.5" customHeight="1" x14ac:dyDescent="0.25">
      <c r="A85" s="43"/>
      <c r="B85" s="44"/>
      <c r="C85" s="45"/>
      <c r="D85" s="45"/>
      <c r="E85" s="10"/>
      <c r="G85" s="8" t="s">
        <v>622</v>
      </c>
    </row>
    <row r="86" spans="1:7" ht="37.5" customHeight="1" x14ac:dyDescent="0.25">
      <c r="A86" s="46"/>
      <c r="B86" s="47"/>
      <c r="C86" s="48"/>
      <c r="D86" s="48"/>
      <c r="E86" s="7"/>
      <c r="G86" s="8" t="s">
        <v>125</v>
      </c>
    </row>
    <row r="87" spans="1:7" ht="37.5" customHeight="1" x14ac:dyDescent="0.25">
      <c r="A87" s="43"/>
      <c r="B87" s="44"/>
      <c r="C87" s="45"/>
      <c r="D87" s="45"/>
      <c r="E87" s="10"/>
      <c r="G87" s="8" t="s">
        <v>623</v>
      </c>
    </row>
    <row r="88" spans="1:7" ht="37.5" customHeight="1" x14ac:dyDescent="0.25">
      <c r="A88" s="46"/>
      <c r="B88" s="47"/>
      <c r="C88" s="48"/>
      <c r="D88" s="48"/>
      <c r="E88" s="7"/>
      <c r="G88" s="8" t="s">
        <v>126</v>
      </c>
    </row>
    <row r="89" spans="1:7" ht="37.5" customHeight="1" x14ac:dyDescent="0.25">
      <c r="A89" s="43"/>
      <c r="B89" s="44"/>
      <c r="C89" s="45"/>
      <c r="D89" s="45"/>
      <c r="E89" s="10"/>
      <c r="G89" s="8" t="s">
        <v>624</v>
      </c>
    </row>
    <row r="90" spans="1:7" ht="37.5" customHeight="1" x14ac:dyDescent="0.25">
      <c r="A90" s="46"/>
      <c r="B90" s="47"/>
      <c r="C90" s="48"/>
      <c r="D90" s="48"/>
      <c r="E90" s="7"/>
      <c r="G90" s="8" t="s">
        <v>127</v>
      </c>
    </row>
    <row r="91" spans="1:7" ht="37.5" customHeight="1" x14ac:dyDescent="0.25">
      <c r="A91" s="43"/>
      <c r="B91" s="44"/>
      <c r="C91" s="45"/>
      <c r="D91" s="45"/>
      <c r="E91" s="10"/>
      <c r="G91" s="8" t="s">
        <v>625</v>
      </c>
    </row>
    <row r="92" spans="1:7" ht="37.5" customHeight="1" x14ac:dyDescent="0.25">
      <c r="A92" s="46"/>
      <c r="B92" s="47"/>
      <c r="C92" s="48"/>
      <c r="D92" s="48"/>
      <c r="E92" s="7"/>
      <c r="G92" s="8" t="s">
        <v>128</v>
      </c>
    </row>
    <row r="93" spans="1:7" ht="37.5" customHeight="1" x14ac:dyDescent="0.25">
      <c r="A93" s="43"/>
      <c r="B93" s="44"/>
      <c r="C93" s="45"/>
      <c r="D93" s="45"/>
      <c r="E93" s="10"/>
      <c r="G93" s="8" t="s">
        <v>626</v>
      </c>
    </row>
    <row r="94" spans="1:7" ht="37.5" customHeight="1" x14ac:dyDescent="0.25">
      <c r="A94" s="46"/>
      <c r="B94" s="47"/>
      <c r="C94" s="48"/>
      <c r="D94" s="48"/>
      <c r="E94" s="7"/>
      <c r="G94" s="8" t="s">
        <v>129</v>
      </c>
    </row>
    <row r="95" spans="1:7" ht="37.5" customHeight="1" x14ac:dyDescent="0.25">
      <c r="A95" s="43"/>
      <c r="B95" s="44"/>
      <c r="C95" s="45"/>
      <c r="D95" s="45"/>
      <c r="E95" s="10"/>
      <c r="G95" s="8" t="s">
        <v>627</v>
      </c>
    </row>
    <row r="96" spans="1:7" ht="37.5" customHeight="1" x14ac:dyDescent="0.25">
      <c r="A96" s="46"/>
      <c r="B96" s="47"/>
      <c r="C96" s="48"/>
      <c r="D96" s="48"/>
      <c r="E96" s="7"/>
      <c r="G96" s="8" t="s">
        <v>130</v>
      </c>
    </row>
    <row r="97" spans="1:7" ht="37.5" customHeight="1" x14ac:dyDescent="0.25">
      <c r="A97" s="43"/>
      <c r="B97" s="44"/>
      <c r="C97" s="45"/>
      <c r="D97" s="45"/>
      <c r="E97" s="10"/>
      <c r="G97" s="8" t="s">
        <v>628</v>
      </c>
    </row>
    <row r="98" spans="1:7" ht="37.5" customHeight="1" x14ac:dyDescent="0.25">
      <c r="A98" s="46"/>
      <c r="B98" s="47"/>
      <c r="C98" s="48"/>
      <c r="D98" s="48"/>
      <c r="E98" s="7"/>
      <c r="G98" s="8" t="s">
        <v>131</v>
      </c>
    </row>
    <row r="99" spans="1:7" ht="37.5" customHeight="1" x14ac:dyDescent="0.25">
      <c r="A99" s="43"/>
      <c r="B99" s="44"/>
      <c r="C99" s="45"/>
      <c r="D99" s="45"/>
      <c r="E99" s="10"/>
      <c r="G99" s="8" t="s">
        <v>629</v>
      </c>
    </row>
    <row r="100" spans="1:7" ht="37.5" customHeight="1" x14ac:dyDescent="0.25">
      <c r="A100" s="46"/>
      <c r="B100" s="47"/>
      <c r="C100" s="48"/>
      <c r="D100" s="48"/>
      <c r="E100" s="7"/>
      <c r="G100" s="8" t="s">
        <v>132</v>
      </c>
    </row>
    <row r="101" spans="1:7" ht="37.5" customHeight="1" x14ac:dyDescent="0.25">
      <c r="A101" s="43"/>
      <c r="B101" s="44"/>
      <c r="C101" s="45"/>
      <c r="D101" s="45"/>
      <c r="E101" s="10"/>
      <c r="G101" s="8" t="s">
        <v>630</v>
      </c>
    </row>
    <row r="102" spans="1:7" ht="37.5" customHeight="1" x14ac:dyDescent="0.25">
      <c r="A102" s="46"/>
      <c r="B102" s="47"/>
      <c r="C102" s="48"/>
      <c r="D102" s="48"/>
      <c r="E102" s="7"/>
      <c r="G102" s="8" t="s">
        <v>133</v>
      </c>
    </row>
    <row r="103" spans="1:7" ht="37.5" customHeight="1" x14ac:dyDescent="0.25">
      <c r="A103" s="43"/>
      <c r="B103" s="44"/>
      <c r="C103" s="45"/>
      <c r="D103" s="45"/>
      <c r="E103" s="10"/>
      <c r="G103" s="8" t="s">
        <v>631</v>
      </c>
    </row>
    <row r="104" spans="1:7" ht="37.5" customHeight="1" x14ac:dyDescent="0.25">
      <c r="A104" s="46"/>
      <c r="B104" s="47"/>
      <c r="C104" s="48"/>
      <c r="D104" s="48"/>
      <c r="E104" s="7"/>
      <c r="G104" s="8" t="s">
        <v>134</v>
      </c>
    </row>
    <row r="105" spans="1:7" ht="37.5" customHeight="1" x14ac:dyDescent="0.25">
      <c r="A105" s="43"/>
      <c r="B105" s="44"/>
      <c r="C105" s="45"/>
      <c r="D105" s="45"/>
      <c r="E105" s="10"/>
      <c r="G105" s="8" t="s">
        <v>632</v>
      </c>
    </row>
    <row r="106" spans="1:7" ht="37.5" customHeight="1" x14ac:dyDescent="0.25">
      <c r="A106" s="46"/>
      <c r="B106" s="47"/>
      <c r="C106" s="48"/>
      <c r="D106" s="48"/>
      <c r="E106" s="7"/>
      <c r="G106" s="8" t="s">
        <v>135</v>
      </c>
    </row>
    <row r="107" spans="1:7" ht="37.5" customHeight="1" x14ac:dyDescent="0.25">
      <c r="A107" s="43"/>
      <c r="B107" s="44"/>
      <c r="C107" s="45"/>
      <c r="D107" s="45"/>
      <c r="E107" s="10"/>
      <c r="G107" s="8" t="s">
        <v>633</v>
      </c>
    </row>
    <row r="108" spans="1:7" ht="37.5" customHeight="1" x14ac:dyDescent="0.25">
      <c r="A108" s="46"/>
      <c r="B108" s="47"/>
      <c r="C108" s="48"/>
      <c r="D108" s="48"/>
      <c r="E108" s="7"/>
      <c r="G108" s="8" t="s">
        <v>136</v>
      </c>
    </row>
    <row r="109" spans="1:7" ht="37.5" customHeight="1" x14ac:dyDescent="0.25">
      <c r="A109" s="43"/>
      <c r="B109" s="44"/>
      <c r="C109" s="45"/>
      <c r="D109" s="45"/>
      <c r="E109" s="10"/>
      <c r="G109" s="8" t="s">
        <v>634</v>
      </c>
    </row>
    <row r="110" spans="1:7" ht="37.5" customHeight="1" x14ac:dyDescent="0.25">
      <c r="A110" s="46"/>
      <c r="B110" s="47"/>
      <c r="C110" s="48"/>
      <c r="D110" s="48"/>
      <c r="E110" s="7"/>
      <c r="G110" s="8" t="s">
        <v>137</v>
      </c>
    </row>
    <row r="111" spans="1:7" ht="37.5" customHeight="1" x14ac:dyDescent="0.25">
      <c r="A111" s="43"/>
      <c r="B111" s="44"/>
      <c r="C111" s="45"/>
      <c r="D111" s="45"/>
      <c r="E111" s="10"/>
      <c r="G111" s="8" t="s">
        <v>635</v>
      </c>
    </row>
    <row r="112" spans="1:7" ht="37.5" customHeight="1" x14ac:dyDescent="0.25">
      <c r="A112" s="46"/>
      <c r="B112" s="47"/>
      <c r="C112" s="48"/>
      <c r="D112" s="48"/>
      <c r="E112" s="7"/>
      <c r="G112" s="8" t="s">
        <v>138</v>
      </c>
    </row>
    <row r="113" spans="1:7" ht="37.5" customHeight="1" x14ac:dyDescent="0.25">
      <c r="A113" s="43"/>
      <c r="B113" s="44"/>
      <c r="C113" s="45"/>
      <c r="D113" s="45"/>
      <c r="E113" s="10"/>
      <c r="G113" s="8" t="s">
        <v>636</v>
      </c>
    </row>
    <row r="114" spans="1:7" ht="37.5" customHeight="1" x14ac:dyDescent="0.25">
      <c r="A114" s="46"/>
      <c r="B114" s="47"/>
      <c r="C114" s="48"/>
      <c r="D114" s="48"/>
      <c r="E114" s="7"/>
      <c r="G114" s="8" t="s">
        <v>139</v>
      </c>
    </row>
    <row r="115" spans="1:7" ht="37.5" customHeight="1" x14ac:dyDescent="0.25">
      <c r="A115" s="43"/>
      <c r="B115" s="44"/>
      <c r="C115" s="45"/>
      <c r="D115" s="45"/>
      <c r="E115" s="10"/>
      <c r="G115" s="8" t="s">
        <v>637</v>
      </c>
    </row>
    <row r="116" spans="1:7" ht="37.5" customHeight="1" x14ac:dyDescent="0.25">
      <c r="A116" s="46"/>
      <c r="B116" s="47"/>
      <c r="C116" s="48"/>
      <c r="D116" s="48"/>
      <c r="E116" s="7"/>
      <c r="G116" s="8" t="s">
        <v>140</v>
      </c>
    </row>
    <row r="117" spans="1:7" ht="37.5" customHeight="1" x14ac:dyDescent="0.25">
      <c r="A117" s="43"/>
      <c r="B117" s="44"/>
      <c r="C117" s="45"/>
      <c r="D117" s="45"/>
      <c r="E117" s="10"/>
      <c r="G117" s="8" t="s">
        <v>638</v>
      </c>
    </row>
    <row r="118" spans="1:7" ht="37.5" customHeight="1" x14ac:dyDescent="0.25">
      <c r="A118" s="46"/>
      <c r="B118" s="47"/>
      <c r="C118" s="48"/>
      <c r="D118" s="48"/>
      <c r="E118" s="7"/>
      <c r="G118" s="8" t="s">
        <v>141</v>
      </c>
    </row>
    <row r="119" spans="1:7" ht="37.5" customHeight="1" x14ac:dyDescent="0.25">
      <c r="A119" s="43"/>
      <c r="B119" s="44"/>
      <c r="C119" s="45"/>
      <c r="D119" s="45"/>
      <c r="E119" s="10"/>
      <c r="G119" s="8" t="s">
        <v>639</v>
      </c>
    </row>
    <row r="120" spans="1:7" ht="37.5" customHeight="1" x14ac:dyDescent="0.25">
      <c r="A120" s="46"/>
      <c r="B120" s="47"/>
      <c r="C120" s="48"/>
      <c r="D120" s="48"/>
      <c r="E120" s="7"/>
      <c r="G120" s="8" t="s">
        <v>142</v>
      </c>
    </row>
    <row r="121" spans="1:7" ht="37.5" customHeight="1" x14ac:dyDescent="0.25">
      <c r="A121" s="43"/>
      <c r="B121" s="44"/>
      <c r="C121" s="45"/>
      <c r="D121" s="45"/>
      <c r="E121" s="10"/>
      <c r="G121" s="8" t="s">
        <v>640</v>
      </c>
    </row>
    <row r="122" spans="1:7" ht="37.5" customHeight="1" x14ac:dyDescent="0.25">
      <c r="A122" s="46"/>
      <c r="B122" s="47"/>
      <c r="C122" s="48"/>
      <c r="D122" s="48"/>
      <c r="E122" s="7"/>
      <c r="G122" s="8" t="s">
        <v>143</v>
      </c>
    </row>
    <row r="123" spans="1:7" ht="37.5" customHeight="1" x14ac:dyDescent="0.25">
      <c r="A123" s="43"/>
      <c r="B123" s="44"/>
      <c r="C123" s="45"/>
      <c r="D123" s="45"/>
      <c r="E123" s="10"/>
      <c r="G123" s="8" t="s">
        <v>641</v>
      </c>
    </row>
    <row r="124" spans="1:7" ht="37.5" customHeight="1" x14ac:dyDescent="0.25">
      <c r="A124" s="46"/>
      <c r="B124" s="47"/>
      <c r="C124" s="48"/>
      <c r="D124" s="48"/>
      <c r="E124" s="7"/>
      <c r="G124" s="8" t="s">
        <v>144</v>
      </c>
    </row>
    <row r="125" spans="1:7" ht="37.5" customHeight="1" x14ac:dyDescent="0.25">
      <c r="A125" s="43"/>
      <c r="B125" s="44"/>
      <c r="C125" s="45"/>
      <c r="D125" s="45"/>
      <c r="E125" s="10"/>
      <c r="G125" s="8" t="s">
        <v>642</v>
      </c>
    </row>
    <row r="126" spans="1:7" ht="37.5" customHeight="1" x14ac:dyDescent="0.25">
      <c r="A126" s="46"/>
      <c r="B126" s="47"/>
      <c r="C126" s="48"/>
      <c r="D126" s="48"/>
      <c r="E126" s="7"/>
      <c r="G126" s="8" t="s">
        <v>145</v>
      </c>
    </row>
    <row r="127" spans="1:7" ht="37.5" customHeight="1" x14ac:dyDescent="0.25">
      <c r="A127" s="43"/>
      <c r="B127" s="44"/>
      <c r="C127" s="45"/>
      <c r="D127" s="45"/>
      <c r="E127" s="10"/>
      <c r="G127" s="8" t="s">
        <v>643</v>
      </c>
    </row>
    <row r="128" spans="1:7" ht="37.5" customHeight="1" x14ac:dyDescent="0.25">
      <c r="A128" s="46"/>
      <c r="B128" s="47"/>
      <c r="C128" s="48"/>
      <c r="D128" s="48"/>
      <c r="E128" s="7"/>
      <c r="G128" s="8" t="s">
        <v>146</v>
      </c>
    </row>
    <row r="129" spans="1:7" ht="37.5" customHeight="1" x14ac:dyDescent="0.25">
      <c r="A129" s="43"/>
      <c r="B129" s="44"/>
      <c r="C129" s="45"/>
      <c r="D129" s="45"/>
      <c r="E129" s="10"/>
      <c r="G129" s="8" t="s">
        <v>644</v>
      </c>
    </row>
    <row r="130" spans="1:7" ht="37.5" customHeight="1" x14ac:dyDescent="0.25">
      <c r="A130" s="46"/>
      <c r="B130" s="47"/>
      <c r="C130" s="48"/>
      <c r="D130" s="48"/>
      <c r="E130" s="7"/>
      <c r="G130" s="8" t="s">
        <v>147</v>
      </c>
    </row>
    <row r="131" spans="1:7" ht="37.5" customHeight="1" x14ac:dyDescent="0.25">
      <c r="A131" s="43"/>
      <c r="B131" s="44"/>
      <c r="C131" s="45"/>
      <c r="D131" s="45"/>
      <c r="E131" s="10"/>
      <c r="G131" s="8" t="s">
        <v>645</v>
      </c>
    </row>
    <row r="132" spans="1:7" ht="37.5" customHeight="1" x14ac:dyDescent="0.25">
      <c r="A132" s="46"/>
      <c r="B132" s="47"/>
      <c r="C132" s="48"/>
      <c r="D132" s="48"/>
      <c r="E132" s="7"/>
      <c r="G132" s="8" t="s">
        <v>148</v>
      </c>
    </row>
    <row r="133" spans="1:7" ht="37.5" customHeight="1" x14ac:dyDescent="0.25">
      <c r="A133" s="43"/>
      <c r="B133" s="44"/>
      <c r="C133" s="45"/>
      <c r="D133" s="45"/>
      <c r="E133" s="10"/>
      <c r="G133" s="8" t="s">
        <v>646</v>
      </c>
    </row>
    <row r="134" spans="1:7" ht="37.5" customHeight="1" x14ac:dyDescent="0.25">
      <c r="A134" s="46"/>
      <c r="B134" s="47"/>
      <c r="C134" s="48"/>
      <c r="D134" s="48"/>
      <c r="E134" s="7"/>
      <c r="G134" s="8" t="s">
        <v>149</v>
      </c>
    </row>
    <row r="135" spans="1:7" ht="37.5" customHeight="1" x14ac:dyDescent="0.25">
      <c r="A135" s="43"/>
      <c r="B135" s="44"/>
      <c r="C135" s="45"/>
      <c r="D135" s="45"/>
      <c r="E135" s="10"/>
      <c r="G135" s="8" t="s">
        <v>647</v>
      </c>
    </row>
    <row r="136" spans="1:7" ht="37.5" customHeight="1" x14ac:dyDescent="0.25">
      <c r="A136" s="46"/>
      <c r="B136" s="47"/>
      <c r="C136" s="48"/>
      <c r="D136" s="48"/>
      <c r="E136" s="7"/>
      <c r="G136" s="8" t="s">
        <v>150</v>
      </c>
    </row>
    <row r="137" spans="1:7" ht="37.5" customHeight="1" x14ac:dyDescent="0.25">
      <c r="A137" s="43"/>
      <c r="B137" s="44"/>
      <c r="C137" s="45"/>
      <c r="D137" s="45"/>
      <c r="E137" s="10"/>
      <c r="G137" s="8" t="s">
        <v>648</v>
      </c>
    </row>
    <row r="138" spans="1:7" ht="37.5" customHeight="1" x14ac:dyDescent="0.25">
      <c r="A138" s="46"/>
      <c r="B138" s="47"/>
      <c r="C138" s="48"/>
      <c r="D138" s="48"/>
      <c r="E138" s="7"/>
      <c r="G138" s="8" t="s">
        <v>151</v>
      </c>
    </row>
    <row r="139" spans="1:7" ht="37.5" customHeight="1" x14ac:dyDescent="0.25">
      <c r="A139" s="43"/>
      <c r="B139" s="44"/>
      <c r="C139" s="45"/>
      <c r="D139" s="45"/>
      <c r="E139" s="10"/>
      <c r="G139" s="8" t="s">
        <v>649</v>
      </c>
    </row>
    <row r="140" spans="1:7" ht="37.5" customHeight="1" x14ac:dyDescent="0.25">
      <c r="A140" s="46"/>
      <c r="B140" s="47"/>
      <c r="C140" s="48"/>
      <c r="D140" s="48"/>
      <c r="E140" s="7"/>
      <c r="G140" s="8" t="s">
        <v>152</v>
      </c>
    </row>
    <row r="141" spans="1:7" ht="37.5" customHeight="1" x14ac:dyDescent="0.25">
      <c r="A141" s="43"/>
      <c r="B141" s="44"/>
      <c r="C141" s="45"/>
      <c r="D141" s="45"/>
      <c r="E141" s="10"/>
      <c r="G141" s="8" t="s">
        <v>650</v>
      </c>
    </row>
    <row r="142" spans="1:7" ht="37.5" customHeight="1" x14ac:dyDescent="0.25">
      <c r="A142" s="46"/>
      <c r="B142" s="47"/>
      <c r="C142" s="48"/>
      <c r="D142" s="48"/>
      <c r="E142" s="7"/>
      <c r="G142" s="8" t="s">
        <v>153</v>
      </c>
    </row>
    <row r="143" spans="1:7" ht="37.5" customHeight="1" x14ac:dyDescent="0.25">
      <c r="A143" s="43"/>
      <c r="B143" s="44"/>
      <c r="C143" s="45"/>
      <c r="D143" s="45"/>
      <c r="E143" s="10"/>
      <c r="G143" s="8" t="s">
        <v>651</v>
      </c>
    </row>
    <row r="144" spans="1:7" ht="37.5" customHeight="1" x14ac:dyDescent="0.25">
      <c r="A144" s="46"/>
      <c r="B144" s="47"/>
      <c r="C144" s="48"/>
      <c r="D144" s="48"/>
      <c r="E144" s="7"/>
      <c r="G144" s="8" t="s">
        <v>154</v>
      </c>
    </row>
    <row r="145" spans="1:7" ht="37.5" customHeight="1" x14ac:dyDescent="0.25">
      <c r="A145" s="43"/>
      <c r="B145" s="44"/>
      <c r="C145" s="45"/>
      <c r="D145" s="45"/>
      <c r="E145" s="10"/>
      <c r="G145" s="8" t="s">
        <v>652</v>
      </c>
    </row>
    <row r="146" spans="1:7" ht="37.5" customHeight="1" x14ac:dyDescent="0.25">
      <c r="A146" s="46"/>
      <c r="B146" s="47"/>
      <c r="C146" s="48"/>
      <c r="D146" s="48"/>
      <c r="E146" s="7"/>
      <c r="G146" s="8" t="s">
        <v>155</v>
      </c>
    </row>
    <row r="147" spans="1:7" ht="37.5" customHeight="1" x14ac:dyDescent="0.25">
      <c r="A147" s="43"/>
      <c r="B147" s="44"/>
      <c r="C147" s="45"/>
      <c r="D147" s="45"/>
      <c r="E147" s="10"/>
      <c r="G147" s="8" t="s">
        <v>653</v>
      </c>
    </row>
    <row r="148" spans="1:7" ht="37.5" customHeight="1" x14ac:dyDescent="0.25">
      <c r="A148" s="46"/>
      <c r="B148" s="47"/>
      <c r="C148" s="48"/>
      <c r="D148" s="48"/>
      <c r="E148" s="7"/>
      <c r="G148" s="8" t="s">
        <v>156</v>
      </c>
    </row>
    <row r="149" spans="1:7" ht="37.5" customHeight="1" x14ac:dyDescent="0.25">
      <c r="A149" s="43"/>
      <c r="B149" s="44"/>
      <c r="C149" s="45"/>
      <c r="D149" s="45"/>
      <c r="E149" s="10"/>
      <c r="G149" s="8" t="s">
        <v>654</v>
      </c>
    </row>
    <row r="150" spans="1:7" ht="37.5" customHeight="1" x14ac:dyDescent="0.25">
      <c r="A150" s="46"/>
      <c r="B150" s="47"/>
      <c r="C150" s="48"/>
      <c r="D150" s="48"/>
      <c r="E150" s="7"/>
      <c r="G150" s="8" t="s">
        <v>157</v>
      </c>
    </row>
    <row r="151" spans="1:7" ht="37.5" customHeight="1" x14ac:dyDescent="0.25">
      <c r="A151" s="43"/>
      <c r="B151" s="44"/>
      <c r="C151" s="45"/>
      <c r="D151" s="45"/>
      <c r="E151" s="10"/>
      <c r="G151" s="8" t="s">
        <v>655</v>
      </c>
    </row>
    <row r="152" spans="1:7" ht="37.5" customHeight="1" x14ac:dyDescent="0.25">
      <c r="A152" s="46"/>
      <c r="B152" s="47"/>
      <c r="C152" s="48"/>
      <c r="D152" s="48"/>
      <c r="E152" s="7"/>
      <c r="G152" s="8" t="s">
        <v>158</v>
      </c>
    </row>
    <row r="153" spans="1:7" ht="37.5" customHeight="1" x14ac:dyDescent="0.25">
      <c r="A153" s="43"/>
      <c r="B153" s="44"/>
      <c r="C153" s="45"/>
      <c r="D153" s="45"/>
      <c r="E153" s="10"/>
      <c r="G153" s="8" t="s">
        <v>656</v>
      </c>
    </row>
    <row r="154" spans="1:7" ht="37.5" customHeight="1" x14ac:dyDescent="0.25">
      <c r="A154" s="46"/>
      <c r="B154" s="47"/>
      <c r="C154" s="48"/>
      <c r="D154" s="48"/>
      <c r="E154" s="7"/>
      <c r="G154" s="8" t="s">
        <v>159</v>
      </c>
    </row>
    <row r="155" spans="1:7" ht="37.5" customHeight="1" x14ac:dyDescent="0.25">
      <c r="A155" s="43"/>
      <c r="B155" s="44"/>
      <c r="C155" s="45"/>
      <c r="D155" s="45"/>
      <c r="E155" s="10"/>
      <c r="G155" s="8" t="s">
        <v>657</v>
      </c>
    </row>
    <row r="156" spans="1:7" ht="37.5" customHeight="1" x14ac:dyDescent="0.25">
      <c r="A156" s="46"/>
      <c r="B156" s="47"/>
      <c r="C156" s="48"/>
      <c r="D156" s="48"/>
      <c r="E156" s="7"/>
      <c r="G156" s="8" t="s">
        <v>160</v>
      </c>
    </row>
    <row r="157" spans="1:7" ht="37.5" customHeight="1" x14ac:dyDescent="0.25">
      <c r="A157" s="43"/>
      <c r="B157" s="44"/>
      <c r="C157" s="45"/>
      <c r="D157" s="45"/>
      <c r="E157" s="10"/>
      <c r="G157" s="8" t="s">
        <v>658</v>
      </c>
    </row>
    <row r="158" spans="1:7" ht="37.5" customHeight="1" x14ac:dyDescent="0.25">
      <c r="A158" s="46"/>
      <c r="B158" s="47"/>
      <c r="C158" s="48"/>
      <c r="D158" s="48"/>
      <c r="E158" s="7"/>
      <c r="G158" s="8" t="s">
        <v>161</v>
      </c>
    </row>
    <row r="159" spans="1:7" ht="37.5" customHeight="1" x14ac:dyDescent="0.25">
      <c r="A159" s="43"/>
      <c r="B159" s="44"/>
      <c r="C159" s="45"/>
      <c r="D159" s="45"/>
      <c r="E159" s="10"/>
      <c r="G159" s="8" t="s">
        <v>659</v>
      </c>
    </row>
    <row r="160" spans="1:7" ht="37.5" customHeight="1" x14ac:dyDescent="0.25">
      <c r="A160" s="46"/>
      <c r="B160" s="47"/>
      <c r="C160" s="48"/>
      <c r="D160" s="48"/>
      <c r="E160" s="7"/>
      <c r="G160" s="8" t="s">
        <v>162</v>
      </c>
    </row>
    <row r="161" spans="1:7" ht="37.5" customHeight="1" x14ac:dyDescent="0.25">
      <c r="A161" s="43"/>
      <c r="B161" s="44"/>
      <c r="C161" s="45"/>
      <c r="D161" s="45"/>
      <c r="E161" s="10"/>
      <c r="G161" s="8" t="s">
        <v>660</v>
      </c>
    </row>
    <row r="162" spans="1:7" ht="37.5" customHeight="1" x14ac:dyDescent="0.25">
      <c r="A162" s="46"/>
      <c r="B162" s="47"/>
      <c r="C162" s="48"/>
      <c r="D162" s="48"/>
      <c r="E162" s="7"/>
      <c r="G162" s="8" t="s">
        <v>163</v>
      </c>
    </row>
    <row r="163" spans="1:7" ht="37.5" customHeight="1" x14ac:dyDescent="0.25">
      <c r="A163" s="43"/>
      <c r="B163" s="44"/>
      <c r="C163" s="45"/>
      <c r="D163" s="45"/>
      <c r="E163" s="10"/>
      <c r="G163" s="8" t="s">
        <v>661</v>
      </c>
    </row>
    <row r="164" spans="1:7" ht="37.5" customHeight="1" x14ac:dyDescent="0.25">
      <c r="A164" s="46"/>
      <c r="B164" s="47"/>
      <c r="C164" s="48"/>
      <c r="D164" s="48"/>
      <c r="E164" s="7"/>
      <c r="G164" s="8" t="s">
        <v>164</v>
      </c>
    </row>
    <row r="165" spans="1:7" ht="37.5" customHeight="1" x14ac:dyDescent="0.25">
      <c r="A165" s="43"/>
      <c r="B165" s="44"/>
      <c r="C165" s="45"/>
      <c r="D165" s="45"/>
      <c r="E165" s="10"/>
      <c r="G165" s="8" t="s">
        <v>662</v>
      </c>
    </row>
    <row r="166" spans="1:7" ht="37.5" customHeight="1" x14ac:dyDescent="0.25">
      <c r="A166" s="46"/>
      <c r="B166" s="47"/>
      <c r="C166" s="48"/>
      <c r="D166" s="48"/>
      <c r="E166" s="7"/>
      <c r="G166" s="8" t="s">
        <v>165</v>
      </c>
    </row>
    <row r="167" spans="1:7" ht="37.5" customHeight="1" x14ac:dyDescent="0.25">
      <c r="A167" s="43"/>
      <c r="B167" s="44"/>
      <c r="C167" s="45"/>
      <c r="D167" s="45"/>
      <c r="E167" s="10"/>
      <c r="G167" s="8" t="s">
        <v>663</v>
      </c>
    </row>
    <row r="168" spans="1:7" ht="37.5" customHeight="1" x14ac:dyDescent="0.25">
      <c r="A168" s="46"/>
      <c r="B168" s="47"/>
      <c r="C168" s="48"/>
      <c r="D168" s="48"/>
      <c r="E168" s="7"/>
      <c r="G168" s="8" t="s">
        <v>166</v>
      </c>
    </row>
    <row r="169" spans="1:7" ht="37.5" customHeight="1" x14ac:dyDescent="0.25">
      <c r="A169" s="43"/>
      <c r="B169" s="44"/>
      <c r="C169" s="45"/>
      <c r="D169" s="45"/>
      <c r="E169" s="10"/>
      <c r="G169" s="8" t="s">
        <v>664</v>
      </c>
    </row>
    <row r="170" spans="1:7" ht="37.5" customHeight="1" x14ac:dyDescent="0.25">
      <c r="A170" s="46"/>
      <c r="B170" s="47"/>
      <c r="C170" s="48"/>
      <c r="D170" s="48"/>
      <c r="E170" s="7"/>
      <c r="G170" s="8" t="s">
        <v>167</v>
      </c>
    </row>
    <row r="171" spans="1:7" ht="37.5" customHeight="1" x14ac:dyDescent="0.25">
      <c r="A171" s="43"/>
      <c r="B171" s="44"/>
      <c r="C171" s="45"/>
      <c r="D171" s="45"/>
      <c r="E171" s="10"/>
      <c r="G171" s="8" t="s">
        <v>665</v>
      </c>
    </row>
    <row r="172" spans="1:7" ht="37.5" customHeight="1" x14ac:dyDescent="0.25">
      <c r="A172" s="46"/>
      <c r="B172" s="47"/>
      <c r="C172" s="48"/>
      <c r="D172" s="48"/>
      <c r="E172" s="7"/>
      <c r="G172" s="8" t="s">
        <v>168</v>
      </c>
    </row>
    <row r="173" spans="1:7" ht="37.5" customHeight="1" x14ac:dyDescent="0.25">
      <c r="A173" s="43"/>
      <c r="B173" s="44"/>
      <c r="C173" s="45"/>
      <c r="D173" s="45"/>
      <c r="E173" s="10"/>
      <c r="G173" s="8" t="s">
        <v>666</v>
      </c>
    </row>
    <row r="174" spans="1:7" ht="37.5" customHeight="1" x14ac:dyDescent="0.25">
      <c r="A174" s="46"/>
      <c r="B174" s="47"/>
      <c r="C174" s="48"/>
      <c r="D174" s="48"/>
      <c r="E174" s="7"/>
      <c r="G174" s="8" t="s">
        <v>169</v>
      </c>
    </row>
    <row r="175" spans="1:7" ht="37.5" customHeight="1" x14ac:dyDescent="0.25">
      <c r="A175" s="43"/>
      <c r="B175" s="44"/>
      <c r="C175" s="45"/>
      <c r="D175" s="45"/>
      <c r="E175" s="10"/>
      <c r="G175" s="8" t="s">
        <v>667</v>
      </c>
    </row>
    <row r="176" spans="1:7" ht="37.5" customHeight="1" x14ac:dyDescent="0.25">
      <c r="A176" s="46"/>
      <c r="B176" s="47"/>
      <c r="C176" s="48"/>
      <c r="D176" s="48"/>
      <c r="E176" s="7"/>
      <c r="G176" s="8" t="s">
        <v>170</v>
      </c>
    </row>
    <row r="177" spans="1:7" ht="37.5" customHeight="1" x14ac:dyDescent="0.25">
      <c r="A177" s="43"/>
      <c r="B177" s="44"/>
      <c r="C177" s="45"/>
      <c r="D177" s="45"/>
      <c r="E177" s="10"/>
      <c r="G177" s="8" t="s">
        <v>668</v>
      </c>
    </row>
    <row r="178" spans="1:7" ht="37.5" customHeight="1" x14ac:dyDescent="0.25">
      <c r="A178" s="46"/>
      <c r="B178" s="47"/>
      <c r="C178" s="48"/>
      <c r="D178" s="48"/>
      <c r="E178" s="7"/>
      <c r="G178" s="8" t="s">
        <v>171</v>
      </c>
    </row>
    <row r="179" spans="1:7" ht="37.5" customHeight="1" x14ac:dyDescent="0.25">
      <c r="A179" s="43"/>
      <c r="B179" s="44"/>
      <c r="C179" s="45"/>
      <c r="D179" s="45"/>
      <c r="E179" s="10"/>
      <c r="G179" s="8" t="s">
        <v>669</v>
      </c>
    </row>
    <row r="180" spans="1:7" ht="37.5" customHeight="1" x14ac:dyDescent="0.25">
      <c r="A180" s="46"/>
      <c r="B180" s="47"/>
      <c r="C180" s="48"/>
      <c r="D180" s="48"/>
      <c r="E180" s="7"/>
      <c r="G180" s="8" t="s">
        <v>172</v>
      </c>
    </row>
    <row r="181" spans="1:7" ht="37.5" customHeight="1" x14ac:dyDescent="0.25">
      <c r="A181" s="43"/>
      <c r="B181" s="44"/>
      <c r="C181" s="45"/>
      <c r="D181" s="45"/>
      <c r="E181" s="10"/>
      <c r="G181" s="8" t="s">
        <v>670</v>
      </c>
    </row>
    <row r="182" spans="1:7" ht="37.5" customHeight="1" x14ac:dyDescent="0.25">
      <c r="A182" s="46"/>
      <c r="B182" s="47"/>
      <c r="C182" s="48"/>
      <c r="D182" s="48"/>
      <c r="E182" s="7"/>
      <c r="G182" s="8" t="s">
        <v>173</v>
      </c>
    </row>
    <row r="183" spans="1:7" ht="37.5" customHeight="1" x14ac:dyDescent="0.25">
      <c r="A183" s="43"/>
      <c r="B183" s="44"/>
      <c r="C183" s="45"/>
      <c r="D183" s="45"/>
      <c r="E183" s="10"/>
      <c r="G183" s="8" t="s">
        <v>671</v>
      </c>
    </row>
    <row r="184" spans="1:7" ht="37.5" customHeight="1" x14ac:dyDescent="0.25">
      <c r="A184" s="46"/>
      <c r="B184" s="47"/>
      <c r="C184" s="48"/>
      <c r="D184" s="48"/>
      <c r="E184" s="7"/>
      <c r="G184" s="8" t="s">
        <v>174</v>
      </c>
    </row>
    <row r="185" spans="1:7" ht="37.5" customHeight="1" x14ac:dyDescent="0.25">
      <c r="A185" s="43"/>
      <c r="B185" s="44"/>
      <c r="C185" s="45"/>
      <c r="D185" s="45"/>
      <c r="E185" s="10"/>
      <c r="G185" s="8" t="s">
        <v>672</v>
      </c>
    </row>
    <row r="186" spans="1:7" ht="37.5" customHeight="1" x14ac:dyDescent="0.25">
      <c r="A186" s="46"/>
      <c r="B186" s="47"/>
      <c r="C186" s="48"/>
      <c r="D186" s="48"/>
      <c r="E186" s="7"/>
      <c r="G186" s="8" t="s">
        <v>175</v>
      </c>
    </row>
    <row r="187" spans="1:7" ht="37.5" customHeight="1" x14ac:dyDescent="0.25">
      <c r="A187" s="43"/>
      <c r="B187" s="44"/>
      <c r="C187" s="45"/>
      <c r="D187" s="45"/>
      <c r="E187" s="10"/>
      <c r="G187" s="8" t="s">
        <v>673</v>
      </c>
    </row>
    <row r="188" spans="1:7" ht="37.5" customHeight="1" x14ac:dyDescent="0.25">
      <c r="A188" s="46"/>
      <c r="B188" s="47"/>
      <c r="C188" s="48"/>
      <c r="D188" s="48"/>
      <c r="E188" s="7"/>
      <c r="G188" s="8" t="s">
        <v>176</v>
      </c>
    </row>
    <row r="189" spans="1:7" ht="37.5" customHeight="1" x14ac:dyDescent="0.25">
      <c r="A189" s="43"/>
      <c r="B189" s="44"/>
      <c r="C189" s="45"/>
      <c r="D189" s="45"/>
      <c r="E189" s="10"/>
      <c r="G189" s="8" t="s">
        <v>674</v>
      </c>
    </row>
    <row r="190" spans="1:7" ht="37.5" customHeight="1" x14ac:dyDescent="0.25">
      <c r="A190" s="46"/>
      <c r="B190" s="47"/>
      <c r="C190" s="48"/>
      <c r="D190" s="48"/>
      <c r="E190" s="7"/>
      <c r="G190" s="8" t="s">
        <v>177</v>
      </c>
    </row>
    <row r="191" spans="1:7" ht="37.5" customHeight="1" x14ac:dyDescent="0.25">
      <c r="A191" s="43"/>
      <c r="B191" s="44"/>
      <c r="C191" s="45"/>
      <c r="D191" s="45"/>
      <c r="E191" s="10"/>
      <c r="G191" s="8" t="s">
        <v>675</v>
      </c>
    </row>
    <row r="192" spans="1:7" ht="37.5" customHeight="1" x14ac:dyDescent="0.25">
      <c r="A192" s="46"/>
      <c r="B192" s="47"/>
      <c r="C192" s="48"/>
      <c r="D192" s="48"/>
      <c r="E192" s="7"/>
      <c r="G192" s="8" t="s">
        <v>178</v>
      </c>
    </row>
    <row r="193" spans="1:7" ht="37.5" customHeight="1" x14ac:dyDescent="0.25">
      <c r="A193" s="43"/>
      <c r="B193" s="44"/>
      <c r="C193" s="45"/>
      <c r="D193" s="45"/>
      <c r="E193" s="10"/>
      <c r="G193" s="8" t="s">
        <v>676</v>
      </c>
    </row>
    <row r="194" spans="1:7" ht="37.5" customHeight="1" x14ac:dyDescent="0.25">
      <c r="A194" s="46"/>
      <c r="B194" s="47"/>
      <c r="C194" s="48"/>
      <c r="D194" s="48"/>
      <c r="E194" s="7"/>
      <c r="G194" s="8" t="s">
        <v>179</v>
      </c>
    </row>
    <row r="195" spans="1:7" ht="37.5" customHeight="1" x14ac:dyDescent="0.25">
      <c r="A195" s="43"/>
      <c r="B195" s="44"/>
      <c r="C195" s="45"/>
      <c r="D195" s="45"/>
      <c r="E195" s="10"/>
      <c r="G195" s="8" t="s">
        <v>677</v>
      </c>
    </row>
    <row r="196" spans="1:7" ht="37.5" customHeight="1" x14ac:dyDescent="0.25">
      <c r="A196" s="46"/>
      <c r="B196" s="47"/>
      <c r="C196" s="48"/>
      <c r="D196" s="48"/>
      <c r="E196" s="7"/>
      <c r="G196" s="8" t="s">
        <v>180</v>
      </c>
    </row>
    <row r="197" spans="1:7" ht="37.5" customHeight="1" x14ac:dyDescent="0.25">
      <c r="A197" s="43"/>
      <c r="B197" s="44"/>
      <c r="C197" s="45"/>
      <c r="D197" s="45"/>
      <c r="E197" s="10"/>
      <c r="G197" s="8" t="s">
        <v>678</v>
      </c>
    </row>
    <row r="198" spans="1:7" ht="37.5" customHeight="1" x14ac:dyDescent="0.25">
      <c r="A198" s="46"/>
      <c r="B198" s="47"/>
      <c r="C198" s="48"/>
      <c r="D198" s="48"/>
      <c r="E198" s="7"/>
      <c r="G198" s="8" t="s">
        <v>181</v>
      </c>
    </row>
    <row r="199" spans="1:7" ht="37.5" customHeight="1" x14ac:dyDescent="0.25">
      <c r="A199" s="43"/>
      <c r="B199" s="44"/>
      <c r="C199" s="45"/>
      <c r="D199" s="45"/>
      <c r="E199" s="10"/>
      <c r="G199" s="8" t="s">
        <v>679</v>
      </c>
    </row>
    <row r="200" spans="1:7" ht="37.5" customHeight="1" x14ac:dyDescent="0.25">
      <c r="A200" s="46"/>
      <c r="B200" s="47"/>
      <c r="C200" s="48"/>
      <c r="D200" s="48"/>
      <c r="E200" s="7"/>
      <c r="G200" s="8" t="s">
        <v>182</v>
      </c>
    </row>
    <row r="201" spans="1:7" ht="37.5" customHeight="1" x14ac:dyDescent="0.25">
      <c r="A201" s="43"/>
      <c r="B201" s="44"/>
      <c r="C201" s="45"/>
      <c r="D201" s="45"/>
      <c r="E201" s="10"/>
      <c r="G201" s="8" t="s">
        <v>680</v>
      </c>
    </row>
    <row r="202" spans="1:7" ht="37.5" customHeight="1" x14ac:dyDescent="0.25">
      <c r="A202" s="46"/>
      <c r="B202" s="47"/>
      <c r="C202" s="48"/>
      <c r="D202" s="48"/>
      <c r="E202" s="7"/>
      <c r="G202" s="8" t="s">
        <v>183</v>
      </c>
    </row>
    <row r="203" spans="1:7" ht="37.5" customHeight="1" x14ac:dyDescent="0.25">
      <c r="A203" s="43"/>
      <c r="B203" s="44"/>
      <c r="C203" s="45"/>
      <c r="D203" s="45"/>
      <c r="E203" s="10"/>
      <c r="G203" s="8" t="s">
        <v>681</v>
      </c>
    </row>
    <row r="204" spans="1:7" ht="37.5" customHeight="1" x14ac:dyDescent="0.25">
      <c r="A204" s="46"/>
      <c r="B204" s="47"/>
      <c r="C204" s="48"/>
      <c r="D204" s="48"/>
      <c r="E204" s="7"/>
      <c r="G204" s="8" t="s">
        <v>184</v>
      </c>
    </row>
    <row r="205" spans="1:7" ht="37.5" customHeight="1" x14ac:dyDescent="0.25">
      <c r="A205" s="43"/>
      <c r="B205" s="44"/>
      <c r="C205" s="45"/>
      <c r="D205" s="45"/>
      <c r="E205" s="10"/>
      <c r="G205" s="8" t="s">
        <v>682</v>
      </c>
    </row>
    <row r="206" spans="1:7" ht="37.5" customHeight="1" x14ac:dyDescent="0.25">
      <c r="A206" s="46"/>
      <c r="B206" s="47"/>
      <c r="C206" s="48"/>
      <c r="D206" s="48"/>
      <c r="E206" s="7"/>
      <c r="G206" s="8" t="s">
        <v>185</v>
      </c>
    </row>
    <row r="207" spans="1:7" ht="37.5" customHeight="1" x14ac:dyDescent="0.25">
      <c r="A207" s="43"/>
      <c r="B207" s="44"/>
      <c r="C207" s="45"/>
      <c r="D207" s="45"/>
      <c r="E207" s="10"/>
      <c r="G207" s="8" t="s">
        <v>683</v>
      </c>
    </row>
    <row r="208" spans="1:7" ht="37.5" customHeight="1" x14ac:dyDescent="0.25">
      <c r="A208" s="46"/>
      <c r="B208" s="47"/>
      <c r="C208" s="48"/>
      <c r="D208" s="48"/>
      <c r="E208" s="7"/>
      <c r="G208" s="8" t="s">
        <v>186</v>
      </c>
    </row>
    <row r="209" spans="1:7" ht="37.5" customHeight="1" x14ac:dyDescent="0.25">
      <c r="A209" s="43"/>
      <c r="B209" s="44"/>
      <c r="C209" s="45"/>
      <c r="D209" s="45"/>
      <c r="E209" s="10"/>
      <c r="G209" s="8" t="s">
        <v>684</v>
      </c>
    </row>
    <row r="210" spans="1:7" ht="37.5" customHeight="1" x14ac:dyDescent="0.25">
      <c r="A210" s="46"/>
      <c r="B210" s="47"/>
      <c r="C210" s="48"/>
      <c r="D210" s="48"/>
      <c r="E210" s="7"/>
      <c r="G210" s="8" t="s">
        <v>187</v>
      </c>
    </row>
    <row r="211" spans="1:7" ht="37.5" customHeight="1" x14ac:dyDescent="0.25">
      <c r="A211" s="43"/>
      <c r="B211" s="44"/>
      <c r="C211" s="45"/>
      <c r="D211" s="45"/>
      <c r="E211" s="10"/>
      <c r="G211" s="8" t="s">
        <v>685</v>
      </c>
    </row>
    <row r="212" spans="1:7" ht="37.5" customHeight="1" x14ac:dyDescent="0.25">
      <c r="A212" s="46"/>
      <c r="B212" s="47"/>
      <c r="C212" s="48"/>
      <c r="D212" s="48"/>
      <c r="E212" s="7"/>
      <c r="G212" s="8" t="s">
        <v>188</v>
      </c>
    </row>
    <row r="213" spans="1:7" ht="37.5" customHeight="1" x14ac:dyDescent="0.25">
      <c r="A213" s="43"/>
      <c r="B213" s="44"/>
      <c r="C213" s="45"/>
      <c r="D213" s="45"/>
      <c r="E213" s="10"/>
      <c r="G213" s="8" t="s">
        <v>686</v>
      </c>
    </row>
    <row r="214" spans="1:7" ht="37.5" customHeight="1" x14ac:dyDescent="0.25">
      <c r="A214" s="46"/>
      <c r="B214" s="47"/>
      <c r="C214" s="48"/>
      <c r="D214" s="48"/>
      <c r="E214" s="7"/>
      <c r="G214" s="8" t="s">
        <v>189</v>
      </c>
    </row>
    <row r="215" spans="1:7" ht="37.5" customHeight="1" x14ac:dyDescent="0.25">
      <c r="A215" s="43"/>
      <c r="B215" s="44"/>
      <c r="C215" s="45"/>
      <c r="D215" s="45"/>
      <c r="E215" s="10"/>
      <c r="G215" s="8" t="s">
        <v>687</v>
      </c>
    </row>
    <row r="216" spans="1:7" ht="37.5" customHeight="1" x14ac:dyDescent="0.25">
      <c r="A216" s="46"/>
      <c r="B216" s="47"/>
      <c r="C216" s="48"/>
      <c r="D216" s="48"/>
      <c r="E216" s="7"/>
      <c r="G216" s="8" t="s">
        <v>190</v>
      </c>
    </row>
    <row r="217" spans="1:7" ht="37.5" customHeight="1" x14ac:dyDescent="0.25">
      <c r="A217" s="43"/>
      <c r="B217" s="44"/>
      <c r="C217" s="45"/>
      <c r="D217" s="45"/>
      <c r="E217" s="10"/>
      <c r="G217" s="8" t="s">
        <v>688</v>
      </c>
    </row>
    <row r="218" spans="1:7" ht="37.5" customHeight="1" x14ac:dyDescent="0.25">
      <c r="A218" s="46"/>
      <c r="B218" s="47"/>
      <c r="C218" s="48"/>
      <c r="D218" s="48"/>
      <c r="E218" s="7"/>
      <c r="G218" s="8" t="s">
        <v>191</v>
      </c>
    </row>
    <row r="219" spans="1:7" ht="37.5" customHeight="1" x14ac:dyDescent="0.25">
      <c r="A219" s="43"/>
      <c r="B219" s="44"/>
      <c r="C219" s="45"/>
      <c r="D219" s="45"/>
      <c r="E219" s="10"/>
      <c r="G219" s="8" t="s">
        <v>689</v>
      </c>
    </row>
    <row r="220" spans="1:7" ht="37.5" customHeight="1" x14ac:dyDescent="0.25">
      <c r="A220" s="46"/>
      <c r="B220" s="47"/>
      <c r="C220" s="48"/>
      <c r="D220" s="48"/>
      <c r="E220" s="7"/>
      <c r="G220" s="8" t="s">
        <v>192</v>
      </c>
    </row>
    <row r="221" spans="1:7" ht="37.5" customHeight="1" x14ac:dyDescent="0.25">
      <c r="A221" s="43"/>
      <c r="B221" s="44"/>
      <c r="C221" s="45"/>
      <c r="D221" s="45"/>
      <c r="E221" s="10"/>
      <c r="G221" s="8" t="s">
        <v>690</v>
      </c>
    </row>
    <row r="222" spans="1:7" ht="37.5" customHeight="1" x14ac:dyDescent="0.25">
      <c r="A222" s="46"/>
      <c r="B222" s="47"/>
      <c r="C222" s="48"/>
      <c r="D222" s="48"/>
      <c r="E222" s="7"/>
      <c r="G222" s="8" t="s">
        <v>193</v>
      </c>
    </row>
    <row r="223" spans="1:7" ht="37.5" customHeight="1" x14ac:dyDescent="0.25">
      <c r="A223" s="43"/>
      <c r="B223" s="44"/>
      <c r="C223" s="45"/>
      <c r="D223" s="45"/>
      <c r="E223" s="10"/>
      <c r="G223" s="8" t="s">
        <v>691</v>
      </c>
    </row>
    <row r="224" spans="1:7" ht="37.5" customHeight="1" x14ac:dyDescent="0.25">
      <c r="A224" s="46"/>
      <c r="B224" s="47"/>
      <c r="C224" s="48"/>
      <c r="D224" s="48"/>
      <c r="E224" s="7"/>
      <c r="G224" s="8" t="s">
        <v>194</v>
      </c>
    </row>
    <row r="225" spans="1:7" ht="37.5" customHeight="1" x14ac:dyDescent="0.25">
      <c r="A225" s="43"/>
      <c r="B225" s="44"/>
      <c r="C225" s="45"/>
      <c r="D225" s="45"/>
      <c r="E225" s="10"/>
      <c r="G225" s="8" t="s">
        <v>692</v>
      </c>
    </row>
    <row r="226" spans="1:7" ht="37.5" customHeight="1" x14ac:dyDescent="0.25">
      <c r="A226" s="46"/>
      <c r="B226" s="47"/>
      <c r="C226" s="48"/>
      <c r="D226" s="48"/>
      <c r="E226" s="7"/>
      <c r="G226" s="8" t="s">
        <v>195</v>
      </c>
    </row>
    <row r="227" spans="1:7" ht="37.5" customHeight="1" x14ac:dyDescent="0.25">
      <c r="A227" s="43"/>
      <c r="B227" s="44"/>
      <c r="C227" s="45"/>
      <c r="D227" s="45"/>
      <c r="E227" s="10"/>
      <c r="G227" s="8" t="s">
        <v>693</v>
      </c>
    </row>
    <row r="228" spans="1:7" ht="37.5" customHeight="1" x14ac:dyDescent="0.25">
      <c r="A228" s="46"/>
      <c r="B228" s="47"/>
      <c r="C228" s="48"/>
      <c r="D228" s="48"/>
      <c r="E228" s="7"/>
      <c r="G228" s="8" t="s">
        <v>196</v>
      </c>
    </row>
    <row r="229" spans="1:7" ht="37.5" customHeight="1" x14ac:dyDescent="0.25">
      <c r="A229" s="43"/>
      <c r="B229" s="44"/>
      <c r="C229" s="45"/>
      <c r="D229" s="45"/>
      <c r="E229" s="10"/>
      <c r="G229" s="8" t="s">
        <v>694</v>
      </c>
    </row>
    <row r="230" spans="1:7" ht="37.5" customHeight="1" x14ac:dyDescent="0.25">
      <c r="A230" s="46"/>
      <c r="B230" s="47"/>
      <c r="C230" s="48"/>
      <c r="D230" s="48"/>
      <c r="E230" s="7"/>
      <c r="G230" s="8" t="s">
        <v>197</v>
      </c>
    </row>
    <row r="231" spans="1:7" ht="37.5" customHeight="1" x14ac:dyDescent="0.25">
      <c r="A231" s="43"/>
      <c r="B231" s="44"/>
      <c r="C231" s="45"/>
      <c r="D231" s="45"/>
      <c r="E231" s="10"/>
      <c r="G231" s="8" t="s">
        <v>695</v>
      </c>
    </row>
    <row r="232" spans="1:7" ht="37.5" customHeight="1" x14ac:dyDescent="0.25">
      <c r="A232" s="46"/>
      <c r="B232" s="47"/>
      <c r="C232" s="48"/>
      <c r="D232" s="48"/>
      <c r="E232" s="7"/>
      <c r="G232" s="8" t="s">
        <v>198</v>
      </c>
    </row>
    <row r="233" spans="1:7" ht="37.5" customHeight="1" x14ac:dyDescent="0.25">
      <c r="A233" s="43"/>
      <c r="B233" s="44"/>
      <c r="C233" s="45"/>
      <c r="D233" s="45"/>
      <c r="E233" s="10"/>
      <c r="G233" s="8" t="s">
        <v>696</v>
      </c>
    </row>
    <row r="234" spans="1:7" ht="37.5" customHeight="1" x14ac:dyDescent="0.25">
      <c r="A234" s="46"/>
      <c r="B234" s="47"/>
      <c r="C234" s="48"/>
      <c r="D234" s="48"/>
      <c r="E234" s="7"/>
      <c r="G234" s="8" t="s">
        <v>199</v>
      </c>
    </row>
    <row r="235" spans="1:7" ht="37.5" customHeight="1" x14ac:dyDescent="0.25">
      <c r="A235" s="43"/>
      <c r="B235" s="44"/>
      <c r="C235" s="45"/>
      <c r="D235" s="45"/>
      <c r="E235" s="10"/>
      <c r="G235" s="8" t="s">
        <v>697</v>
      </c>
    </row>
    <row r="236" spans="1:7" ht="37.5" customHeight="1" x14ac:dyDescent="0.25">
      <c r="A236" s="46"/>
      <c r="B236" s="47"/>
      <c r="C236" s="48"/>
      <c r="D236" s="48"/>
      <c r="E236" s="7"/>
      <c r="G236" s="8" t="s">
        <v>200</v>
      </c>
    </row>
    <row r="237" spans="1:7" ht="37.5" customHeight="1" x14ac:dyDescent="0.25">
      <c r="A237" s="43"/>
      <c r="B237" s="44"/>
      <c r="C237" s="45"/>
      <c r="D237" s="45"/>
      <c r="E237" s="10"/>
      <c r="G237" s="8" t="s">
        <v>698</v>
      </c>
    </row>
    <row r="238" spans="1:7" ht="37.5" customHeight="1" x14ac:dyDescent="0.25">
      <c r="A238" s="46"/>
      <c r="B238" s="47"/>
      <c r="C238" s="48"/>
      <c r="D238" s="48"/>
      <c r="E238" s="7"/>
      <c r="G238" s="8" t="s">
        <v>201</v>
      </c>
    </row>
    <row r="239" spans="1:7" ht="37.5" customHeight="1" x14ac:dyDescent="0.25">
      <c r="A239" s="43"/>
      <c r="B239" s="44"/>
      <c r="C239" s="45"/>
      <c r="D239" s="45"/>
      <c r="E239" s="10"/>
      <c r="G239" s="8" t="s">
        <v>699</v>
      </c>
    </row>
    <row r="240" spans="1:7" ht="37.5" customHeight="1" x14ac:dyDescent="0.25">
      <c r="A240" s="46"/>
      <c r="B240" s="47"/>
      <c r="C240" s="48"/>
      <c r="D240" s="48"/>
      <c r="E240" s="7"/>
      <c r="G240" s="8" t="s">
        <v>202</v>
      </c>
    </row>
    <row r="241" spans="1:7" ht="37.5" customHeight="1" x14ac:dyDescent="0.25">
      <c r="A241" s="43"/>
      <c r="B241" s="44"/>
      <c r="C241" s="45"/>
      <c r="D241" s="45"/>
      <c r="E241" s="10"/>
      <c r="G241" s="8" t="s">
        <v>700</v>
      </c>
    </row>
    <row r="242" spans="1:7" ht="37.5" customHeight="1" x14ac:dyDescent="0.25">
      <c r="A242" s="46"/>
      <c r="B242" s="47"/>
      <c r="C242" s="48"/>
      <c r="D242" s="48"/>
      <c r="E242" s="7"/>
      <c r="G242" s="8" t="s">
        <v>203</v>
      </c>
    </row>
    <row r="243" spans="1:7" ht="37.5" customHeight="1" x14ac:dyDescent="0.25">
      <c r="A243" s="43"/>
      <c r="B243" s="44"/>
      <c r="C243" s="45"/>
      <c r="D243" s="45"/>
      <c r="E243" s="10"/>
      <c r="G243" s="8" t="s">
        <v>701</v>
      </c>
    </row>
    <row r="244" spans="1:7" ht="37.5" customHeight="1" x14ac:dyDescent="0.25">
      <c r="A244" s="46"/>
      <c r="B244" s="47"/>
      <c r="C244" s="48"/>
      <c r="D244" s="48"/>
      <c r="E244" s="7"/>
      <c r="G244" s="8" t="s">
        <v>204</v>
      </c>
    </row>
    <row r="245" spans="1:7" ht="37.5" customHeight="1" x14ac:dyDescent="0.25">
      <c r="A245" s="43"/>
      <c r="B245" s="44"/>
      <c r="C245" s="45"/>
      <c r="D245" s="45"/>
      <c r="E245" s="10"/>
      <c r="G245" s="8" t="s">
        <v>702</v>
      </c>
    </row>
    <row r="246" spans="1:7" ht="37.5" customHeight="1" x14ac:dyDescent="0.25">
      <c r="A246" s="46"/>
      <c r="B246" s="47"/>
      <c r="C246" s="48"/>
      <c r="D246" s="48"/>
      <c r="E246" s="7"/>
      <c r="G246" s="8" t="s">
        <v>205</v>
      </c>
    </row>
    <row r="247" spans="1:7" ht="37.5" customHeight="1" x14ac:dyDescent="0.25">
      <c r="A247" s="43"/>
      <c r="B247" s="44"/>
      <c r="C247" s="45"/>
      <c r="D247" s="45"/>
      <c r="E247" s="10"/>
      <c r="G247" s="8" t="s">
        <v>703</v>
      </c>
    </row>
    <row r="248" spans="1:7" ht="37.5" customHeight="1" x14ac:dyDescent="0.25">
      <c r="A248" s="46"/>
      <c r="B248" s="47"/>
      <c r="C248" s="48"/>
      <c r="D248" s="48"/>
      <c r="E248" s="7"/>
      <c r="G248" s="8" t="s">
        <v>206</v>
      </c>
    </row>
    <row r="249" spans="1:7" ht="37.5" customHeight="1" x14ac:dyDescent="0.25">
      <c r="A249" s="43"/>
      <c r="B249" s="44"/>
      <c r="C249" s="45"/>
      <c r="D249" s="45"/>
      <c r="E249" s="10"/>
      <c r="G249" s="8" t="s">
        <v>704</v>
      </c>
    </row>
    <row r="250" spans="1:7" ht="37.5" customHeight="1" x14ac:dyDescent="0.25">
      <c r="A250" s="46"/>
      <c r="B250" s="47"/>
      <c r="C250" s="48"/>
      <c r="D250" s="48"/>
      <c r="E250" s="7"/>
      <c r="G250" s="8" t="s">
        <v>207</v>
      </c>
    </row>
    <row r="251" spans="1:7" ht="37.5" customHeight="1" x14ac:dyDescent="0.25">
      <c r="A251" s="43"/>
      <c r="B251" s="44"/>
      <c r="C251" s="45"/>
      <c r="D251" s="45"/>
      <c r="E251" s="10"/>
      <c r="G251" s="8" t="s">
        <v>705</v>
      </c>
    </row>
    <row r="252" spans="1:7" ht="37.5" customHeight="1" x14ac:dyDescent="0.25">
      <c r="A252" s="46"/>
      <c r="B252" s="47"/>
      <c r="C252" s="48"/>
      <c r="D252" s="48"/>
      <c r="E252" s="7"/>
      <c r="G252" s="8" t="s">
        <v>208</v>
      </c>
    </row>
    <row r="253" spans="1:7" ht="37.5" customHeight="1" x14ac:dyDescent="0.25">
      <c r="A253" s="43"/>
      <c r="B253" s="44"/>
      <c r="C253" s="45"/>
      <c r="D253" s="45"/>
      <c r="E253" s="10"/>
      <c r="G253" s="8" t="s">
        <v>706</v>
      </c>
    </row>
    <row r="254" spans="1:7" ht="37.5" customHeight="1" x14ac:dyDescent="0.25">
      <c r="A254" s="46"/>
      <c r="B254" s="47"/>
      <c r="C254" s="48"/>
      <c r="D254" s="48"/>
      <c r="E254" s="7"/>
      <c r="G254" s="8" t="s">
        <v>209</v>
      </c>
    </row>
    <row r="255" spans="1:7" ht="37.5" customHeight="1" x14ac:dyDescent="0.25">
      <c r="A255" s="43"/>
      <c r="B255" s="44"/>
      <c r="C255" s="45"/>
      <c r="D255" s="45"/>
      <c r="E255" s="10"/>
      <c r="G255" s="8" t="s">
        <v>707</v>
      </c>
    </row>
    <row r="256" spans="1:7" ht="37.5" customHeight="1" x14ac:dyDescent="0.25">
      <c r="A256" s="46"/>
      <c r="B256" s="47"/>
      <c r="C256" s="48"/>
      <c r="D256" s="48"/>
      <c r="E256" s="7"/>
      <c r="G256" s="8" t="s">
        <v>210</v>
      </c>
    </row>
    <row r="257" spans="1:7" ht="37.5" customHeight="1" x14ac:dyDescent="0.25">
      <c r="A257" s="43"/>
      <c r="B257" s="44"/>
      <c r="C257" s="45"/>
      <c r="D257" s="45"/>
      <c r="E257" s="10"/>
      <c r="G257" s="8" t="s">
        <v>708</v>
      </c>
    </row>
    <row r="258" spans="1:7" ht="37.5" customHeight="1" x14ac:dyDescent="0.25">
      <c r="A258" s="46"/>
      <c r="B258" s="47"/>
      <c r="C258" s="48"/>
      <c r="D258" s="48"/>
      <c r="E258" s="7"/>
      <c r="G258" s="8" t="s">
        <v>211</v>
      </c>
    </row>
    <row r="259" spans="1:7" ht="37.5" customHeight="1" x14ac:dyDescent="0.25">
      <c r="A259" s="43"/>
      <c r="B259" s="44"/>
      <c r="C259" s="45"/>
      <c r="D259" s="45"/>
      <c r="E259" s="10"/>
      <c r="G259" s="8" t="s">
        <v>709</v>
      </c>
    </row>
    <row r="260" spans="1:7" ht="37.5" customHeight="1" x14ac:dyDescent="0.25">
      <c r="A260" s="46"/>
      <c r="B260" s="47"/>
      <c r="C260" s="48"/>
      <c r="D260" s="48"/>
      <c r="E260" s="7"/>
      <c r="G260" s="8" t="s">
        <v>212</v>
      </c>
    </row>
    <row r="261" spans="1:7" ht="37.5" customHeight="1" x14ac:dyDescent="0.25">
      <c r="A261" s="43"/>
      <c r="B261" s="44"/>
      <c r="C261" s="45"/>
      <c r="D261" s="45"/>
      <c r="E261" s="10"/>
      <c r="G261" s="8" t="s">
        <v>710</v>
      </c>
    </row>
    <row r="262" spans="1:7" ht="37.5" customHeight="1" x14ac:dyDescent="0.25">
      <c r="A262" s="46"/>
      <c r="B262" s="47"/>
      <c r="C262" s="48"/>
      <c r="D262" s="48"/>
      <c r="E262" s="7"/>
      <c r="G262" s="8" t="s">
        <v>213</v>
      </c>
    </row>
    <row r="263" spans="1:7" ht="37.5" customHeight="1" x14ac:dyDescent="0.25">
      <c r="A263" s="43"/>
      <c r="B263" s="44"/>
      <c r="C263" s="45"/>
      <c r="D263" s="45"/>
      <c r="E263" s="10"/>
      <c r="G263" s="8" t="s">
        <v>711</v>
      </c>
    </row>
    <row r="264" spans="1:7" ht="37.5" customHeight="1" x14ac:dyDescent="0.25">
      <c r="A264" s="46"/>
      <c r="B264" s="47"/>
      <c r="C264" s="48"/>
      <c r="D264" s="48"/>
      <c r="E264" s="7"/>
      <c r="G264" s="8" t="s">
        <v>214</v>
      </c>
    </row>
    <row r="265" spans="1:7" ht="37.5" customHeight="1" x14ac:dyDescent="0.25">
      <c r="A265" s="43"/>
      <c r="B265" s="44"/>
      <c r="C265" s="45"/>
      <c r="D265" s="45"/>
      <c r="E265" s="10"/>
      <c r="G265" s="8" t="s">
        <v>712</v>
      </c>
    </row>
    <row r="266" spans="1:7" ht="37.5" customHeight="1" x14ac:dyDescent="0.25">
      <c r="A266" s="46"/>
      <c r="B266" s="47"/>
      <c r="C266" s="48"/>
      <c r="D266" s="48"/>
      <c r="E266" s="7"/>
      <c r="G266" s="8" t="s">
        <v>215</v>
      </c>
    </row>
    <row r="267" spans="1:7" ht="37.5" customHeight="1" x14ac:dyDescent="0.25">
      <c r="A267" s="43"/>
      <c r="B267" s="44"/>
      <c r="C267" s="45"/>
      <c r="D267" s="45"/>
      <c r="E267" s="10"/>
      <c r="G267" s="8" t="s">
        <v>713</v>
      </c>
    </row>
    <row r="268" spans="1:7" ht="37.5" customHeight="1" x14ac:dyDescent="0.25">
      <c r="A268" s="46"/>
      <c r="B268" s="47"/>
      <c r="C268" s="48"/>
      <c r="D268" s="48"/>
      <c r="E268" s="7"/>
      <c r="G268" s="8" t="s">
        <v>216</v>
      </c>
    </row>
    <row r="269" spans="1:7" ht="37.5" customHeight="1" x14ac:dyDescent="0.25">
      <c r="A269" s="43"/>
      <c r="B269" s="44"/>
      <c r="C269" s="45"/>
      <c r="D269" s="45"/>
      <c r="E269" s="10"/>
      <c r="G269" s="8" t="s">
        <v>714</v>
      </c>
    </row>
    <row r="270" spans="1:7" ht="37.5" customHeight="1" x14ac:dyDescent="0.25">
      <c r="A270" s="46"/>
      <c r="B270" s="47"/>
      <c r="C270" s="48"/>
      <c r="D270" s="48"/>
      <c r="E270" s="7"/>
      <c r="G270" s="8" t="s">
        <v>217</v>
      </c>
    </row>
    <row r="271" spans="1:7" ht="37.5" customHeight="1" x14ac:dyDescent="0.25">
      <c r="A271" s="43"/>
      <c r="B271" s="44"/>
      <c r="C271" s="45"/>
      <c r="D271" s="45"/>
      <c r="E271" s="10"/>
      <c r="G271" s="8" t="s">
        <v>715</v>
      </c>
    </row>
    <row r="272" spans="1:7" ht="37.5" customHeight="1" x14ac:dyDescent="0.25">
      <c r="A272" s="46"/>
      <c r="B272" s="47"/>
      <c r="C272" s="48"/>
      <c r="D272" s="48"/>
      <c r="E272" s="7"/>
      <c r="G272" s="8" t="s">
        <v>218</v>
      </c>
    </row>
    <row r="273" spans="1:7" ht="37.5" customHeight="1" x14ac:dyDescent="0.25">
      <c r="A273" s="43"/>
      <c r="B273" s="44"/>
      <c r="C273" s="45"/>
      <c r="D273" s="45"/>
      <c r="E273" s="10"/>
      <c r="G273" s="8" t="s">
        <v>716</v>
      </c>
    </row>
    <row r="274" spans="1:7" ht="37.5" customHeight="1" x14ac:dyDescent="0.25">
      <c r="A274" s="46"/>
      <c r="B274" s="47"/>
      <c r="C274" s="48"/>
      <c r="D274" s="48"/>
      <c r="E274" s="7"/>
      <c r="G274" s="8" t="s">
        <v>219</v>
      </c>
    </row>
    <row r="275" spans="1:7" ht="37.5" customHeight="1" x14ac:dyDescent="0.25">
      <c r="A275" s="43"/>
      <c r="B275" s="44"/>
      <c r="C275" s="45"/>
      <c r="D275" s="45"/>
      <c r="E275" s="10"/>
      <c r="G275" s="8" t="s">
        <v>717</v>
      </c>
    </row>
    <row r="276" spans="1:7" ht="37.5" customHeight="1" x14ac:dyDescent="0.25">
      <c r="A276" s="46"/>
      <c r="B276" s="47"/>
      <c r="C276" s="48"/>
      <c r="D276" s="48"/>
      <c r="E276" s="7"/>
      <c r="G276" s="8" t="s">
        <v>220</v>
      </c>
    </row>
    <row r="277" spans="1:7" ht="37.5" customHeight="1" x14ac:dyDescent="0.25">
      <c r="A277" s="43"/>
      <c r="B277" s="44"/>
      <c r="C277" s="45"/>
      <c r="D277" s="45"/>
      <c r="E277" s="10"/>
      <c r="G277" s="8" t="s">
        <v>718</v>
      </c>
    </row>
    <row r="278" spans="1:7" ht="37.5" customHeight="1" x14ac:dyDescent="0.25">
      <c r="A278" s="46"/>
      <c r="B278" s="47"/>
      <c r="C278" s="48"/>
      <c r="D278" s="48"/>
      <c r="E278" s="7"/>
      <c r="G278" s="8" t="s">
        <v>221</v>
      </c>
    </row>
    <row r="279" spans="1:7" ht="37.5" customHeight="1" x14ac:dyDescent="0.25">
      <c r="A279" s="43"/>
      <c r="B279" s="44"/>
      <c r="C279" s="45"/>
      <c r="D279" s="45"/>
      <c r="E279" s="10"/>
      <c r="G279" s="8" t="s">
        <v>719</v>
      </c>
    </row>
    <row r="280" spans="1:7" ht="37.5" customHeight="1" x14ac:dyDescent="0.25">
      <c r="A280" s="46"/>
      <c r="B280" s="47"/>
      <c r="C280" s="48"/>
      <c r="D280" s="48"/>
      <c r="E280" s="7"/>
      <c r="G280" s="8" t="s">
        <v>222</v>
      </c>
    </row>
    <row r="281" spans="1:7" ht="37.5" customHeight="1" x14ac:dyDescent="0.25">
      <c r="A281" s="43"/>
      <c r="B281" s="44"/>
      <c r="C281" s="45"/>
      <c r="D281" s="45"/>
      <c r="E281" s="10"/>
      <c r="G281" s="8" t="s">
        <v>720</v>
      </c>
    </row>
    <row r="282" spans="1:7" ht="37.5" customHeight="1" x14ac:dyDescent="0.25">
      <c r="A282" s="46"/>
      <c r="B282" s="47"/>
      <c r="C282" s="48"/>
      <c r="D282" s="48"/>
      <c r="E282" s="7"/>
      <c r="G282" s="8" t="s">
        <v>223</v>
      </c>
    </row>
    <row r="283" spans="1:7" ht="37.5" customHeight="1" x14ac:dyDescent="0.25">
      <c r="A283" s="43"/>
      <c r="B283" s="44"/>
      <c r="C283" s="45"/>
      <c r="D283" s="45"/>
      <c r="E283" s="10"/>
      <c r="G283" s="8" t="s">
        <v>721</v>
      </c>
    </row>
    <row r="284" spans="1:7" ht="37.5" customHeight="1" x14ac:dyDescent="0.25">
      <c r="A284" s="46"/>
      <c r="B284" s="47"/>
      <c r="C284" s="48"/>
      <c r="D284" s="48"/>
      <c r="E284" s="7"/>
      <c r="G284" s="8" t="s">
        <v>224</v>
      </c>
    </row>
    <row r="285" spans="1:7" ht="37.5" customHeight="1" x14ac:dyDescent="0.25">
      <c r="A285" s="43"/>
      <c r="B285" s="44"/>
      <c r="C285" s="45"/>
      <c r="D285" s="45"/>
      <c r="E285" s="10"/>
      <c r="G285" s="8" t="s">
        <v>722</v>
      </c>
    </row>
    <row r="286" spans="1:7" ht="37.5" customHeight="1" x14ac:dyDescent="0.25">
      <c r="A286" s="46"/>
      <c r="B286" s="47"/>
      <c r="C286" s="48"/>
      <c r="D286" s="48"/>
      <c r="E286" s="7"/>
      <c r="G286" s="8" t="s">
        <v>225</v>
      </c>
    </row>
    <row r="287" spans="1:7" ht="37.5" customHeight="1" x14ac:dyDescent="0.25">
      <c r="A287" s="43"/>
      <c r="B287" s="44"/>
      <c r="C287" s="45"/>
      <c r="D287" s="45"/>
      <c r="E287" s="10"/>
      <c r="G287" s="8" t="s">
        <v>723</v>
      </c>
    </row>
    <row r="288" spans="1:7" ht="37.5" customHeight="1" x14ac:dyDescent="0.25">
      <c r="A288" s="46"/>
      <c r="B288" s="47"/>
      <c r="C288" s="48"/>
      <c r="D288" s="48"/>
      <c r="E288" s="7"/>
      <c r="G288" s="8" t="s">
        <v>226</v>
      </c>
    </row>
    <row r="289" spans="1:7" ht="37.5" customHeight="1" x14ac:dyDescent="0.25">
      <c r="A289" s="43"/>
      <c r="B289" s="44"/>
      <c r="C289" s="45"/>
      <c r="D289" s="45"/>
      <c r="E289" s="10"/>
      <c r="G289" s="8" t="s">
        <v>724</v>
      </c>
    </row>
    <row r="290" spans="1:7" ht="37.5" customHeight="1" x14ac:dyDescent="0.25">
      <c r="A290" s="46"/>
      <c r="B290" s="47"/>
      <c r="C290" s="48"/>
      <c r="D290" s="48"/>
      <c r="E290" s="7"/>
      <c r="G290" s="8" t="s">
        <v>227</v>
      </c>
    </row>
    <row r="291" spans="1:7" ht="37.5" customHeight="1" x14ac:dyDescent="0.25">
      <c r="A291" s="43"/>
      <c r="B291" s="44"/>
      <c r="C291" s="45"/>
      <c r="D291" s="45"/>
      <c r="E291" s="10"/>
      <c r="G291" s="8" t="s">
        <v>725</v>
      </c>
    </row>
    <row r="292" spans="1:7" ht="37.5" customHeight="1" x14ac:dyDescent="0.25">
      <c r="A292" s="46"/>
      <c r="B292" s="47"/>
      <c r="C292" s="48"/>
      <c r="D292" s="48"/>
      <c r="E292" s="7"/>
      <c r="G292" s="8" t="s">
        <v>228</v>
      </c>
    </row>
    <row r="293" spans="1:7" ht="37.5" customHeight="1" x14ac:dyDescent="0.25">
      <c r="A293" s="43"/>
      <c r="B293" s="44"/>
      <c r="C293" s="45"/>
      <c r="D293" s="45"/>
      <c r="E293" s="10"/>
      <c r="G293" s="8" t="s">
        <v>726</v>
      </c>
    </row>
    <row r="294" spans="1:7" ht="37.5" customHeight="1" x14ac:dyDescent="0.25">
      <c r="A294" s="46"/>
      <c r="B294" s="47"/>
      <c r="C294" s="48"/>
      <c r="D294" s="48"/>
      <c r="E294" s="7"/>
      <c r="G294" s="8" t="s">
        <v>229</v>
      </c>
    </row>
    <row r="295" spans="1:7" ht="37.5" customHeight="1" x14ac:dyDescent="0.25">
      <c r="A295" s="43"/>
      <c r="B295" s="44"/>
      <c r="C295" s="45"/>
      <c r="D295" s="45"/>
      <c r="E295" s="10"/>
      <c r="G295" s="8" t="s">
        <v>727</v>
      </c>
    </row>
    <row r="296" spans="1:7" ht="37.5" customHeight="1" x14ac:dyDescent="0.25">
      <c r="A296" s="46"/>
      <c r="B296" s="47"/>
      <c r="C296" s="48"/>
      <c r="D296" s="48"/>
      <c r="E296" s="7"/>
      <c r="G296" s="8" t="s">
        <v>230</v>
      </c>
    </row>
    <row r="297" spans="1:7" ht="37.5" customHeight="1" x14ac:dyDescent="0.25">
      <c r="A297" s="43"/>
      <c r="B297" s="44"/>
      <c r="C297" s="45"/>
      <c r="D297" s="45"/>
      <c r="E297" s="10"/>
      <c r="G297" s="8" t="s">
        <v>728</v>
      </c>
    </row>
    <row r="298" spans="1:7" ht="37.5" customHeight="1" x14ac:dyDescent="0.25">
      <c r="A298" s="46"/>
      <c r="B298" s="47"/>
      <c r="C298" s="48"/>
      <c r="D298" s="48"/>
      <c r="E298" s="7"/>
      <c r="G298" s="8" t="s">
        <v>231</v>
      </c>
    </row>
    <row r="299" spans="1:7" ht="37.5" customHeight="1" x14ac:dyDescent="0.25">
      <c r="A299" s="43"/>
      <c r="B299" s="44"/>
      <c r="C299" s="45"/>
      <c r="D299" s="45"/>
      <c r="E299" s="10"/>
      <c r="G299" s="8" t="s">
        <v>729</v>
      </c>
    </row>
    <row r="300" spans="1:7" ht="37.5" customHeight="1" x14ac:dyDescent="0.25">
      <c r="A300" s="46"/>
      <c r="B300" s="47"/>
      <c r="C300" s="48"/>
      <c r="D300" s="48"/>
      <c r="E300" s="7"/>
      <c r="G300" s="8" t="s">
        <v>232</v>
      </c>
    </row>
    <row r="301" spans="1:7" ht="37.5" customHeight="1" x14ac:dyDescent="0.25">
      <c r="A301" s="43"/>
      <c r="B301" s="44"/>
      <c r="C301" s="45"/>
      <c r="D301" s="45"/>
      <c r="E301" s="10"/>
      <c r="G301" s="8" t="s">
        <v>730</v>
      </c>
    </row>
    <row r="302" spans="1:7" ht="37.5" customHeight="1" x14ac:dyDescent="0.25">
      <c r="A302" s="46"/>
      <c r="B302" s="47"/>
      <c r="C302" s="48"/>
      <c r="D302" s="48"/>
      <c r="E302" s="7"/>
      <c r="G302" s="8" t="s">
        <v>233</v>
      </c>
    </row>
    <row r="303" spans="1:7" ht="37.5" customHeight="1" x14ac:dyDescent="0.25">
      <c r="A303" s="43"/>
      <c r="B303" s="44"/>
      <c r="C303" s="45"/>
      <c r="D303" s="45"/>
      <c r="E303" s="10"/>
      <c r="G303" s="8" t="s">
        <v>731</v>
      </c>
    </row>
    <row r="304" spans="1:7" ht="37.5" customHeight="1" x14ac:dyDescent="0.25">
      <c r="A304" s="46"/>
      <c r="B304" s="47"/>
      <c r="C304" s="48"/>
      <c r="D304" s="48"/>
      <c r="E304" s="7"/>
      <c r="G304" s="8" t="s">
        <v>234</v>
      </c>
    </row>
    <row r="305" spans="1:7" ht="37.5" customHeight="1" x14ac:dyDescent="0.25">
      <c r="A305" s="43"/>
      <c r="B305" s="44"/>
      <c r="C305" s="45"/>
      <c r="D305" s="45"/>
      <c r="E305" s="10"/>
      <c r="G305" s="8" t="s">
        <v>732</v>
      </c>
    </row>
    <row r="306" spans="1:7" ht="37.5" customHeight="1" x14ac:dyDescent="0.25">
      <c r="A306" s="46"/>
      <c r="B306" s="47"/>
      <c r="C306" s="48"/>
      <c r="D306" s="48"/>
      <c r="E306" s="7"/>
      <c r="G306" s="8" t="s">
        <v>235</v>
      </c>
    </row>
    <row r="307" spans="1:7" ht="37.5" customHeight="1" x14ac:dyDescent="0.25">
      <c r="A307" s="43"/>
      <c r="B307" s="44"/>
      <c r="C307" s="45"/>
      <c r="D307" s="45"/>
      <c r="E307" s="10"/>
      <c r="G307" s="8" t="s">
        <v>733</v>
      </c>
    </row>
    <row r="308" spans="1:7" ht="37.5" customHeight="1" x14ac:dyDescent="0.25">
      <c r="A308" s="46"/>
      <c r="B308" s="47"/>
      <c r="C308" s="48"/>
      <c r="D308" s="48"/>
      <c r="E308" s="7"/>
      <c r="G308" s="8" t="s">
        <v>236</v>
      </c>
    </row>
    <row r="309" spans="1:7" ht="37.5" customHeight="1" x14ac:dyDescent="0.25">
      <c r="A309" s="43"/>
      <c r="B309" s="44"/>
      <c r="C309" s="45"/>
      <c r="D309" s="45"/>
      <c r="E309" s="10"/>
      <c r="G309" s="8" t="s">
        <v>734</v>
      </c>
    </row>
    <row r="310" spans="1:7" ht="37.5" customHeight="1" x14ac:dyDescent="0.25">
      <c r="A310" s="46"/>
      <c r="B310" s="47"/>
      <c r="C310" s="48"/>
      <c r="D310" s="48"/>
      <c r="E310" s="7"/>
      <c r="G310" s="8" t="s">
        <v>237</v>
      </c>
    </row>
    <row r="311" spans="1:7" ht="37.5" customHeight="1" x14ac:dyDescent="0.25">
      <c r="A311" s="43"/>
      <c r="B311" s="44"/>
      <c r="C311" s="45"/>
      <c r="D311" s="45"/>
      <c r="E311" s="10"/>
      <c r="G311" s="8" t="s">
        <v>735</v>
      </c>
    </row>
    <row r="312" spans="1:7" ht="37.5" customHeight="1" x14ac:dyDescent="0.25">
      <c r="A312" s="46"/>
      <c r="B312" s="47"/>
      <c r="C312" s="48"/>
      <c r="D312" s="48"/>
      <c r="E312" s="7"/>
      <c r="G312" s="8" t="s">
        <v>238</v>
      </c>
    </row>
    <row r="313" spans="1:7" ht="37.5" customHeight="1" x14ac:dyDescent="0.25">
      <c r="A313" s="43"/>
      <c r="B313" s="44"/>
      <c r="C313" s="45"/>
      <c r="D313" s="45"/>
      <c r="E313" s="10"/>
      <c r="G313" s="8" t="s">
        <v>736</v>
      </c>
    </row>
    <row r="314" spans="1:7" ht="37.5" customHeight="1" x14ac:dyDescent="0.25">
      <c r="A314" s="46"/>
      <c r="B314" s="47"/>
      <c r="C314" s="48"/>
      <c r="D314" s="48"/>
      <c r="E314" s="7"/>
      <c r="G314" s="8" t="s">
        <v>239</v>
      </c>
    </row>
    <row r="315" spans="1:7" ht="37.5" customHeight="1" x14ac:dyDescent="0.25">
      <c r="A315" s="43"/>
      <c r="B315" s="44"/>
      <c r="C315" s="45"/>
      <c r="D315" s="45"/>
      <c r="E315" s="10"/>
      <c r="G315" s="8" t="s">
        <v>737</v>
      </c>
    </row>
    <row r="316" spans="1:7" ht="37.5" customHeight="1" x14ac:dyDescent="0.25">
      <c r="A316" s="46"/>
      <c r="B316" s="47"/>
      <c r="C316" s="48"/>
      <c r="D316" s="48"/>
      <c r="E316" s="7"/>
      <c r="G316" s="8" t="s">
        <v>240</v>
      </c>
    </row>
    <row r="317" spans="1:7" ht="37.5" customHeight="1" x14ac:dyDescent="0.25">
      <c r="A317" s="43"/>
      <c r="B317" s="44"/>
      <c r="C317" s="45"/>
      <c r="D317" s="45"/>
      <c r="E317" s="10"/>
      <c r="G317" s="8" t="s">
        <v>738</v>
      </c>
    </row>
    <row r="318" spans="1:7" ht="37.5" customHeight="1" x14ac:dyDescent="0.25">
      <c r="A318" s="46"/>
      <c r="B318" s="47"/>
      <c r="C318" s="48"/>
      <c r="D318" s="48"/>
      <c r="E318" s="7"/>
      <c r="G318" s="8" t="s">
        <v>241</v>
      </c>
    </row>
    <row r="319" spans="1:7" ht="37.5" customHeight="1" x14ac:dyDescent="0.25">
      <c r="A319" s="43"/>
      <c r="B319" s="44"/>
      <c r="C319" s="45"/>
      <c r="D319" s="45"/>
      <c r="E319" s="10"/>
      <c r="G319" s="8" t="s">
        <v>739</v>
      </c>
    </row>
    <row r="320" spans="1:7" ht="37.5" customHeight="1" x14ac:dyDescent="0.25">
      <c r="A320" s="46"/>
      <c r="B320" s="47"/>
      <c r="C320" s="48"/>
      <c r="D320" s="48"/>
      <c r="E320" s="7"/>
      <c r="G320" s="8" t="s">
        <v>242</v>
      </c>
    </row>
    <row r="321" spans="1:7" ht="37.5" customHeight="1" x14ac:dyDescent="0.25">
      <c r="A321" s="43"/>
      <c r="B321" s="44"/>
      <c r="C321" s="45"/>
      <c r="D321" s="45"/>
      <c r="E321" s="10"/>
      <c r="G321" s="8" t="s">
        <v>740</v>
      </c>
    </row>
    <row r="322" spans="1:7" ht="37.5" customHeight="1" x14ac:dyDescent="0.25">
      <c r="A322" s="46"/>
      <c r="B322" s="47"/>
      <c r="C322" s="48"/>
      <c r="D322" s="48"/>
      <c r="E322" s="7"/>
      <c r="G322" s="8" t="s">
        <v>243</v>
      </c>
    </row>
    <row r="323" spans="1:7" ht="37.5" customHeight="1" x14ac:dyDescent="0.25">
      <c r="A323" s="43"/>
      <c r="B323" s="44"/>
      <c r="C323" s="45"/>
      <c r="D323" s="45"/>
      <c r="E323" s="10"/>
      <c r="G323" s="8" t="s">
        <v>741</v>
      </c>
    </row>
    <row r="324" spans="1:7" ht="37.5" customHeight="1" x14ac:dyDescent="0.25">
      <c r="A324" s="46"/>
      <c r="B324" s="47"/>
      <c r="C324" s="48"/>
      <c r="D324" s="48"/>
      <c r="E324" s="7"/>
      <c r="G324" s="8" t="s">
        <v>244</v>
      </c>
    </row>
    <row r="325" spans="1:7" ht="37.5" customHeight="1" x14ac:dyDescent="0.25">
      <c r="A325" s="43"/>
      <c r="B325" s="44"/>
      <c r="C325" s="45"/>
      <c r="D325" s="45"/>
      <c r="E325" s="10"/>
      <c r="G325" s="8" t="s">
        <v>742</v>
      </c>
    </row>
    <row r="326" spans="1:7" ht="37.5" customHeight="1" x14ac:dyDescent="0.25">
      <c r="A326" s="46"/>
      <c r="B326" s="47"/>
      <c r="C326" s="48"/>
      <c r="D326" s="48"/>
      <c r="E326" s="7"/>
      <c r="G326" s="8" t="s">
        <v>245</v>
      </c>
    </row>
    <row r="327" spans="1:7" ht="37.5" customHeight="1" x14ac:dyDescent="0.25">
      <c r="A327" s="43"/>
      <c r="B327" s="44"/>
      <c r="C327" s="45"/>
      <c r="D327" s="45"/>
      <c r="E327" s="10"/>
      <c r="G327" s="8" t="s">
        <v>743</v>
      </c>
    </row>
    <row r="328" spans="1:7" ht="37.5" customHeight="1" x14ac:dyDescent="0.25">
      <c r="A328" s="46"/>
      <c r="B328" s="47"/>
      <c r="C328" s="48"/>
      <c r="D328" s="48"/>
      <c r="E328" s="7"/>
      <c r="G328" s="8" t="s">
        <v>246</v>
      </c>
    </row>
    <row r="329" spans="1:7" ht="37.5" customHeight="1" x14ac:dyDescent="0.25">
      <c r="A329" s="43"/>
      <c r="B329" s="44"/>
      <c r="C329" s="45"/>
      <c r="D329" s="45"/>
      <c r="E329" s="10"/>
      <c r="G329" s="8" t="s">
        <v>744</v>
      </c>
    </row>
    <row r="330" spans="1:7" ht="37.5" customHeight="1" x14ac:dyDescent="0.25">
      <c r="A330" s="46"/>
      <c r="B330" s="47"/>
      <c r="C330" s="48"/>
      <c r="D330" s="48"/>
      <c r="E330" s="7"/>
      <c r="G330" s="8" t="s">
        <v>247</v>
      </c>
    </row>
    <row r="331" spans="1:7" ht="37.5" customHeight="1" x14ac:dyDescent="0.25">
      <c r="A331" s="43"/>
      <c r="B331" s="44"/>
      <c r="C331" s="45"/>
      <c r="D331" s="45"/>
      <c r="E331" s="10"/>
      <c r="G331" s="8" t="s">
        <v>745</v>
      </c>
    </row>
    <row r="332" spans="1:7" ht="37.5" customHeight="1" x14ac:dyDescent="0.25">
      <c r="A332" s="46"/>
      <c r="B332" s="47"/>
      <c r="C332" s="48"/>
      <c r="D332" s="48"/>
      <c r="E332" s="7"/>
      <c r="G332" s="8" t="s">
        <v>248</v>
      </c>
    </row>
    <row r="333" spans="1:7" ht="37.5" customHeight="1" x14ac:dyDescent="0.25">
      <c r="A333" s="43"/>
      <c r="B333" s="44"/>
      <c r="C333" s="45"/>
      <c r="D333" s="45"/>
      <c r="E333" s="10"/>
      <c r="G333" s="8" t="s">
        <v>746</v>
      </c>
    </row>
    <row r="334" spans="1:7" ht="37.5" customHeight="1" x14ac:dyDescent="0.25">
      <c r="A334" s="46"/>
      <c r="B334" s="47"/>
      <c r="C334" s="48"/>
      <c r="D334" s="48"/>
      <c r="E334" s="7"/>
      <c r="G334" s="8" t="s">
        <v>249</v>
      </c>
    </row>
    <row r="335" spans="1:7" ht="37.5" customHeight="1" x14ac:dyDescent="0.25">
      <c r="A335" s="43"/>
      <c r="B335" s="44"/>
      <c r="C335" s="45"/>
      <c r="D335" s="45"/>
      <c r="E335" s="10"/>
      <c r="G335" s="8" t="s">
        <v>747</v>
      </c>
    </row>
    <row r="336" spans="1:7" ht="37.5" customHeight="1" x14ac:dyDescent="0.25">
      <c r="A336" s="46"/>
      <c r="B336" s="47"/>
      <c r="C336" s="48"/>
      <c r="D336" s="48"/>
      <c r="E336" s="7"/>
      <c r="G336" s="8" t="s">
        <v>250</v>
      </c>
    </row>
    <row r="337" spans="1:7" ht="37.5" customHeight="1" x14ac:dyDescent="0.25">
      <c r="A337" s="43"/>
      <c r="B337" s="44"/>
      <c r="C337" s="45"/>
      <c r="D337" s="45"/>
      <c r="E337" s="10"/>
      <c r="G337" s="8" t="s">
        <v>748</v>
      </c>
    </row>
    <row r="338" spans="1:7" ht="37.5" customHeight="1" x14ac:dyDescent="0.25">
      <c r="A338" s="46"/>
      <c r="B338" s="47"/>
      <c r="C338" s="48"/>
      <c r="D338" s="48"/>
      <c r="E338" s="7"/>
      <c r="G338" s="8" t="s">
        <v>251</v>
      </c>
    </row>
    <row r="339" spans="1:7" ht="37.5" customHeight="1" x14ac:dyDescent="0.25">
      <c r="A339" s="43"/>
      <c r="B339" s="44"/>
      <c r="C339" s="45"/>
      <c r="D339" s="45"/>
      <c r="E339" s="10"/>
      <c r="G339" s="8" t="s">
        <v>749</v>
      </c>
    </row>
    <row r="340" spans="1:7" ht="37.5" customHeight="1" x14ac:dyDescent="0.25">
      <c r="A340" s="46"/>
      <c r="B340" s="47"/>
      <c r="C340" s="48"/>
      <c r="D340" s="48"/>
      <c r="E340" s="7"/>
      <c r="G340" s="8" t="s">
        <v>252</v>
      </c>
    </row>
    <row r="341" spans="1:7" ht="37.5" customHeight="1" x14ac:dyDescent="0.25">
      <c r="A341" s="43"/>
      <c r="B341" s="44"/>
      <c r="C341" s="45"/>
      <c r="D341" s="45"/>
      <c r="E341" s="10"/>
      <c r="G341" s="8" t="s">
        <v>750</v>
      </c>
    </row>
    <row r="342" spans="1:7" ht="37.5" customHeight="1" x14ac:dyDescent="0.25">
      <c r="A342" s="46"/>
      <c r="B342" s="47"/>
      <c r="C342" s="48"/>
      <c r="D342" s="48"/>
      <c r="E342" s="7"/>
      <c r="G342" s="8" t="s">
        <v>253</v>
      </c>
    </row>
    <row r="343" spans="1:7" ht="37.5" customHeight="1" x14ac:dyDescent="0.25">
      <c r="A343" s="43"/>
      <c r="B343" s="44"/>
      <c r="C343" s="45"/>
      <c r="D343" s="45"/>
      <c r="E343" s="10"/>
      <c r="G343" s="8" t="s">
        <v>751</v>
      </c>
    </row>
    <row r="344" spans="1:7" ht="37.5" customHeight="1" x14ac:dyDescent="0.25">
      <c r="A344" s="46"/>
      <c r="B344" s="47"/>
      <c r="C344" s="48"/>
      <c r="D344" s="48"/>
      <c r="E344" s="7"/>
      <c r="G344" s="8" t="s">
        <v>254</v>
      </c>
    </row>
    <row r="345" spans="1:7" ht="37.5" customHeight="1" x14ac:dyDescent="0.25">
      <c r="A345" s="43"/>
      <c r="B345" s="44"/>
      <c r="C345" s="45"/>
      <c r="D345" s="45"/>
      <c r="E345" s="10"/>
      <c r="G345" s="8" t="s">
        <v>752</v>
      </c>
    </row>
    <row r="346" spans="1:7" ht="37.5" customHeight="1" x14ac:dyDescent="0.25">
      <c r="A346" s="46"/>
      <c r="B346" s="47"/>
      <c r="C346" s="48"/>
      <c r="D346" s="48"/>
      <c r="E346" s="7"/>
      <c r="G346" s="8" t="s">
        <v>255</v>
      </c>
    </row>
    <row r="347" spans="1:7" ht="37.5" customHeight="1" x14ac:dyDescent="0.25">
      <c r="A347" s="43"/>
      <c r="B347" s="44"/>
      <c r="C347" s="45"/>
      <c r="D347" s="45"/>
      <c r="E347" s="10"/>
      <c r="G347" s="8" t="s">
        <v>753</v>
      </c>
    </row>
    <row r="348" spans="1:7" ht="37.5" customHeight="1" x14ac:dyDescent="0.25">
      <c r="A348" s="46"/>
      <c r="B348" s="47"/>
      <c r="C348" s="48"/>
      <c r="D348" s="48"/>
      <c r="E348" s="7"/>
      <c r="G348" s="8" t="s">
        <v>256</v>
      </c>
    </row>
    <row r="349" spans="1:7" ht="37.5" customHeight="1" x14ac:dyDescent="0.25">
      <c r="A349" s="43"/>
      <c r="B349" s="44"/>
      <c r="C349" s="45"/>
      <c r="D349" s="45"/>
      <c r="E349" s="10"/>
      <c r="G349" s="8" t="s">
        <v>754</v>
      </c>
    </row>
    <row r="350" spans="1:7" ht="37.5" customHeight="1" x14ac:dyDescent="0.25">
      <c r="A350" s="46"/>
      <c r="B350" s="47"/>
      <c r="C350" s="48"/>
      <c r="D350" s="48"/>
      <c r="E350" s="7"/>
      <c r="G350" s="8" t="s">
        <v>257</v>
      </c>
    </row>
    <row r="351" spans="1:7" ht="37.5" customHeight="1" x14ac:dyDescent="0.25">
      <c r="A351" s="43"/>
      <c r="B351" s="44"/>
      <c r="C351" s="45"/>
      <c r="D351" s="45"/>
      <c r="E351" s="10"/>
      <c r="G351" s="8" t="s">
        <v>755</v>
      </c>
    </row>
    <row r="352" spans="1:7" ht="37.5" customHeight="1" x14ac:dyDescent="0.25">
      <c r="A352" s="46"/>
      <c r="B352" s="47"/>
      <c r="C352" s="48"/>
      <c r="D352" s="48"/>
      <c r="E352" s="7"/>
      <c r="G352" s="8" t="s">
        <v>258</v>
      </c>
    </row>
    <row r="353" spans="1:7" ht="37.5" customHeight="1" x14ac:dyDescent="0.25">
      <c r="A353" s="43"/>
      <c r="B353" s="44"/>
      <c r="C353" s="45"/>
      <c r="D353" s="45"/>
      <c r="E353" s="10"/>
      <c r="G353" s="8" t="s">
        <v>756</v>
      </c>
    </row>
    <row r="354" spans="1:7" ht="37.5" customHeight="1" x14ac:dyDescent="0.25">
      <c r="A354" s="46"/>
      <c r="B354" s="47"/>
      <c r="C354" s="48"/>
      <c r="D354" s="48"/>
      <c r="E354" s="7"/>
      <c r="G354" s="8" t="s">
        <v>259</v>
      </c>
    </row>
    <row r="355" spans="1:7" ht="37.5" customHeight="1" x14ac:dyDescent="0.25">
      <c r="A355" s="43"/>
      <c r="B355" s="44"/>
      <c r="C355" s="45"/>
      <c r="D355" s="45"/>
      <c r="E355" s="10"/>
      <c r="G355" s="8" t="s">
        <v>757</v>
      </c>
    </row>
    <row r="356" spans="1:7" ht="37.5" customHeight="1" x14ac:dyDescent="0.25">
      <c r="A356" s="46"/>
      <c r="B356" s="47"/>
      <c r="C356" s="48"/>
      <c r="D356" s="48"/>
      <c r="E356" s="7"/>
      <c r="G356" s="8" t="s">
        <v>260</v>
      </c>
    </row>
    <row r="357" spans="1:7" ht="37.5" customHeight="1" x14ac:dyDescent="0.25">
      <c r="A357" s="43"/>
      <c r="B357" s="44"/>
      <c r="C357" s="45"/>
      <c r="D357" s="45"/>
      <c r="E357" s="10"/>
      <c r="G357" s="8" t="s">
        <v>758</v>
      </c>
    </row>
    <row r="358" spans="1:7" ht="37.5" customHeight="1" x14ac:dyDescent="0.25">
      <c r="A358" s="46"/>
      <c r="B358" s="47"/>
      <c r="C358" s="48"/>
      <c r="D358" s="48"/>
      <c r="E358" s="7"/>
      <c r="G358" s="8" t="s">
        <v>261</v>
      </c>
    </row>
    <row r="359" spans="1:7" ht="37.5" customHeight="1" x14ac:dyDescent="0.25">
      <c r="A359" s="43"/>
      <c r="B359" s="44"/>
      <c r="C359" s="45"/>
      <c r="D359" s="45"/>
      <c r="E359" s="10"/>
      <c r="G359" s="8" t="s">
        <v>759</v>
      </c>
    </row>
    <row r="360" spans="1:7" ht="37.5" customHeight="1" x14ac:dyDescent="0.25">
      <c r="A360" s="46"/>
      <c r="B360" s="47"/>
      <c r="C360" s="48"/>
      <c r="D360" s="48"/>
      <c r="E360" s="7"/>
      <c r="G360" s="8" t="s">
        <v>262</v>
      </c>
    </row>
    <row r="361" spans="1:7" ht="37.5" customHeight="1" x14ac:dyDescent="0.25">
      <c r="A361" s="43"/>
      <c r="B361" s="44"/>
      <c r="C361" s="45"/>
      <c r="D361" s="45"/>
      <c r="E361" s="10"/>
      <c r="G361" s="8" t="s">
        <v>760</v>
      </c>
    </row>
    <row r="362" spans="1:7" ht="37.5" customHeight="1" x14ac:dyDescent="0.25">
      <c r="A362" s="46"/>
      <c r="B362" s="47"/>
      <c r="C362" s="48"/>
      <c r="D362" s="48"/>
      <c r="E362" s="7"/>
      <c r="G362" s="8" t="s">
        <v>263</v>
      </c>
    </row>
    <row r="363" spans="1:7" ht="37.5" customHeight="1" x14ac:dyDescent="0.25">
      <c r="A363" s="43"/>
      <c r="B363" s="44"/>
      <c r="C363" s="45"/>
      <c r="D363" s="45"/>
      <c r="E363" s="10"/>
      <c r="G363" s="8" t="s">
        <v>761</v>
      </c>
    </row>
    <row r="364" spans="1:7" ht="37.5" customHeight="1" x14ac:dyDescent="0.25">
      <c r="A364" s="46"/>
      <c r="B364" s="47"/>
      <c r="C364" s="48"/>
      <c r="D364" s="48"/>
      <c r="E364" s="7"/>
      <c r="G364" s="8" t="s">
        <v>264</v>
      </c>
    </row>
    <row r="365" spans="1:7" ht="37.5" customHeight="1" x14ac:dyDescent="0.25">
      <c r="A365" s="43"/>
      <c r="B365" s="44"/>
      <c r="C365" s="45"/>
      <c r="D365" s="45"/>
      <c r="E365" s="10"/>
      <c r="G365" s="8" t="s">
        <v>762</v>
      </c>
    </row>
    <row r="366" spans="1:7" ht="37.5" customHeight="1" x14ac:dyDescent="0.25">
      <c r="A366" s="46"/>
      <c r="B366" s="47"/>
      <c r="C366" s="48"/>
      <c r="D366" s="48"/>
      <c r="E366" s="7"/>
      <c r="G366" s="8" t="s">
        <v>265</v>
      </c>
    </row>
    <row r="367" spans="1:7" ht="37.5" customHeight="1" x14ac:dyDescent="0.25">
      <c r="A367" s="43"/>
      <c r="B367" s="44"/>
      <c r="C367" s="45"/>
      <c r="D367" s="45"/>
      <c r="E367" s="10"/>
      <c r="G367" s="8" t="s">
        <v>763</v>
      </c>
    </row>
    <row r="368" spans="1:7" ht="37.5" customHeight="1" x14ac:dyDescent="0.25">
      <c r="A368" s="46"/>
      <c r="B368" s="47"/>
      <c r="C368" s="48"/>
      <c r="D368" s="48"/>
      <c r="E368" s="7"/>
      <c r="G368" s="8" t="s">
        <v>266</v>
      </c>
    </row>
    <row r="369" spans="1:7" ht="37.5" customHeight="1" x14ac:dyDescent="0.25">
      <c r="A369" s="43"/>
      <c r="B369" s="44"/>
      <c r="C369" s="45"/>
      <c r="D369" s="45"/>
      <c r="E369" s="10"/>
      <c r="G369" s="8" t="s">
        <v>764</v>
      </c>
    </row>
    <row r="370" spans="1:7" ht="37.5" customHeight="1" x14ac:dyDescent="0.25">
      <c r="A370" s="46"/>
      <c r="B370" s="47"/>
      <c r="C370" s="48"/>
      <c r="D370" s="48"/>
      <c r="E370" s="7"/>
      <c r="G370" s="8" t="s">
        <v>267</v>
      </c>
    </row>
    <row r="371" spans="1:7" ht="37.5" customHeight="1" x14ac:dyDescent="0.25">
      <c r="A371" s="43"/>
      <c r="B371" s="44"/>
      <c r="C371" s="45"/>
      <c r="D371" s="45"/>
      <c r="E371" s="10"/>
      <c r="G371" s="8" t="s">
        <v>765</v>
      </c>
    </row>
    <row r="372" spans="1:7" ht="37.5" customHeight="1" x14ac:dyDescent="0.25">
      <c r="A372" s="46"/>
      <c r="B372" s="47"/>
      <c r="C372" s="48"/>
      <c r="D372" s="48"/>
      <c r="E372" s="7"/>
      <c r="G372" s="8" t="s">
        <v>268</v>
      </c>
    </row>
    <row r="373" spans="1:7" ht="37.5" customHeight="1" x14ac:dyDescent="0.25">
      <c r="A373" s="43"/>
      <c r="B373" s="44"/>
      <c r="C373" s="45"/>
      <c r="D373" s="45"/>
      <c r="E373" s="10"/>
      <c r="G373" s="8" t="s">
        <v>766</v>
      </c>
    </row>
    <row r="374" spans="1:7" ht="37.5" customHeight="1" x14ac:dyDescent="0.25">
      <c r="A374" s="46"/>
      <c r="B374" s="47"/>
      <c r="C374" s="48"/>
      <c r="D374" s="48"/>
      <c r="E374" s="7"/>
      <c r="G374" s="8" t="s">
        <v>269</v>
      </c>
    </row>
    <row r="375" spans="1:7" ht="37.5" customHeight="1" x14ac:dyDescent="0.25">
      <c r="A375" s="43"/>
      <c r="B375" s="44"/>
      <c r="C375" s="45"/>
      <c r="D375" s="45"/>
      <c r="E375" s="10"/>
      <c r="G375" s="8" t="s">
        <v>767</v>
      </c>
    </row>
    <row r="376" spans="1:7" ht="37.5" customHeight="1" x14ac:dyDescent="0.25">
      <c r="A376" s="46"/>
      <c r="B376" s="47"/>
      <c r="C376" s="48"/>
      <c r="D376" s="48"/>
      <c r="E376" s="7"/>
      <c r="G376" s="8" t="s">
        <v>270</v>
      </c>
    </row>
    <row r="377" spans="1:7" ht="37.5" customHeight="1" x14ac:dyDescent="0.25">
      <c r="A377" s="43"/>
      <c r="B377" s="44"/>
      <c r="C377" s="45"/>
      <c r="D377" s="45"/>
      <c r="E377" s="10"/>
      <c r="G377" s="8" t="s">
        <v>768</v>
      </c>
    </row>
    <row r="378" spans="1:7" ht="37.5" customHeight="1" x14ac:dyDescent="0.25">
      <c r="A378" s="46"/>
      <c r="B378" s="47"/>
      <c r="C378" s="48"/>
      <c r="D378" s="48"/>
      <c r="E378" s="7"/>
      <c r="G378" s="8" t="s">
        <v>271</v>
      </c>
    </row>
    <row r="379" spans="1:7" ht="37.5" customHeight="1" x14ac:dyDescent="0.25">
      <c r="A379" s="43"/>
      <c r="B379" s="44"/>
      <c r="C379" s="45"/>
      <c r="D379" s="45"/>
      <c r="E379" s="10"/>
      <c r="G379" s="8" t="s">
        <v>769</v>
      </c>
    </row>
    <row r="380" spans="1:7" ht="37.5" customHeight="1" x14ac:dyDescent="0.25">
      <c r="A380" s="46"/>
      <c r="B380" s="47"/>
      <c r="C380" s="48"/>
      <c r="D380" s="48"/>
      <c r="E380" s="7"/>
      <c r="G380" s="8" t="s">
        <v>272</v>
      </c>
    </row>
    <row r="381" spans="1:7" ht="37.5" customHeight="1" x14ac:dyDescent="0.25">
      <c r="A381" s="43"/>
      <c r="B381" s="44"/>
      <c r="C381" s="45"/>
      <c r="D381" s="45"/>
      <c r="E381" s="10"/>
      <c r="G381" s="8" t="s">
        <v>770</v>
      </c>
    </row>
    <row r="382" spans="1:7" ht="37.5" customHeight="1" x14ac:dyDescent="0.25">
      <c r="A382" s="46"/>
      <c r="B382" s="47"/>
      <c r="C382" s="48"/>
      <c r="D382" s="48"/>
      <c r="E382" s="7"/>
      <c r="G382" s="8" t="s">
        <v>273</v>
      </c>
    </row>
    <row r="383" spans="1:7" ht="37.5" customHeight="1" x14ac:dyDescent="0.25">
      <c r="A383" s="43"/>
      <c r="B383" s="44"/>
      <c r="C383" s="45"/>
      <c r="D383" s="45"/>
      <c r="E383" s="10"/>
      <c r="G383" s="8" t="s">
        <v>771</v>
      </c>
    </row>
    <row r="384" spans="1:7" ht="37.5" customHeight="1" x14ac:dyDescent="0.25">
      <c r="A384" s="46"/>
      <c r="B384" s="47"/>
      <c r="C384" s="48"/>
      <c r="D384" s="48"/>
      <c r="E384" s="7"/>
      <c r="G384" s="8" t="s">
        <v>274</v>
      </c>
    </row>
    <row r="385" spans="1:7" ht="37.5" customHeight="1" x14ac:dyDescent="0.25">
      <c r="A385" s="43"/>
      <c r="B385" s="44"/>
      <c r="C385" s="45"/>
      <c r="D385" s="45"/>
      <c r="E385" s="10"/>
      <c r="G385" s="8" t="s">
        <v>772</v>
      </c>
    </row>
    <row r="386" spans="1:7" ht="37.5" customHeight="1" x14ac:dyDescent="0.25">
      <c r="A386" s="46"/>
      <c r="B386" s="47"/>
      <c r="C386" s="48"/>
      <c r="D386" s="48"/>
      <c r="E386" s="7"/>
      <c r="G386" s="8" t="s">
        <v>275</v>
      </c>
    </row>
    <row r="387" spans="1:7" ht="37.5" customHeight="1" x14ac:dyDescent="0.25">
      <c r="A387" s="43"/>
      <c r="B387" s="44"/>
      <c r="C387" s="45"/>
      <c r="D387" s="45"/>
      <c r="E387" s="10"/>
      <c r="G387" s="8" t="s">
        <v>773</v>
      </c>
    </row>
    <row r="388" spans="1:7" ht="37.5" customHeight="1" x14ac:dyDescent="0.25">
      <c r="A388" s="46"/>
      <c r="B388" s="47"/>
      <c r="C388" s="48"/>
      <c r="D388" s="48"/>
      <c r="E388" s="7"/>
      <c r="G388" s="8" t="s">
        <v>276</v>
      </c>
    </row>
    <row r="389" spans="1:7" ht="37.5" customHeight="1" x14ac:dyDescent="0.25">
      <c r="A389" s="43"/>
      <c r="B389" s="44"/>
      <c r="C389" s="45"/>
      <c r="D389" s="45"/>
      <c r="E389" s="10"/>
      <c r="G389" s="8" t="s">
        <v>774</v>
      </c>
    </row>
    <row r="390" spans="1:7" ht="37.5" customHeight="1" x14ac:dyDescent="0.25">
      <c r="A390" s="46"/>
      <c r="B390" s="47"/>
      <c r="C390" s="48"/>
      <c r="D390" s="48"/>
      <c r="E390" s="7"/>
      <c r="G390" s="8" t="s">
        <v>277</v>
      </c>
    </row>
    <row r="391" spans="1:7" ht="37.5" customHeight="1" x14ac:dyDescent="0.25">
      <c r="A391" s="43"/>
      <c r="B391" s="44"/>
      <c r="C391" s="45"/>
      <c r="D391" s="45"/>
      <c r="E391" s="10"/>
      <c r="G391" s="8" t="s">
        <v>775</v>
      </c>
    </row>
    <row r="392" spans="1:7" ht="37.5" customHeight="1" x14ac:dyDescent="0.25">
      <c r="A392" s="46"/>
      <c r="B392" s="47"/>
      <c r="C392" s="48"/>
      <c r="D392" s="48"/>
      <c r="E392" s="7"/>
      <c r="G392" s="8" t="s">
        <v>278</v>
      </c>
    </row>
    <row r="393" spans="1:7" ht="37.5" customHeight="1" x14ac:dyDescent="0.25">
      <c r="A393" s="43"/>
      <c r="B393" s="44"/>
      <c r="C393" s="45"/>
      <c r="D393" s="45"/>
      <c r="E393" s="10"/>
      <c r="G393" s="8" t="s">
        <v>776</v>
      </c>
    </row>
    <row r="394" spans="1:7" ht="37.5" customHeight="1" x14ac:dyDescent="0.25">
      <c r="A394" s="46"/>
      <c r="B394" s="47"/>
      <c r="C394" s="48"/>
      <c r="D394" s="48"/>
      <c r="E394" s="7"/>
      <c r="G394" s="8" t="s">
        <v>279</v>
      </c>
    </row>
    <row r="395" spans="1:7" ht="37.5" customHeight="1" x14ac:dyDescent="0.25">
      <c r="A395" s="43"/>
      <c r="B395" s="44"/>
      <c r="C395" s="45"/>
      <c r="D395" s="45"/>
      <c r="E395" s="10"/>
      <c r="G395" s="8" t="s">
        <v>777</v>
      </c>
    </row>
    <row r="396" spans="1:7" ht="37.5" customHeight="1" x14ac:dyDescent="0.25">
      <c r="A396" s="46"/>
      <c r="B396" s="47"/>
      <c r="C396" s="48"/>
      <c r="D396" s="48"/>
      <c r="E396" s="7"/>
      <c r="G396" s="8" t="s">
        <v>280</v>
      </c>
    </row>
    <row r="397" spans="1:7" ht="37.5" customHeight="1" x14ac:dyDescent="0.25">
      <c r="A397" s="43"/>
      <c r="B397" s="44"/>
      <c r="C397" s="45"/>
      <c r="D397" s="45"/>
      <c r="E397" s="10"/>
      <c r="G397" s="8" t="s">
        <v>778</v>
      </c>
    </row>
    <row r="398" spans="1:7" ht="37.5" customHeight="1" x14ac:dyDescent="0.25">
      <c r="A398" s="46"/>
      <c r="B398" s="47"/>
      <c r="C398" s="48"/>
      <c r="D398" s="48"/>
      <c r="E398" s="7"/>
      <c r="G398" s="8" t="s">
        <v>281</v>
      </c>
    </row>
    <row r="399" spans="1:7" ht="37.5" customHeight="1" x14ac:dyDescent="0.25">
      <c r="A399" s="43"/>
      <c r="B399" s="44"/>
      <c r="C399" s="45"/>
      <c r="D399" s="45"/>
      <c r="E399" s="10"/>
      <c r="G399" s="8" t="s">
        <v>779</v>
      </c>
    </row>
    <row r="400" spans="1:7" ht="37.5" customHeight="1" x14ac:dyDescent="0.25">
      <c r="A400" s="46"/>
      <c r="B400" s="47"/>
      <c r="C400" s="48"/>
      <c r="D400" s="48"/>
      <c r="E400" s="7"/>
      <c r="G400" s="8" t="s">
        <v>282</v>
      </c>
    </row>
    <row r="401" spans="1:7" ht="37.5" customHeight="1" x14ac:dyDescent="0.25">
      <c r="A401" s="43"/>
      <c r="B401" s="44"/>
      <c r="C401" s="45"/>
      <c r="D401" s="45"/>
      <c r="E401" s="10"/>
      <c r="G401" s="8" t="s">
        <v>780</v>
      </c>
    </row>
    <row r="402" spans="1:7" ht="37.5" customHeight="1" x14ac:dyDescent="0.25">
      <c r="A402" s="46"/>
      <c r="B402" s="47"/>
      <c r="C402" s="48"/>
      <c r="D402" s="48"/>
      <c r="E402" s="7"/>
      <c r="G402" s="8" t="s">
        <v>283</v>
      </c>
    </row>
    <row r="403" spans="1:7" ht="37.5" customHeight="1" x14ac:dyDescent="0.25">
      <c r="A403" s="43"/>
      <c r="B403" s="44"/>
      <c r="C403" s="45"/>
      <c r="D403" s="45"/>
      <c r="E403" s="10"/>
      <c r="G403" s="8" t="s">
        <v>781</v>
      </c>
    </row>
    <row r="404" spans="1:7" ht="37.5" customHeight="1" x14ac:dyDescent="0.25">
      <c r="A404" s="46"/>
      <c r="B404" s="47"/>
      <c r="C404" s="48"/>
      <c r="D404" s="48"/>
      <c r="E404" s="7"/>
      <c r="G404" s="8" t="s">
        <v>284</v>
      </c>
    </row>
    <row r="405" spans="1:7" ht="37.5" customHeight="1" x14ac:dyDescent="0.25">
      <c r="A405" s="43"/>
      <c r="B405" s="44"/>
      <c r="C405" s="45"/>
      <c r="D405" s="45"/>
      <c r="E405" s="10"/>
      <c r="G405" s="8" t="s">
        <v>782</v>
      </c>
    </row>
    <row r="406" spans="1:7" ht="37.5" customHeight="1" x14ac:dyDescent="0.25">
      <c r="A406" s="46"/>
      <c r="B406" s="47"/>
      <c r="C406" s="48"/>
      <c r="D406" s="48"/>
      <c r="E406" s="7"/>
      <c r="G406" s="8" t="s">
        <v>285</v>
      </c>
    </row>
    <row r="407" spans="1:7" ht="37.5" customHeight="1" x14ac:dyDescent="0.25">
      <c r="A407" s="43"/>
      <c r="B407" s="44"/>
      <c r="C407" s="45"/>
      <c r="D407" s="45"/>
      <c r="E407" s="10"/>
      <c r="G407" s="8" t="s">
        <v>783</v>
      </c>
    </row>
    <row r="408" spans="1:7" ht="37.5" customHeight="1" x14ac:dyDescent="0.25">
      <c r="A408" s="46"/>
      <c r="B408" s="47"/>
      <c r="C408" s="48"/>
      <c r="D408" s="48"/>
      <c r="E408" s="7"/>
      <c r="G408" s="8" t="s">
        <v>286</v>
      </c>
    </row>
    <row r="409" spans="1:7" ht="37.5" customHeight="1" x14ac:dyDescent="0.25">
      <c r="A409" s="43"/>
      <c r="B409" s="44"/>
      <c r="C409" s="45"/>
      <c r="D409" s="45"/>
      <c r="E409" s="10"/>
      <c r="G409" s="8" t="s">
        <v>784</v>
      </c>
    </row>
    <row r="410" spans="1:7" ht="37.5" customHeight="1" x14ac:dyDescent="0.25">
      <c r="A410" s="46"/>
      <c r="B410" s="47"/>
      <c r="C410" s="48"/>
      <c r="D410" s="48"/>
      <c r="E410" s="7"/>
      <c r="G410" s="8" t="s">
        <v>287</v>
      </c>
    </row>
    <row r="411" spans="1:7" ht="37.5" customHeight="1" x14ac:dyDescent="0.25">
      <c r="A411" s="43"/>
      <c r="B411" s="44"/>
      <c r="C411" s="45"/>
      <c r="D411" s="45"/>
      <c r="E411" s="10"/>
      <c r="G411" s="8" t="s">
        <v>785</v>
      </c>
    </row>
    <row r="412" spans="1:7" ht="37.5" customHeight="1" x14ac:dyDescent="0.25">
      <c r="A412" s="46"/>
      <c r="B412" s="47"/>
      <c r="C412" s="48"/>
      <c r="D412" s="48"/>
      <c r="E412" s="7"/>
      <c r="G412" s="8" t="s">
        <v>288</v>
      </c>
    </row>
    <row r="413" spans="1:7" ht="37.5" customHeight="1" x14ac:dyDescent="0.25">
      <c r="A413" s="43"/>
      <c r="B413" s="44"/>
      <c r="C413" s="45"/>
      <c r="D413" s="45"/>
      <c r="E413" s="10"/>
      <c r="G413" s="8" t="s">
        <v>786</v>
      </c>
    </row>
    <row r="414" spans="1:7" ht="37.5" customHeight="1" x14ac:dyDescent="0.25">
      <c r="A414" s="46"/>
      <c r="B414" s="47"/>
      <c r="C414" s="48"/>
      <c r="D414" s="48"/>
      <c r="E414" s="7"/>
      <c r="G414" s="8" t="s">
        <v>289</v>
      </c>
    </row>
    <row r="415" spans="1:7" ht="37.5" customHeight="1" x14ac:dyDescent="0.25">
      <c r="A415" s="43"/>
      <c r="B415" s="44"/>
      <c r="C415" s="45"/>
      <c r="D415" s="45"/>
      <c r="E415" s="10"/>
      <c r="G415" s="8" t="s">
        <v>787</v>
      </c>
    </row>
    <row r="416" spans="1:7" ht="37.5" customHeight="1" x14ac:dyDescent="0.25">
      <c r="A416" s="46"/>
      <c r="B416" s="47"/>
      <c r="C416" s="48"/>
      <c r="D416" s="48"/>
      <c r="E416" s="7"/>
      <c r="G416" s="8" t="s">
        <v>290</v>
      </c>
    </row>
    <row r="417" spans="1:7" ht="37.5" customHeight="1" x14ac:dyDescent="0.25">
      <c r="A417" s="43"/>
      <c r="B417" s="44"/>
      <c r="C417" s="45"/>
      <c r="D417" s="45"/>
      <c r="E417" s="10"/>
      <c r="G417" s="8" t="s">
        <v>788</v>
      </c>
    </row>
    <row r="418" spans="1:7" ht="37.5" customHeight="1" x14ac:dyDescent="0.25">
      <c r="A418" s="46"/>
      <c r="B418" s="47"/>
      <c r="C418" s="48"/>
      <c r="D418" s="48"/>
      <c r="E418" s="7"/>
      <c r="G418" s="8" t="s">
        <v>291</v>
      </c>
    </row>
    <row r="419" spans="1:7" ht="37.5" customHeight="1" x14ac:dyDescent="0.25">
      <c r="A419" s="43"/>
      <c r="B419" s="44"/>
      <c r="C419" s="45"/>
      <c r="D419" s="45"/>
      <c r="E419" s="10"/>
      <c r="G419" s="8" t="s">
        <v>789</v>
      </c>
    </row>
    <row r="420" spans="1:7" ht="37.5" customHeight="1" x14ac:dyDescent="0.25">
      <c r="A420" s="46"/>
      <c r="B420" s="47"/>
      <c r="C420" s="48"/>
      <c r="D420" s="48"/>
      <c r="E420" s="7"/>
      <c r="G420" s="8" t="s">
        <v>292</v>
      </c>
    </row>
    <row r="421" spans="1:7" ht="37.5" customHeight="1" x14ac:dyDescent="0.25">
      <c r="A421" s="43"/>
      <c r="B421" s="44"/>
      <c r="C421" s="45"/>
      <c r="D421" s="45"/>
      <c r="E421" s="10"/>
      <c r="G421" s="8" t="s">
        <v>790</v>
      </c>
    </row>
    <row r="422" spans="1:7" ht="37.5" customHeight="1" x14ac:dyDescent="0.25">
      <c r="A422" s="46"/>
      <c r="B422" s="47"/>
      <c r="C422" s="48"/>
      <c r="D422" s="48"/>
      <c r="E422" s="7"/>
      <c r="G422" s="8" t="s">
        <v>293</v>
      </c>
    </row>
    <row r="423" spans="1:7" ht="37.5" customHeight="1" x14ac:dyDescent="0.25">
      <c r="A423" s="43"/>
      <c r="B423" s="44"/>
      <c r="C423" s="45"/>
      <c r="D423" s="45"/>
      <c r="E423" s="10"/>
      <c r="G423" s="8" t="s">
        <v>791</v>
      </c>
    </row>
    <row r="424" spans="1:7" ht="37.5" customHeight="1" x14ac:dyDescent="0.25">
      <c r="A424" s="46"/>
      <c r="B424" s="47"/>
      <c r="C424" s="48"/>
      <c r="D424" s="48"/>
      <c r="E424" s="7"/>
      <c r="G424" s="8" t="s">
        <v>294</v>
      </c>
    </row>
    <row r="425" spans="1:7" ht="37.5" customHeight="1" x14ac:dyDescent="0.25">
      <c r="A425" s="43"/>
      <c r="B425" s="44"/>
      <c r="C425" s="45"/>
      <c r="D425" s="45"/>
      <c r="E425" s="10"/>
      <c r="G425" s="8" t="s">
        <v>792</v>
      </c>
    </row>
    <row r="426" spans="1:7" ht="37.5" customHeight="1" x14ac:dyDescent="0.25">
      <c r="A426" s="46"/>
      <c r="B426" s="47"/>
      <c r="C426" s="48"/>
      <c r="D426" s="48"/>
      <c r="E426" s="7"/>
      <c r="G426" s="8" t="s">
        <v>295</v>
      </c>
    </row>
    <row r="427" spans="1:7" ht="37.5" customHeight="1" x14ac:dyDescent="0.25">
      <c r="A427" s="43"/>
      <c r="B427" s="44"/>
      <c r="C427" s="45"/>
      <c r="D427" s="45"/>
      <c r="E427" s="10"/>
      <c r="G427" s="8" t="s">
        <v>793</v>
      </c>
    </row>
    <row r="428" spans="1:7" ht="37.5" customHeight="1" x14ac:dyDescent="0.25">
      <c r="A428" s="46"/>
      <c r="B428" s="47"/>
      <c r="C428" s="48"/>
      <c r="D428" s="48"/>
      <c r="E428" s="7"/>
      <c r="G428" s="8" t="s">
        <v>296</v>
      </c>
    </row>
    <row r="429" spans="1:7" ht="37.5" customHeight="1" x14ac:dyDescent="0.25">
      <c r="A429" s="43"/>
      <c r="B429" s="44"/>
      <c r="C429" s="45"/>
      <c r="D429" s="45"/>
      <c r="E429" s="10"/>
      <c r="G429" s="8" t="s">
        <v>794</v>
      </c>
    </row>
    <row r="430" spans="1:7" ht="37.5" customHeight="1" x14ac:dyDescent="0.25">
      <c r="A430" s="46"/>
      <c r="B430" s="47"/>
      <c r="C430" s="48"/>
      <c r="D430" s="48"/>
      <c r="E430" s="7"/>
      <c r="G430" s="8" t="s">
        <v>297</v>
      </c>
    </row>
    <row r="431" spans="1:7" ht="37.5" customHeight="1" x14ac:dyDescent="0.25">
      <c r="A431" s="43"/>
      <c r="B431" s="44"/>
      <c r="C431" s="45"/>
      <c r="D431" s="45"/>
      <c r="E431" s="10"/>
      <c r="G431" s="8" t="s">
        <v>795</v>
      </c>
    </row>
    <row r="432" spans="1:7" ht="37.5" customHeight="1" x14ac:dyDescent="0.25">
      <c r="A432" s="46"/>
      <c r="B432" s="47"/>
      <c r="C432" s="48"/>
      <c r="D432" s="48"/>
      <c r="E432" s="7"/>
      <c r="G432" s="8" t="s">
        <v>298</v>
      </c>
    </row>
    <row r="433" spans="1:7" ht="37.5" customHeight="1" x14ac:dyDescent="0.25">
      <c r="A433" s="43"/>
      <c r="B433" s="44"/>
      <c r="C433" s="45"/>
      <c r="D433" s="45"/>
      <c r="E433" s="10"/>
      <c r="G433" s="8" t="s">
        <v>796</v>
      </c>
    </row>
    <row r="434" spans="1:7" ht="37.5" customHeight="1" x14ac:dyDescent="0.25">
      <c r="A434" s="46"/>
      <c r="B434" s="47"/>
      <c r="C434" s="48"/>
      <c r="D434" s="48"/>
      <c r="E434" s="7"/>
      <c r="G434" s="8" t="s">
        <v>299</v>
      </c>
    </row>
    <row r="435" spans="1:7" ht="37.5" customHeight="1" x14ac:dyDescent="0.25">
      <c r="A435" s="43"/>
      <c r="B435" s="44"/>
      <c r="C435" s="45"/>
      <c r="D435" s="45"/>
      <c r="E435" s="10"/>
      <c r="G435" s="8" t="s">
        <v>797</v>
      </c>
    </row>
    <row r="436" spans="1:7" ht="37.5" customHeight="1" x14ac:dyDescent="0.25">
      <c r="A436" s="46"/>
      <c r="B436" s="47"/>
      <c r="C436" s="48"/>
      <c r="D436" s="48"/>
      <c r="E436" s="7"/>
      <c r="G436" s="8" t="s">
        <v>300</v>
      </c>
    </row>
    <row r="437" spans="1:7" ht="37.5" customHeight="1" x14ac:dyDescent="0.25">
      <c r="A437" s="43"/>
      <c r="B437" s="44"/>
      <c r="C437" s="45"/>
      <c r="D437" s="45"/>
      <c r="E437" s="10"/>
      <c r="G437" s="8" t="s">
        <v>798</v>
      </c>
    </row>
    <row r="438" spans="1:7" ht="37.5" customHeight="1" x14ac:dyDescent="0.25">
      <c r="A438" s="46"/>
      <c r="B438" s="47"/>
      <c r="C438" s="48"/>
      <c r="D438" s="48"/>
      <c r="E438" s="7"/>
      <c r="G438" s="8" t="s">
        <v>301</v>
      </c>
    </row>
    <row r="439" spans="1:7" ht="37.5" customHeight="1" x14ac:dyDescent="0.25">
      <c r="A439" s="43"/>
      <c r="B439" s="44"/>
      <c r="C439" s="45"/>
      <c r="D439" s="45"/>
      <c r="E439" s="10"/>
      <c r="G439" s="8" t="s">
        <v>799</v>
      </c>
    </row>
    <row r="440" spans="1:7" ht="37.5" customHeight="1" x14ac:dyDescent="0.25">
      <c r="A440" s="46"/>
      <c r="B440" s="47"/>
      <c r="C440" s="48"/>
      <c r="D440" s="48"/>
      <c r="E440" s="7"/>
      <c r="G440" s="8" t="s">
        <v>302</v>
      </c>
    </row>
    <row r="441" spans="1:7" ht="37.5" customHeight="1" x14ac:dyDescent="0.25">
      <c r="A441" s="43"/>
      <c r="B441" s="44"/>
      <c r="C441" s="45"/>
      <c r="D441" s="45"/>
      <c r="E441" s="10"/>
      <c r="G441" s="8" t="s">
        <v>800</v>
      </c>
    </row>
    <row r="442" spans="1:7" ht="37.5" customHeight="1" x14ac:dyDescent="0.25">
      <c r="A442" s="46"/>
      <c r="B442" s="47"/>
      <c r="C442" s="48"/>
      <c r="D442" s="48"/>
      <c r="E442" s="7"/>
      <c r="G442" s="8" t="s">
        <v>303</v>
      </c>
    </row>
    <row r="443" spans="1:7" ht="37.5" customHeight="1" x14ac:dyDescent="0.25">
      <c r="A443" s="43"/>
      <c r="B443" s="44"/>
      <c r="C443" s="45"/>
      <c r="D443" s="45"/>
      <c r="E443" s="10"/>
      <c r="G443" s="8" t="s">
        <v>801</v>
      </c>
    </row>
    <row r="444" spans="1:7" ht="37.5" customHeight="1" x14ac:dyDescent="0.25">
      <c r="A444" s="46"/>
      <c r="B444" s="47"/>
      <c r="C444" s="48"/>
      <c r="D444" s="48"/>
      <c r="E444" s="7"/>
      <c r="G444" s="8" t="s">
        <v>304</v>
      </c>
    </row>
    <row r="445" spans="1:7" ht="37.5" customHeight="1" x14ac:dyDescent="0.25">
      <c r="A445" s="43"/>
      <c r="B445" s="44"/>
      <c r="C445" s="45"/>
      <c r="D445" s="45"/>
      <c r="E445" s="10"/>
      <c r="G445" s="8" t="s">
        <v>802</v>
      </c>
    </row>
    <row r="446" spans="1:7" ht="37.5" customHeight="1" x14ac:dyDescent="0.25">
      <c r="A446" s="46"/>
      <c r="B446" s="47"/>
      <c r="C446" s="48"/>
      <c r="D446" s="48"/>
      <c r="E446" s="7"/>
      <c r="G446" s="8" t="s">
        <v>305</v>
      </c>
    </row>
    <row r="447" spans="1:7" ht="37.5" customHeight="1" x14ac:dyDescent="0.25">
      <c r="A447" s="43"/>
      <c r="B447" s="44"/>
      <c r="C447" s="45"/>
      <c r="D447" s="45"/>
      <c r="E447" s="10"/>
      <c r="G447" s="8" t="s">
        <v>803</v>
      </c>
    </row>
    <row r="448" spans="1:7" ht="37.5" customHeight="1" x14ac:dyDescent="0.25">
      <c r="A448" s="46"/>
      <c r="B448" s="47"/>
      <c r="C448" s="48"/>
      <c r="D448" s="48"/>
      <c r="E448" s="7"/>
      <c r="G448" s="8" t="s">
        <v>306</v>
      </c>
    </row>
    <row r="449" spans="1:7" ht="37.5" customHeight="1" x14ac:dyDescent="0.25">
      <c r="A449" s="43"/>
      <c r="B449" s="44"/>
      <c r="C449" s="45"/>
      <c r="D449" s="45"/>
      <c r="E449" s="10"/>
      <c r="G449" s="8" t="s">
        <v>804</v>
      </c>
    </row>
    <row r="450" spans="1:7" ht="37.5" customHeight="1" x14ac:dyDescent="0.25">
      <c r="A450" s="46"/>
      <c r="B450" s="47"/>
      <c r="C450" s="48"/>
      <c r="D450" s="48"/>
      <c r="E450" s="7"/>
      <c r="G450" s="8" t="s">
        <v>307</v>
      </c>
    </row>
    <row r="451" spans="1:7" ht="37.5" customHeight="1" x14ac:dyDescent="0.25">
      <c r="A451" s="43"/>
      <c r="B451" s="44"/>
      <c r="C451" s="45"/>
      <c r="D451" s="45"/>
      <c r="E451" s="10"/>
      <c r="G451" s="8" t="s">
        <v>805</v>
      </c>
    </row>
    <row r="452" spans="1:7" ht="37.5" customHeight="1" x14ac:dyDescent="0.25">
      <c r="A452" s="46"/>
      <c r="B452" s="47"/>
      <c r="C452" s="48"/>
      <c r="D452" s="48"/>
      <c r="E452" s="7"/>
      <c r="G452" s="8" t="s">
        <v>308</v>
      </c>
    </row>
    <row r="453" spans="1:7" ht="37.5" customHeight="1" x14ac:dyDescent="0.25">
      <c r="A453" s="43"/>
      <c r="B453" s="44"/>
      <c r="C453" s="45"/>
      <c r="D453" s="45"/>
      <c r="E453" s="10"/>
      <c r="G453" s="8" t="s">
        <v>806</v>
      </c>
    </row>
    <row r="454" spans="1:7" ht="37.5" customHeight="1" x14ac:dyDescent="0.25">
      <c r="A454" s="46"/>
      <c r="B454" s="47"/>
      <c r="C454" s="48"/>
      <c r="D454" s="48"/>
      <c r="E454" s="7"/>
      <c r="G454" s="8" t="s">
        <v>309</v>
      </c>
    </row>
    <row r="455" spans="1:7" ht="37.5" customHeight="1" x14ac:dyDescent="0.25">
      <c r="A455" s="43"/>
      <c r="B455" s="44"/>
      <c r="C455" s="45"/>
      <c r="D455" s="45"/>
      <c r="E455" s="10"/>
      <c r="G455" s="8" t="s">
        <v>807</v>
      </c>
    </row>
    <row r="456" spans="1:7" ht="37.5" customHeight="1" x14ac:dyDescent="0.25">
      <c r="A456" s="46"/>
      <c r="B456" s="47"/>
      <c r="C456" s="48"/>
      <c r="D456" s="48"/>
      <c r="E456" s="7"/>
      <c r="G456" s="8" t="s">
        <v>310</v>
      </c>
    </row>
    <row r="457" spans="1:7" ht="37.5" customHeight="1" x14ac:dyDescent="0.25">
      <c r="A457" s="43"/>
      <c r="B457" s="44"/>
      <c r="C457" s="45"/>
      <c r="D457" s="45"/>
      <c r="E457" s="10"/>
      <c r="G457" s="8" t="s">
        <v>808</v>
      </c>
    </row>
    <row r="458" spans="1:7" ht="37.5" customHeight="1" x14ac:dyDescent="0.25">
      <c r="A458" s="46"/>
      <c r="B458" s="47"/>
      <c r="C458" s="48"/>
      <c r="D458" s="48"/>
      <c r="E458" s="7"/>
      <c r="G458" s="8" t="s">
        <v>311</v>
      </c>
    </row>
    <row r="459" spans="1:7" ht="37.5" customHeight="1" x14ac:dyDescent="0.25">
      <c r="A459" s="43"/>
      <c r="B459" s="44"/>
      <c r="C459" s="45"/>
      <c r="D459" s="45"/>
      <c r="E459" s="10"/>
      <c r="G459" s="8" t="s">
        <v>809</v>
      </c>
    </row>
    <row r="460" spans="1:7" ht="37.5" customHeight="1" x14ac:dyDescent="0.25">
      <c r="A460" s="46"/>
      <c r="B460" s="47"/>
      <c r="C460" s="48"/>
      <c r="D460" s="48"/>
      <c r="E460" s="7"/>
      <c r="G460" s="8" t="s">
        <v>312</v>
      </c>
    </row>
    <row r="461" spans="1:7" ht="37.5" customHeight="1" x14ac:dyDescent="0.25">
      <c r="A461" s="43"/>
      <c r="B461" s="44"/>
      <c r="C461" s="45"/>
      <c r="D461" s="45"/>
      <c r="E461" s="10"/>
      <c r="G461" s="8" t="s">
        <v>810</v>
      </c>
    </row>
    <row r="462" spans="1:7" ht="37.5" customHeight="1" x14ac:dyDescent="0.25">
      <c r="A462" s="46"/>
      <c r="B462" s="47"/>
      <c r="C462" s="48"/>
      <c r="D462" s="48"/>
      <c r="E462" s="7"/>
      <c r="G462" s="8" t="s">
        <v>313</v>
      </c>
    </row>
    <row r="463" spans="1:7" ht="37.5" customHeight="1" x14ac:dyDescent="0.25">
      <c r="A463" s="43"/>
      <c r="B463" s="44"/>
      <c r="C463" s="45"/>
      <c r="D463" s="45"/>
      <c r="E463" s="10"/>
      <c r="G463" s="8" t="s">
        <v>811</v>
      </c>
    </row>
    <row r="464" spans="1:7" ht="37.5" customHeight="1" x14ac:dyDescent="0.25">
      <c r="A464" s="46"/>
      <c r="B464" s="47"/>
      <c r="C464" s="48"/>
      <c r="D464" s="48"/>
      <c r="E464" s="7"/>
      <c r="G464" s="8" t="s">
        <v>314</v>
      </c>
    </row>
    <row r="465" spans="1:7" ht="37.5" customHeight="1" x14ac:dyDescent="0.25">
      <c r="A465" s="43"/>
      <c r="B465" s="44"/>
      <c r="C465" s="45"/>
      <c r="D465" s="45"/>
      <c r="E465" s="10"/>
      <c r="G465" s="8" t="s">
        <v>812</v>
      </c>
    </row>
    <row r="466" spans="1:7" ht="37.5" customHeight="1" x14ac:dyDescent="0.25">
      <c r="A466" s="46"/>
      <c r="B466" s="47"/>
      <c r="C466" s="48"/>
      <c r="D466" s="48"/>
      <c r="E466" s="7"/>
      <c r="G466" s="8" t="s">
        <v>315</v>
      </c>
    </row>
    <row r="467" spans="1:7" ht="37.5" customHeight="1" x14ac:dyDescent="0.25">
      <c r="A467" s="43"/>
      <c r="B467" s="44"/>
      <c r="C467" s="45"/>
      <c r="D467" s="45"/>
      <c r="E467" s="10"/>
      <c r="G467" s="8" t="s">
        <v>813</v>
      </c>
    </row>
    <row r="468" spans="1:7" ht="37.5" customHeight="1" x14ac:dyDescent="0.25">
      <c r="A468" s="46"/>
      <c r="B468" s="47"/>
      <c r="C468" s="48"/>
      <c r="D468" s="48"/>
      <c r="E468" s="7"/>
      <c r="G468" s="8" t="s">
        <v>316</v>
      </c>
    </row>
    <row r="469" spans="1:7" ht="37.5" customHeight="1" x14ac:dyDescent="0.25">
      <c r="A469" s="43"/>
      <c r="B469" s="44"/>
      <c r="C469" s="45"/>
      <c r="D469" s="45"/>
      <c r="E469" s="10"/>
      <c r="G469" s="8" t="s">
        <v>814</v>
      </c>
    </row>
    <row r="470" spans="1:7" ht="37.5" customHeight="1" x14ac:dyDescent="0.25">
      <c r="A470" s="46"/>
      <c r="B470" s="47"/>
      <c r="C470" s="48"/>
      <c r="D470" s="48"/>
      <c r="E470" s="7"/>
      <c r="G470" s="8" t="s">
        <v>317</v>
      </c>
    </row>
    <row r="471" spans="1:7" ht="37.5" customHeight="1" x14ac:dyDescent="0.25">
      <c r="A471" s="43"/>
      <c r="B471" s="44"/>
      <c r="C471" s="45"/>
      <c r="D471" s="45"/>
      <c r="E471" s="10"/>
      <c r="G471" s="8" t="s">
        <v>815</v>
      </c>
    </row>
    <row r="472" spans="1:7" ht="37.5" customHeight="1" x14ac:dyDescent="0.25">
      <c r="A472" s="46"/>
      <c r="B472" s="47"/>
      <c r="C472" s="48"/>
      <c r="D472" s="48"/>
      <c r="E472" s="7"/>
      <c r="G472" s="8" t="s">
        <v>318</v>
      </c>
    </row>
    <row r="473" spans="1:7" ht="37.5" customHeight="1" x14ac:dyDescent="0.25">
      <c r="A473" s="43"/>
      <c r="B473" s="44"/>
      <c r="C473" s="45"/>
      <c r="D473" s="45"/>
      <c r="E473" s="10"/>
      <c r="G473" s="8" t="s">
        <v>816</v>
      </c>
    </row>
    <row r="474" spans="1:7" ht="37.5" customHeight="1" x14ac:dyDescent="0.25">
      <c r="A474" s="46"/>
      <c r="B474" s="47"/>
      <c r="C474" s="48"/>
      <c r="D474" s="48"/>
      <c r="E474" s="7"/>
      <c r="G474" s="8" t="s">
        <v>319</v>
      </c>
    </row>
    <row r="475" spans="1:7" ht="37.5" customHeight="1" x14ac:dyDescent="0.25">
      <c r="A475" s="43"/>
      <c r="B475" s="44"/>
      <c r="C475" s="45"/>
      <c r="D475" s="45"/>
      <c r="E475" s="10"/>
      <c r="G475" s="8" t="s">
        <v>817</v>
      </c>
    </row>
    <row r="476" spans="1:7" ht="37.5" customHeight="1" x14ac:dyDescent="0.25">
      <c r="A476" s="46"/>
      <c r="B476" s="47"/>
      <c r="C476" s="48"/>
      <c r="D476" s="48"/>
      <c r="E476" s="7"/>
      <c r="G476" s="8" t="s">
        <v>320</v>
      </c>
    </row>
    <row r="477" spans="1:7" ht="37.5" customHeight="1" x14ac:dyDescent="0.25">
      <c r="A477" s="43"/>
      <c r="B477" s="44"/>
      <c r="C477" s="45"/>
      <c r="D477" s="45"/>
      <c r="E477" s="10"/>
      <c r="G477" s="8" t="s">
        <v>818</v>
      </c>
    </row>
    <row r="478" spans="1:7" ht="37.5" customHeight="1" x14ac:dyDescent="0.25">
      <c r="A478" s="46"/>
      <c r="B478" s="47"/>
      <c r="C478" s="48"/>
      <c r="D478" s="48"/>
      <c r="E478" s="7"/>
      <c r="G478" s="8" t="s">
        <v>321</v>
      </c>
    </row>
    <row r="479" spans="1:7" ht="37.5" customHeight="1" x14ac:dyDescent="0.25">
      <c r="A479" s="43"/>
      <c r="B479" s="44"/>
      <c r="C479" s="45"/>
      <c r="D479" s="45"/>
      <c r="E479" s="10"/>
      <c r="G479" s="8" t="s">
        <v>819</v>
      </c>
    </row>
    <row r="480" spans="1:7" ht="37.5" customHeight="1" x14ac:dyDescent="0.25">
      <c r="A480" s="46"/>
      <c r="B480" s="47"/>
      <c r="C480" s="48"/>
      <c r="D480" s="48"/>
      <c r="E480" s="7"/>
      <c r="G480" s="8" t="s">
        <v>322</v>
      </c>
    </row>
    <row r="481" spans="1:7" ht="37.5" customHeight="1" x14ac:dyDescent="0.25">
      <c r="A481" s="43"/>
      <c r="B481" s="44"/>
      <c r="C481" s="45"/>
      <c r="D481" s="45"/>
      <c r="E481" s="10"/>
      <c r="G481" s="8" t="s">
        <v>820</v>
      </c>
    </row>
    <row r="482" spans="1:7" ht="37.5" customHeight="1" x14ac:dyDescent="0.25">
      <c r="A482" s="46"/>
      <c r="B482" s="47"/>
      <c r="C482" s="48"/>
      <c r="D482" s="48"/>
      <c r="E482" s="7"/>
      <c r="G482" s="8" t="s">
        <v>323</v>
      </c>
    </row>
    <row r="483" spans="1:7" ht="37.5" customHeight="1" x14ac:dyDescent="0.25">
      <c r="A483" s="43"/>
      <c r="B483" s="44"/>
      <c r="C483" s="45"/>
      <c r="D483" s="45"/>
      <c r="E483" s="10"/>
      <c r="G483" s="8" t="s">
        <v>821</v>
      </c>
    </row>
    <row r="484" spans="1:7" ht="37.5" customHeight="1" x14ac:dyDescent="0.25">
      <c r="A484" s="46"/>
      <c r="B484" s="47"/>
      <c r="C484" s="48"/>
      <c r="D484" s="48"/>
      <c r="E484" s="7"/>
      <c r="G484" s="8" t="s">
        <v>324</v>
      </c>
    </row>
    <row r="485" spans="1:7" ht="37.5" customHeight="1" x14ac:dyDescent="0.25">
      <c r="A485" s="43"/>
      <c r="B485" s="44"/>
      <c r="C485" s="45"/>
      <c r="D485" s="45"/>
      <c r="E485" s="10"/>
      <c r="G485" s="8" t="s">
        <v>822</v>
      </c>
    </row>
    <row r="486" spans="1:7" ht="37.5" customHeight="1" x14ac:dyDescent="0.25">
      <c r="A486" s="46"/>
      <c r="B486" s="47"/>
      <c r="C486" s="48"/>
      <c r="D486" s="48"/>
      <c r="E486" s="7"/>
      <c r="G486" s="8" t="s">
        <v>325</v>
      </c>
    </row>
    <row r="487" spans="1:7" ht="37.5" customHeight="1" x14ac:dyDescent="0.25">
      <c r="A487" s="43"/>
      <c r="B487" s="44"/>
      <c r="C487" s="45"/>
      <c r="D487" s="45"/>
      <c r="E487" s="10"/>
      <c r="G487" s="8" t="s">
        <v>823</v>
      </c>
    </row>
    <row r="488" spans="1:7" ht="37.5" customHeight="1" x14ac:dyDescent="0.25">
      <c r="A488" s="46"/>
      <c r="B488" s="47"/>
      <c r="C488" s="48"/>
      <c r="D488" s="48"/>
      <c r="E488" s="7"/>
      <c r="G488" s="8" t="s">
        <v>326</v>
      </c>
    </row>
    <row r="489" spans="1:7" ht="37.5" customHeight="1" x14ac:dyDescent="0.25">
      <c r="A489" s="43"/>
      <c r="B489" s="44"/>
      <c r="C489" s="45"/>
      <c r="D489" s="45"/>
      <c r="E489" s="10"/>
      <c r="G489" s="8" t="s">
        <v>824</v>
      </c>
    </row>
    <row r="490" spans="1:7" ht="37.5" customHeight="1" x14ac:dyDescent="0.25">
      <c r="A490" s="46"/>
      <c r="B490" s="47"/>
      <c r="C490" s="48"/>
      <c r="D490" s="48"/>
      <c r="E490" s="7"/>
      <c r="G490" s="8" t="s">
        <v>327</v>
      </c>
    </row>
    <row r="491" spans="1:7" ht="37.5" customHeight="1" x14ac:dyDescent="0.25">
      <c r="A491" s="43"/>
      <c r="B491" s="44"/>
      <c r="C491" s="45"/>
      <c r="D491" s="45"/>
      <c r="E491" s="10"/>
      <c r="G491" s="8" t="s">
        <v>825</v>
      </c>
    </row>
    <row r="492" spans="1:7" ht="37.5" customHeight="1" x14ac:dyDescent="0.25">
      <c r="A492" s="46"/>
      <c r="B492" s="47"/>
      <c r="C492" s="48"/>
      <c r="D492" s="48"/>
      <c r="E492" s="7"/>
      <c r="G492" s="8" t="s">
        <v>328</v>
      </c>
    </row>
    <row r="493" spans="1:7" ht="37.5" customHeight="1" x14ac:dyDescent="0.25">
      <c r="A493" s="43"/>
      <c r="B493" s="44"/>
      <c r="C493" s="45"/>
      <c r="D493" s="45"/>
      <c r="E493" s="10"/>
      <c r="G493" s="8" t="s">
        <v>826</v>
      </c>
    </row>
    <row r="494" spans="1:7" ht="37.5" customHeight="1" x14ac:dyDescent="0.25">
      <c r="A494" s="46"/>
      <c r="B494" s="47"/>
      <c r="C494" s="48"/>
      <c r="D494" s="48"/>
      <c r="E494" s="7"/>
      <c r="G494" s="8" t="s">
        <v>329</v>
      </c>
    </row>
    <row r="495" spans="1:7" ht="37.5" customHeight="1" x14ac:dyDescent="0.25">
      <c r="A495" s="43"/>
      <c r="B495" s="44"/>
      <c r="C495" s="45"/>
      <c r="D495" s="45"/>
      <c r="E495" s="10"/>
      <c r="G495" s="8" t="s">
        <v>827</v>
      </c>
    </row>
    <row r="496" spans="1:7" ht="37.5" customHeight="1" x14ac:dyDescent="0.25">
      <c r="A496" s="46"/>
      <c r="B496" s="47"/>
      <c r="C496" s="48"/>
      <c r="D496" s="48"/>
      <c r="E496" s="7"/>
      <c r="G496" s="8" t="s">
        <v>330</v>
      </c>
    </row>
    <row r="497" spans="1:7" ht="37.5" customHeight="1" x14ac:dyDescent="0.25">
      <c r="A497" s="43"/>
      <c r="B497" s="44"/>
      <c r="C497" s="45"/>
      <c r="D497" s="45"/>
      <c r="E497" s="10"/>
      <c r="G497" s="8" t="s">
        <v>828</v>
      </c>
    </row>
    <row r="498" spans="1:7" ht="37.5" customHeight="1" x14ac:dyDescent="0.25">
      <c r="A498" s="46"/>
      <c r="B498" s="47"/>
      <c r="C498" s="48"/>
      <c r="D498" s="48"/>
      <c r="E498" s="7"/>
      <c r="G498" s="8" t="s">
        <v>331</v>
      </c>
    </row>
    <row r="499" spans="1:7" ht="37.5" customHeight="1" x14ac:dyDescent="0.25">
      <c r="A499" s="43"/>
      <c r="B499" s="44"/>
      <c r="C499" s="45"/>
      <c r="D499" s="45"/>
      <c r="E499" s="10"/>
      <c r="G499" s="8" t="s">
        <v>829</v>
      </c>
    </row>
    <row r="500" spans="1:7" ht="37.5" customHeight="1" x14ac:dyDescent="0.25">
      <c r="A500" s="46"/>
      <c r="B500" s="47"/>
      <c r="C500" s="48"/>
      <c r="D500" s="48"/>
      <c r="E500" s="7"/>
      <c r="G500" s="8" t="s">
        <v>332</v>
      </c>
    </row>
    <row r="501" spans="1:7" ht="37.5" customHeight="1" x14ac:dyDescent="0.25">
      <c r="A501" s="43"/>
      <c r="B501" s="44"/>
      <c r="C501" s="45"/>
      <c r="D501" s="45"/>
      <c r="E501" s="10"/>
      <c r="G501" s="8" t="s">
        <v>830</v>
      </c>
    </row>
    <row r="502" spans="1:7" ht="37.5" customHeight="1" x14ac:dyDescent="0.25">
      <c r="A502" s="46"/>
      <c r="B502" s="47"/>
      <c r="C502" s="48"/>
      <c r="D502" s="48"/>
      <c r="E502" s="7"/>
      <c r="G502" s="8" t="s">
        <v>333</v>
      </c>
    </row>
    <row r="503" spans="1:7" ht="37.5" customHeight="1" x14ac:dyDescent="0.25">
      <c r="A503" s="43"/>
      <c r="B503" s="44"/>
      <c r="C503" s="45"/>
      <c r="D503" s="45"/>
      <c r="E503" s="10"/>
      <c r="G503" s="8" t="s">
        <v>831</v>
      </c>
    </row>
    <row r="504" spans="1:7" ht="37.5" customHeight="1" x14ac:dyDescent="0.25">
      <c r="A504" s="46"/>
      <c r="B504" s="47"/>
      <c r="C504" s="48"/>
      <c r="D504" s="48"/>
      <c r="E504" s="7"/>
      <c r="G504" s="8" t="s">
        <v>334</v>
      </c>
    </row>
    <row r="505" spans="1:7" ht="37.5" customHeight="1" x14ac:dyDescent="0.25">
      <c r="A505" s="43"/>
      <c r="B505" s="44"/>
      <c r="C505" s="45"/>
      <c r="D505" s="45"/>
      <c r="E505" s="10"/>
      <c r="G505" s="8" t="s">
        <v>832</v>
      </c>
    </row>
    <row r="506" spans="1:7" ht="37.5" customHeight="1" x14ac:dyDescent="0.25">
      <c r="A506" s="46"/>
      <c r="B506" s="47"/>
      <c r="C506" s="48"/>
      <c r="D506" s="48"/>
      <c r="E506" s="7"/>
      <c r="G506" s="8" t="s">
        <v>335</v>
      </c>
    </row>
    <row r="507" spans="1:7" ht="37.5" customHeight="1" x14ac:dyDescent="0.25">
      <c r="A507" s="43"/>
      <c r="B507" s="44"/>
      <c r="C507" s="45"/>
      <c r="D507" s="45"/>
      <c r="E507" s="10"/>
      <c r="G507" s="8" t="s">
        <v>833</v>
      </c>
    </row>
    <row r="508" spans="1:7" ht="37.5" customHeight="1" x14ac:dyDescent="0.25">
      <c r="A508" s="46"/>
      <c r="B508" s="47"/>
      <c r="C508" s="48"/>
      <c r="D508" s="48"/>
      <c r="E508" s="7"/>
      <c r="G508" s="8" t="s">
        <v>336</v>
      </c>
    </row>
    <row r="509" spans="1:7" ht="37.5" customHeight="1" x14ac:dyDescent="0.25">
      <c r="A509" s="43"/>
      <c r="B509" s="44"/>
      <c r="C509" s="45"/>
      <c r="D509" s="45"/>
      <c r="E509" s="10"/>
      <c r="G509" s="8" t="s">
        <v>834</v>
      </c>
    </row>
    <row r="510" spans="1:7" ht="37.5" customHeight="1" x14ac:dyDescent="0.25">
      <c r="A510" s="46"/>
      <c r="B510" s="47"/>
      <c r="C510" s="48"/>
      <c r="D510" s="48"/>
      <c r="E510" s="7"/>
      <c r="G510" s="8" t="s">
        <v>337</v>
      </c>
    </row>
    <row r="511" spans="1:7" ht="37.5" customHeight="1" x14ac:dyDescent="0.25">
      <c r="A511" s="43"/>
      <c r="B511" s="44"/>
      <c r="C511" s="45"/>
      <c r="D511" s="45"/>
      <c r="E511" s="10"/>
      <c r="G511" s="8" t="s">
        <v>835</v>
      </c>
    </row>
    <row r="512" spans="1:7" ht="37.5" customHeight="1" x14ac:dyDescent="0.25">
      <c r="A512" s="46"/>
      <c r="B512" s="47"/>
      <c r="C512" s="48"/>
      <c r="D512" s="48"/>
      <c r="E512" s="7"/>
      <c r="G512" s="8" t="s">
        <v>338</v>
      </c>
    </row>
    <row r="513" spans="1:7" ht="37.5" customHeight="1" x14ac:dyDescent="0.25">
      <c r="A513" s="43"/>
      <c r="B513" s="44"/>
      <c r="C513" s="45"/>
      <c r="D513" s="45"/>
      <c r="E513" s="10"/>
      <c r="G513" s="8" t="s">
        <v>836</v>
      </c>
    </row>
    <row r="514" spans="1:7" ht="37.5" customHeight="1" x14ac:dyDescent="0.25">
      <c r="A514" s="46"/>
      <c r="B514" s="47"/>
      <c r="C514" s="48"/>
      <c r="D514" s="48"/>
      <c r="E514" s="7"/>
      <c r="G514" s="8" t="s">
        <v>339</v>
      </c>
    </row>
    <row r="515" spans="1:7" ht="37.5" customHeight="1" x14ac:dyDescent="0.25">
      <c r="A515" s="43"/>
      <c r="B515" s="44"/>
      <c r="C515" s="45"/>
      <c r="D515" s="45"/>
      <c r="E515" s="10"/>
      <c r="G515" s="8" t="s">
        <v>837</v>
      </c>
    </row>
    <row r="516" spans="1:7" ht="37.5" customHeight="1" x14ac:dyDescent="0.25">
      <c r="A516" s="46"/>
      <c r="B516" s="47"/>
      <c r="C516" s="48"/>
      <c r="D516" s="48"/>
      <c r="E516" s="7"/>
      <c r="G516" s="8" t="s">
        <v>340</v>
      </c>
    </row>
    <row r="517" spans="1:7" ht="37.5" customHeight="1" x14ac:dyDescent="0.25">
      <c r="A517" s="43"/>
      <c r="B517" s="44"/>
      <c r="C517" s="45"/>
      <c r="D517" s="45"/>
      <c r="E517" s="10"/>
      <c r="G517" s="8" t="s">
        <v>838</v>
      </c>
    </row>
    <row r="518" spans="1:7" ht="37.5" customHeight="1" x14ac:dyDescent="0.25">
      <c r="A518" s="46"/>
      <c r="B518" s="47"/>
      <c r="C518" s="48"/>
      <c r="D518" s="48"/>
      <c r="E518" s="7"/>
      <c r="G518" s="8" t="s">
        <v>341</v>
      </c>
    </row>
    <row r="519" spans="1:7" ht="37.5" customHeight="1" x14ac:dyDescent="0.25">
      <c r="A519" s="43"/>
      <c r="B519" s="44"/>
      <c r="C519" s="45"/>
      <c r="D519" s="45"/>
      <c r="E519" s="10"/>
      <c r="G519" s="8" t="s">
        <v>839</v>
      </c>
    </row>
    <row r="520" spans="1:7" ht="37.5" customHeight="1" x14ac:dyDescent="0.25">
      <c r="A520" s="46"/>
      <c r="B520" s="47"/>
      <c r="C520" s="48"/>
      <c r="D520" s="48"/>
      <c r="E520" s="7"/>
      <c r="G520" s="8" t="s">
        <v>342</v>
      </c>
    </row>
    <row r="521" spans="1:7" ht="37.5" customHeight="1" x14ac:dyDescent="0.25">
      <c r="A521" s="43"/>
      <c r="B521" s="44"/>
      <c r="C521" s="45"/>
      <c r="D521" s="45"/>
      <c r="E521" s="10"/>
      <c r="G521" s="8" t="s">
        <v>840</v>
      </c>
    </row>
    <row r="522" spans="1:7" ht="37.5" customHeight="1" x14ac:dyDescent="0.25">
      <c r="A522" s="46"/>
      <c r="B522" s="47"/>
      <c r="C522" s="48"/>
      <c r="D522" s="48"/>
      <c r="E522" s="7"/>
      <c r="G522" s="8" t="s">
        <v>343</v>
      </c>
    </row>
    <row r="523" spans="1:7" ht="37.5" customHeight="1" x14ac:dyDescent="0.25">
      <c r="A523" s="43"/>
      <c r="B523" s="44"/>
      <c r="C523" s="45"/>
      <c r="D523" s="45"/>
      <c r="E523" s="10"/>
      <c r="G523" s="8" t="s">
        <v>841</v>
      </c>
    </row>
    <row r="524" spans="1:7" ht="37.5" customHeight="1" x14ac:dyDescent="0.25">
      <c r="A524" s="46"/>
      <c r="B524" s="47"/>
      <c r="C524" s="48"/>
      <c r="D524" s="48"/>
      <c r="E524" s="7"/>
      <c r="G524" s="8" t="s">
        <v>344</v>
      </c>
    </row>
    <row r="525" spans="1:7" ht="37.5" customHeight="1" x14ac:dyDescent="0.25">
      <c r="A525" s="43"/>
      <c r="B525" s="44"/>
      <c r="C525" s="45"/>
      <c r="D525" s="45"/>
      <c r="E525" s="10"/>
      <c r="G525" s="8" t="s">
        <v>842</v>
      </c>
    </row>
    <row r="526" spans="1:7" ht="37.5" customHeight="1" x14ac:dyDescent="0.25">
      <c r="A526" s="46"/>
      <c r="B526" s="47"/>
      <c r="C526" s="48"/>
      <c r="D526" s="48"/>
      <c r="E526" s="7"/>
      <c r="G526" s="8" t="s">
        <v>345</v>
      </c>
    </row>
    <row r="527" spans="1:7" ht="37.5" customHeight="1" x14ac:dyDescent="0.25">
      <c r="A527" s="43"/>
      <c r="B527" s="44"/>
      <c r="C527" s="45"/>
      <c r="D527" s="45"/>
      <c r="E527" s="10"/>
      <c r="G527" s="8" t="s">
        <v>843</v>
      </c>
    </row>
    <row r="528" spans="1:7" ht="37.5" customHeight="1" x14ac:dyDescent="0.25">
      <c r="A528" s="46"/>
      <c r="B528" s="47"/>
      <c r="C528" s="48"/>
      <c r="D528" s="48"/>
      <c r="E528" s="7"/>
      <c r="G528" s="8" t="s">
        <v>346</v>
      </c>
    </row>
    <row r="529" spans="1:7" ht="37.5" customHeight="1" x14ac:dyDescent="0.25">
      <c r="A529" s="43"/>
      <c r="B529" s="44"/>
      <c r="C529" s="45"/>
      <c r="D529" s="45"/>
      <c r="E529" s="10"/>
      <c r="G529" s="8" t="s">
        <v>844</v>
      </c>
    </row>
    <row r="530" spans="1:7" ht="37.5" customHeight="1" x14ac:dyDescent="0.25">
      <c r="A530" s="46"/>
      <c r="B530" s="47"/>
      <c r="C530" s="48"/>
      <c r="D530" s="48"/>
      <c r="E530" s="7"/>
      <c r="G530" s="8" t="s">
        <v>347</v>
      </c>
    </row>
    <row r="531" spans="1:7" ht="37.5" customHeight="1" x14ac:dyDescent="0.25">
      <c r="A531" s="43"/>
      <c r="B531" s="44"/>
      <c r="C531" s="45"/>
      <c r="D531" s="45"/>
      <c r="E531" s="10"/>
      <c r="G531" s="8" t="s">
        <v>845</v>
      </c>
    </row>
    <row r="532" spans="1:7" ht="37.5" customHeight="1" x14ac:dyDescent="0.25">
      <c r="A532" s="46"/>
      <c r="B532" s="47"/>
      <c r="C532" s="48"/>
      <c r="D532" s="48"/>
      <c r="E532" s="7"/>
      <c r="G532" s="8" t="s">
        <v>348</v>
      </c>
    </row>
    <row r="533" spans="1:7" ht="37.5" customHeight="1" x14ac:dyDescent="0.25">
      <c r="A533" s="43"/>
      <c r="B533" s="44"/>
      <c r="C533" s="45"/>
      <c r="D533" s="45"/>
      <c r="E533" s="10"/>
      <c r="G533" s="8" t="s">
        <v>846</v>
      </c>
    </row>
    <row r="534" spans="1:7" ht="37.5" customHeight="1" x14ac:dyDescent="0.25">
      <c r="A534" s="46"/>
      <c r="B534" s="47"/>
      <c r="C534" s="48"/>
      <c r="D534" s="48"/>
      <c r="E534" s="7"/>
      <c r="G534" s="8" t="s">
        <v>349</v>
      </c>
    </row>
    <row r="535" spans="1:7" ht="37.5" customHeight="1" x14ac:dyDescent="0.25">
      <c r="A535" s="43"/>
      <c r="B535" s="44"/>
      <c r="C535" s="45"/>
      <c r="D535" s="45"/>
      <c r="E535" s="10"/>
      <c r="G535" s="8" t="s">
        <v>847</v>
      </c>
    </row>
    <row r="536" spans="1:7" ht="37.5" customHeight="1" x14ac:dyDescent="0.25">
      <c r="A536" s="46"/>
      <c r="B536" s="47"/>
      <c r="C536" s="48"/>
      <c r="D536" s="48"/>
      <c r="E536" s="7"/>
      <c r="G536" s="8" t="s">
        <v>350</v>
      </c>
    </row>
    <row r="537" spans="1:7" ht="37.5" customHeight="1" x14ac:dyDescent="0.25">
      <c r="A537" s="43"/>
      <c r="B537" s="44"/>
      <c r="C537" s="45"/>
      <c r="D537" s="45"/>
      <c r="E537" s="10"/>
      <c r="G537" s="8" t="s">
        <v>848</v>
      </c>
    </row>
    <row r="538" spans="1:7" ht="37.5" customHeight="1" x14ac:dyDescent="0.25">
      <c r="A538" s="46"/>
      <c r="B538" s="47"/>
      <c r="C538" s="48"/>
      <c r="D538" s="48"/>
      <c r="E538" s="7"/>
      <c r="G538" s="8" t="s">
        <v>351</v>
      </c>
    </row>
    <row r="539" spans="1:7" ht="37.5" customHeight="1" x14ac:dyDescent="0.25">
      <c r="A539" s="43"/>
      <c r="B539" s="44"/>
      <c r="C539" s="45"/>
      <c r="D539" s="45"/>
      <c r="E539" s="10"/>
      <c r="G539" s="8" t="s">
        <v>849</v>
      </c>
    </row>
    <row r="540" spans="1:7" ht="37.5" customHeight="1" x14ac:dyDescent="0.25">
      <c r="A540" s="46"/>
      <c r="B540" s="47"/>
      <c r="C540" s="48"/>
      <c r="D540" s="48"/>
      <c r="E540" s="7"/>
      <c r="G540" s="8" t="s">
        <v>352</v>
      </c>
    </row>
    <row r="541" spans="1:7" ht="37.5" customHeight="1" x14ac:dyDescent="0.25">
      <c r="A541" s="43"/>
      <c r="B541" s="44"/>
      <c r="C541" s="45"/>
      <c r="D541" s="45"/>
      <c r="E541" s="10"/>
      <c r="G541" s="8" t="s">
        <v>850</v>
      </c>
    </row>
    <row r="542" spans="1:7" ht="37.5" customHeight="1" x14ac:dyDescent="0.25">
      <c r="A542" s="46"/>
      <c r="B542" s="47"/>
      <c r="C542" s="48"/>
      <c r="D542" s="48"/>
      <c r="E542" s="7"/>
      <c r="G542" s="8" t="s">
        <v>353</v>
      </c>
    </row>
    <row r="543" spans="1:7" ht="37.5" customHeight="1" x14ac:dyDescent="0.25">
      <c r="A543" s="43"/>
      <c r="B543" s="44"/>
      <c r="C543" s="45"/>
      <c r="D543" s="45"/>
      <c r="E543" s="10"/>
      <c r="G543" s="8" t="s">
        <v>851</v>
      </c>
    </row>
    <row r="544" spans="1:7" ht="37.5" customHeight="1" x14ac:dyDescent="0.25">
      <c r="A544" s="46"/>
      <c r="B544" s="47"/>
      <c r="C544" s="48"/>
      <c r="D544" s="48"/>
      <c r="E544" s="7"/>
      <c r="G544" s="8" t="s">
        <v>354</v>
      </c>
    </row>
    <row r="545" spans="1:7" ht="37.5" customHeight="1" x14ac:dyDescent="0.25">
      <c r="A545" s="43"/>
      <c r="B545" s="44"/>
      <c r="C545" s="45"/>
      <c r="D545" s="45"/>
      <c r="E545" s="10"/>
      <c r="G545" s="8" t="s">
        <v>852</v>
      </c>
    </row>
    <row r="546" spans="1:7" ht="37.5" customHeight="1" x14ac:dyDescent="0.25">
      <c r="A546" s="46"/>
      <c r="B546" s="47"/>
      <c r="C546" s="48"/>
      <c r="D546" s="48"/>
      <c r="E546" s="7"/>
      <c r="G546" s="8" t="s">
        <v>355</v>
      </c>
    </row>
    <row r="547" spans="1:7" ht="37.5" customHeight="1" x14ac:dyDescent="0.25">
      <c r="A547" s="43"/>
      <c r="B547" s="44"/>
      <c r="C547" s="45"/>
      <c r="D547" s="45"/>
      <c r="E547" s="10"/>
      <c r="G547" s="8" t="s">
        <v>853</v>
      </c>
    </row>
    <row r="548" spans="1:7" ht="37.5" customHeight="1" x14ac:dyDescent="0.25">
      <c r="A548" s="46"/>
      <c r="B548" s="47"/>
      <c r="C548" s="48"/>
      <c r="D548" s="48"/>
      <c r="E548" s="7"/>
      <c r="G548" s="8" t="s">
        <v>356</v>
      </c>
    </row>
    <row r="549" spans="1:7" ht="37.5" customHeight="1" x14ac:dyDescent="0.25">
      <c r="A549" s="43"/>
      <c r="B549" s="44"/>
      <c r="C549" s="45"/>
      <c r="D549" s="45"/>
      <c r="E549" s="10"/>
      <c r="G549" s="8" t="s">
        <v>854</v>
      </c>
    </row>
    <row r="550" spans="1:7" ht="37.5" customHeight="1" x14ac:dyDescent="0.25">
      <c r="A550" s="46"/>
      <c r="B550" s="47"/>
      <c r="C550" s="48"/>
      <c r="D550" s="48"/>
      <c r="E550" s="7"/>
      <c r="G550" s="8" t="s">
        <v>357</v>
      </c>
    </row>
    <row r="551" spans="1:7" ht="37.5" customHeight="1" x14ac:dyDescent="0.25">
      <c r="A551" s="43"/>
      <c r="B551" s="44"/>
      <c r="C551" s="45"/>
      <c r="D551" s="45"/>
      <c r="E551" s="10"/>
      <c r="G551" s="8" t="s">
        <v>855</v>
      </c>
    </row>
    <row r="552" spans="1:7" ht="37.5" customHeight="1" x14ac:dyDescent="0.25">
      <c r="A552" s="46"/>
      <c r="B552" s="47"/>
      <c r="C552" s="48"/>
      <c r="D552" s="48"/>
      <c r="E552" s="7"/>
      <c r="G552" s="8" t="s">
        <v>358</v>
      </c>
    </row>
    <row r="553" spans="1:7" ht="37.5" customHeight="1" x14ac:dyDescent="0.25">
      <c r="A553" s="43"/>
      <c r="B553" s="44"/>
      <c r="C553" s="45"/>
      <c r="D553" s="45"/>
      <c r="E553" s="10"/>
      <c r="G553" s="8" t="s">
        <v>856</v>
      </c>
    </row>
    <row r="554" spans="1:7" ht="37.5" customHeight="1" x14ac:dyDescent="0.25">
      <c r="A554" s="46"/>
      <c r="B554" s="47"/>
      <c r="C554" s="48"/>
      <c r="D554" s="48"/>
      <c r="E554" s="7"/>
      <c r="G554" s="8" t="s">
        <v>359</v>
      </c>
    </row>
    <row r="555" spans="1:7" ht="37.5" customHeight="1" x14ac:dyDescent="0.25">
      <c r="A555" s="43"/>
      <c r="B555" s="44"/>
      <c r="C555" s="45"/>
      <c r="D555" s="45"/>
      <c r="E555" s="10"/>
      <c r="G555" s="8" t="s">
        <v>857</v>
      </c>
    </row>
    <row r="556" spans="1:7" ht="37.5" customHeight="1" x14ac:dyDescent="0.25">
      <c r="A556" s="46"/>
      <c r="B556" s="47"/>
      <c r="C556" s="48"/>
      <c r="D556" s="48"/>
      <c r="E556" s="7"/>
      <c r="G556" s="8" t="s">
        <v>360</v>
      </c>
    </row>
    <row r="557" spans="1:7" ht="37.5" customHeight="1" x14ac:dyDescent="0.25">
      <c r="A557" s="43"/>
      <c r="B557" s="44"/>
      <c r="C557" s="45"/>
      <c r="D557" s="45"/>
      <c r="E557" s="10"/>
      <c r="G557" s="8" t="s">
        <v>858</v>
      </c>
    </row>
    <row r="558" spans="1:7" ht="37.5" customHeight="1" x14ac:dyDescent="0.25">
      <c r="A558" s="46"/>
      <c r="B558" s="47"/>
      <c r="C558" s="48"/>
      <c r="D558" s="48"/>
      <c r="E558" s="7"/>
      <c r="G558" s="8" t="s">
        <v>361</v>
      </c>
    </row>
    <row r="559" spans="1:7" ht="37.5" customHeight="1" x14ac:dyDescent="0.25">
      <c r="A559" s="43"/>
      <c r="B559" s="44"/>
      <c r="C559" s="45"/>
      <c r="D559" s="45"/>
      <c r="E559" s="10"/>
      <c r="G559" s="8" t="s">
        <v>859</v>
      </c>
    </row>
    <row r="560" spans="1:7" ht="37.5" customHeight="1" x14ac:dyDescent="0.25">
      <c r="A560" s="46"/>
      <c r="B560" s="47"/>
      <c r="C560" s="48"/>
      <c r="D560" s="48"/>
      <c r="E560" s="7"/>
      <c r="G560" s="8" t="s">
        <v>362</v>
      </c>
    </row>
    <row r="561" spans="1:7" ht="37.5" customHeight="1" x14ac:dyDescent="0.25">
      <c r="A561" s="43"/>
      <c r="B561" s="44"/>
      <c r="C561" s="45"/>
      <c r="D561" s="45"/>
      <c r="E561" s="10"/>
      <c r="G561" s="8" t="s">
        <v>860</v>
      </c>
    </row>
    <row r="562" spans="1:7" ht="37.5" customHeight="1" x14ac:dyDescent="0.25">
      <c r="A562" s="46"/>
      <c r="B562" s="47"/>
      <c r="C562" s="48"/>
      <c r="D562" s="48"/>
      <c r="E562" s="7"/>
      <c r="G562" s="8" t="s">
        <v>363</v>
      </c>
    </row>
    <row r="563" spans="1:7" ht="37.5" customHeight="1" x14ac:dyDescent="0.25">
      <c r="A563" s="43"/>
      <c r="B563" s="44"/>
      <c r="C563" s="45"/>
      <c r="D563" s="45"/>
      <c r="E563" s="10"/>
      <c r="G563" s="8" t="s">
        <v>861</v>
      </c>
    </row>
    <row r="564" spans="1:7" ht="37.5" customHeight="1" x14ac:dyDescent="0.25">
      <c r="A564" s="46"/>
      <c r="B564" s="47"/>
      <c r="C564" s="48"/>
      <c r="D564" s="48"/>
      <c r="E564" s="7"/>
      <c r="G564" s="8" t="s">
        <v>364</v>
      </c>
    </row>
    <row r="565" spans="1:7" ht="37.5" customHeight="1" x14ac:dyDescent="0.25">
      <c r="A565" s="43"/>
      <c r="B565" s="44"/>
      <c r="C565" s="45"/>
      <c r="D565" s="45"/>
      <c r="E565" s="10"/>
      <c r="G565" s="8" t="s">
        <v>862</v>
      </c>
    </row>
    <row r="566" spans="1:7" ht="37.5" customHeight="1" x14ac:dyDescent="0.25">
      <c r="A566" s="46"/>
      <c r="B566" s="47"/>
      <c r="C566" s="48"/>
      <c r="D566" s="48"/>
      <c r="E566" s="7"/>
      <c r="G566" s="8" t="s">
        <v>365</v>
      </c>
    </row>
    <row r="567" spans="1:7" ht="37.5" customHeight="1" x14ac:dyDescent="0.25">
      <c r="A567" s="43"/>
      <c r="B567" s="44"/>
      <c r="C567" s="45"/>
      <c r="D567" s="45"/>
      <c r="E567" s="10"/>
      <c r="G567" s="8" t="s">
        <v>863</v>
      </c>
    </row>
    <row r="568" spans="1:7" ht="37.5" customHeight="1" x14ac:dyDescent="0.25">
      <c r="A568" s="46"/>
      <c r="B568" s="47"/>
      <c r="C568" s="48"/>
      <c r="D568" s="48"/>
      <c r="E568" s="7"/>
      <c r="G568" s="8" t="s">
        <v>366</v>
      </c>
    </row>
    <row r="569" spans="1:7" ht="37.5" customHeight="1" x14ac:dyDescent="0.25">
      <c r="A569" s="43"/>
      <c r="B569" s="44"/>
      <c r="C569" s="45"/>
      <c r="D569" s="45"/>
      <c r="E569" s="10"/>
      <c r="G569" s="8" t="s">
        <v>864</v>
      </c>
    </row>
    <row r="570" spans="1:7" ht="37.5" customHeight="1" x14ac:dyDescent="0.25">
      <c r="A570" s="46"/>
      <c r="B570" s="47"/>
      <c r="C570" s="48"/>
      <c r="D570" s="48"/>
      <c r="E570" s="7"/>
      <c r="G570" s="8" t="s">
        <v>367</v>
      </c>
    </row>
    <row r="571" spans="1:7" ht="37.5" customHeight="1" x14ac:dyDescent="0.25">
      <c r="A571" s="43"/>
      <c r="B571" s="44"/>
      <c r="C571" s="45"/>
      <c r="D571" s="45"/>
      <c r="E571" s="10"/>
      <c r="G571" s="8" t="s">
        <v>865</v>
      </c>
    </row>
    <row r="572" spans="1:7" ht="37.5" customHeight="1" x14ac:dyDescent="0.25">
      <c r="A572" s="46"/>
      <c r="B572" s="47"/>
      <c r="C572" s="48"/>
      <c r="D572" s="48"/>
      <c r="E572" s="7"/>
      <c r="G572" s="8" t="s">
        <v>368</v>
      </c>
    </row>
    <row r="573" spans="1:7" ht="37.5" customHeight="1" x14ac:dyDescent="0.25">
      <c r="A573" s="43"/>
      <c r="B573" s="44"/>
      <c r="C573" s="45"/>
      <c r="D573" s="45"/>
      <c r="E573" s="10"/>
      <c r="G573" s="8" t="s">
        <v>866</v>
      </c>
    </row>
    <row r="574" spans="1:7" ht="37.5" customHeight="1" x14ac:dyDescent="0.25">
      <c r="A574" s="46"/>
      <c r="B574" s="47"/>
      <c r="C574" s="48"/>
      <c r="D574" s="48"/>
      <c r="E574" s="7"/>
      <c r="G574" s="8" t="s">
        <v>369</v>
      </c>
    </row>
    <row r="575" spans="1:7" ht="37.5" customHeight="1" x14ac:dyDescent="0.25">
      <c r="A575" s="43"/>
      <c r="B575" s="44"/>
      <c r="C575" s="45"/>
      <c r="D575" s="45"/>
      <c r="E575" s="10"/>
      <c r="G575" s="8" t="s">
        <v>867</v>
      </c>
    </row>
    <row r="576" spans="1:7" ht="37.5" customHeight="1" x14ac:dyDescent="0.25">
      <c r="A576" s="46"/>
      <c r="B576" s="47"/>
      <c r="C576" s="48"/>
      <c r="D576" s="48"/>
      <c r="E576" s="7"/>
      <c r="G576" s="8" t="s">
        <v>370</v>
      </c>
    </row>
    <row r="577" spans="1:7" ht="37.5" customHeight="1" x14ac:dyDescent="0.25">
      <c r="A577" s="43"/>
      <c r="B577" s="44"/>
      <c r="C577" s="45"/>
      <c r="D577" s="45"/>
      <c r="E577" s="10"/>
      <c r="G577" s="8" t="s">
        <v>868</v>
      </c>
    </row>
    <row r="578" spans="1:7" ht="37.5" customHeight="1" x14ac:dyDescent="0.25">
      <c r="A578" s="46"/>
      <c r="B578" s="47"/>
      <c r="C578" s="48"/>
      <c r="D578" s="48"/>
      <c r="E578" s="7"/>
      <c r="G578" s="8" t="s">
        <v>371</v>
      </c>
    </row>
    <row r="579" spans="1:7" ht="37.5" customHeight="1" x14ac:dyDescent="0.25">
      <c r="A579" s="43"/>
      <c r="B579" s="44"/>
      <c r="C579" s="45"/>
      <c r="D579" s="45"/>
      <c r="E579" s="10"/>
      <c r="G579" s="8" t="s">
        <v>869</v>
      </c>
    </row>
    <row r="580" spans="1:7" ht="37.5" customHeight="1" x14ac:dyDescent="0.25">
      <c r="A580" s="46"/>
      <c r="B580" s="47"/>
      <c r="C580" s="48"/>
      <c r="D580" s="48"/>
      <c r="E580" s="7"/>
      <c r="G580" s="8" t="s">
        <v>372</v>
      </c>
    </row>
    <row r="581" spans="1:7" ht="37.5" customHeight="1" x14ac:dyDescent="0.25">
      <c r="A581" s="43"/>
      <c r="B581" s="44"/>
      <c r="C581" s="45"/>
      <c r="D581" s="45"/>
      <c r="E581" s="10"/>
      <c r="G581" s="8" t="s">
        <v>870</v>
      </c>
    </row>
    <row r="582" spans="1:7" ht="37.5" customHeight="1" x14ac:dyDescent="0.25">
      <c r="A582" s="46"/>
      <c r="B582" s="47"/>
      <c r="C582" s="48"/>
      <c r="D582" s="48"/>
      <c r="E582" s="7"/>
      <c r="G582" s="8" t="s">
        <v>373</v>
      </c>
    </row>
    <row r="583" spans="1:7" ht="37.5" customHeight="1" x14ac:dyDescent="0.25">
      <c r="A583" s="43"/>
      <c r="B583" s="44"/>
      <c r="C583" s="45"/>
      <c r="D583" s="45"/>
      <c r="E583" s="10"/>
      <c r="G583" s="8" t="s">
        <v>871</v>
      </c>
    </row>
    <row r="584" spans="1:7" ht="37.5" customHeight="1" x14ac:dyDescent="0.25">
      <c r="A584" s="46"/>
      <c r="B584" s="47"/>
      <c r="C584" s="48"/>
      <c r="D584" s="48"/>
      <c r="E584" s="7"/>
      <c r="G584" s="8" t="s">
        <v>374</v>
      </c>
    </row>
    <row r="585" spans="1:7" ht="37.5" customHeight="1" x14ac:dyDescent="0.25">
      <c r="A585" s="43"/>
      <c r="B585" s="44"/>
      <c r="C585" s="45"/>
      <c r="D585" s="45"/>
      <c r="E585" s="10"/>
      <c r="G585" s="8" t="s">
        <v>872</v>
      </c>
    </row>
    <row r="586" spans="1:7" ht="37.5" customHeight="1" x14ac:dyDescent="0.25">
      <c r="A586" s="46"/>
      <c r="B586" s="47"/>
      <c r="C586" s="48"/>
      <c r="D586" s="48"/>
      <c r="E586" s="7"/>
      <c r="G586" s="8" t="s">
        <v>375</v>
      </c>
    </row>
    <row r="587" spans="1:7" ht="37.5" customHeight="1" x14ac:dyDescent="0.25">
      <c r="A587" s="43"/>
      <c r="B587" s="44"/>
      <c r="C587" s="45"/>
      <c r="D587" s="45"/>
      <c r="E587" s="10"/>
      <c r="G587" s="8" t="s">
        <v>873</v>
      </c>
    </row>
    <row r="588" spans="1:7" ht="37.5" customHeight="1" x14ac:dyDescent="0.25">
      <c r="A588" s="46"/>
      <c r="B588" s="47"/>
      <c r="C588" s="48"/>
      <c r="D588" s="48"/>
      <c r="E588" s="7"/>
      <c r="G588" s="8" t="s">
        <v>376</v>
      </c>
    </row>
    <row r="589" spans="1:7" ht="37.5" customHeight="1" x14ac:dyDescent="0.25">
      <c r="A589" s="43"/>
      <c r="B589" s="44"/>
      <c r="C589" s="45"/>
      <c r="D589" s="45"/>
      <c r="E589" s="10"/>
      <c r="G589" s="8" t="s">
        <v>874</v>
      </c>
    </row>
    <row r="590" spans="1:7" ht="37.5" customHeight="1" x14ac:dyDescent="0.25">
      <c r="A590" s="46"/>
      <c r="B590" s="47"/>
      <c r="C590" s="48"/>
      <c r="D590" s="48"/>
      <c r="E590" s="7"/>
      <c r="G590" s="8" t="s">
        <v>377</v>
      </c>
    </row>
    <row r="591" spans="1:7" ht="37.5" customHeight="1" x14ac:dyDescent="0.25">
      <c r="A591" s="43"/>
      <c r="B591" s="44"/>
      <c r="C591" s="45"/>
      <c r="D591" s="45"/>
      <c r="E591" s="10"/>
      <c r="G591" s="8" t="s">
        <v>875</v>
      </c>
    </row>
    <row r="592" spans="1:7" ht="37.5" customHeight="1" x14ac:dyDescent="0.25">
      <c r="A592" s="46"/>
      <c r="B592" s="47"/>
      <c r="C592" s="48"/>
      <c r="D592" s="48"/>
      <c r="E592" s="7"/>
      <c r="G592" s="8" t="s">
        <v>378</v>
      </c>
    </row>
    <row r="593" spans="1:7" ht="37.5" customHeight="1" x14ac:dyDescent="0.25">
      <c r="A593" s="43"/>
      <c r="B593" s="44"/>
      <c r="C593" s="45"/>
      <c r="D593" s="45"/>
      <c r="E593" s="10"/>
      <c r="G593" s="8" t="s">
        <v>876</v>
      </c>
    </row>
    <row r="594" spans="1:7" ht="37.5" customHeight="1" x14ac:dyDescent="0.25">
      <c r="A594" s="46"/>
      <c r="B594" s="47"/>
      <c r="C594" s="48"/>
      <c r="D594" s="48"/>
      <c r="E594" s="7"/>
      <c r="G594" s="8" t="s">
        <v>379</v>
      </c>
    </row>
    <row r="595" spans="1:7" ht="37.5" customHeight="1" x14ac:dyDescent="0.25">
      <c r="A595" s="43"/>
      <c r="B595" s="44"/>
      <c r="C595" s="45"/>
      <c r="D595" s="45"/>
      <c r="E595" s="10"/>
      <c r="G595" s="8" t="s">
        <v>877</v>
      </c>
    </row>
    <row r="596" spans="1:7" ht="37.5" customHeight="1" x14ac:dyDescent="0.25">
      <c r="A596" s="46"/>
      <c r="B596" s="47"/>
      <c r="C596" s="48"/>
      <c r="D596" s="48"/>
      <c r="E596" s="7"/>
      <c r="G596" s="8" t="s">
        <v>380</v>
      </c>
    </row>
    <row r="597" spans="1:7" ht="37.5" customHeight="1" x14ac:dyDescent="0.25">
      <c r="A597" s="43"/>
      <c r="B597" s="44"/>
      <c r="C597" s="45"/>
      <c r="D597" s="45"/>
      <c r="E597" s="10"/>
      <c r="G597" s="8" t="s">
        <v>878</v>
      </c>
    </row>
    <row r="598" spans="1:7" ht="37.5" customHeight="1" x14ac:dyDescent="0.25">
      <c r="A598" s="46"/>
      <c r="B598" s="47"/>
      <c r="C598" s="48"/>
      <c r="D598" s="48"/>
      <c r="E598" s="7"/>
      <c r="G598" s="8" t="s">
        <v>381</v>
      </c>
    </row>
    <row r="599" spans="1:7" ht="37.5" customHeight="1" x14ac:dyDescent="0.25">
      <c r="A599" s="43"/>
      <c r="B599" s="44"/>
      <c r="C599" s="45"/>
      <c r="D599" s="45"/>
      <c r="E599" s="10"/>
      <c r="G599" s="8" t="s">
        <v>879</v>
      </c>
    </row>
    <row r="600" spans="1:7" ht="37.5" customHeight="1" x14ac:dyDescent="0.25">
      <c r="A600" s="46"/>
      <c r="B600" s="47"/>
      <c r="C600" s="48"/>
      <c r="D600" s="48"/>
      <c r="E600" s="7"/>
      <c r="G600" s="8" t="s">
        <v>382</v>
      </c>
    </row>
    <row r="601" spans="1:7" ht="37.5" customHeight="1" x14ac:dyDescent="0.25">
      <c r="A601" s="43"/>
      <c r="B601" s="44"/>
      <c r="C601" s="45"/>
      <c r="D601" s="45"/>
      <c r="E601" s="10"/>
      <c r="G601" s="8" t="s">
        <v>880</v>
      </c>
    </row>
    <row r="602" spans="1:7" ht="37.5" customHeight="1" x14ac:dyDescent="0.25">
      <c r="A602" s="46"/>
      <c r="B602" s="47"/>
      <c r="C602" s="48"/>
      <c r="D602" s="48"/>
      <c r="E602" s="7"/>
      <c r="G602" s="8" t="s">
        <v>383</v>
      </c>
    </row>
    <row r="603" spans="1:7" ht="37.5" customHeight="1" x14ac:dyDescent="0.25">
      <c r="A603" s="43"/>
      <c r="B603" s="44"/>
      <c r="C603" s="45"/>
      <c r="D603" s="45"/>
      <c r="E603" s="10"/>
      <c r="G603" s="8" t="s">
        <v>881</v>
      </c>
    </row>
    <row r="604" spans="1:7" ht="37.5" customHeight="1" x14ac:dyDescent="0.25">
      <c r="A604" s="46"/>
      <c r="B604" s="47"/>
      <c r="C604" s="48"/>
      <c r="D604" s="48"/>
      <c r="E604" s="7"/>
      <c r="G604" s="8" t="s">
        <v>384</v>
      </c>
    </row>
    <row r="605" spans="1:7" ht="37.5" customHeight="1" x14ac:dyDescent="0.25">
      <c r="A605" s="43"/>
      <c r="B605" s="44"/>
      <c r="C605" s="45"/>
      <c r="D605" s="45"/>
      <c r="E605" s="10"/>
      <c r="G605" s="8" t="s">
        <v>882</v>
      </c>
    </row>
    <row r="606" spans="1:7" ht="37.5" customHeight="1" x14ac:dyDescent="0.25">
      <c r="A606" s="46"/>
      <c r="B606" s="47"/>
      <c r="C606" s="48"/>
      <c r="D606" s="48"/>
      <c r="E606" s="7"/>
      <c r="G606" s="8" t="s">
        <v>385</v>
      </c>
    </row>
    <row r="607" spans="1:7" ht="37.5" customHeight="1" x14ac:dyDescent="0.25">
      <c r="A607" s="43"/>
      <c r="B607" s="44"/>
      <c r="C607" s="45"/>
      <c r="D607" s="45"/>
      <c r="E607" s="10"/>
      <c r="G607" s="8" t="s">
        <v>883</v>
      </c>
    </row>
    <row r="608" spans="1:7" ht="37.5" customHeight="1" x14ac:dyDescent="0.25">
      <c r="A608" s="46"/>
      <c r="B608" s="47"/>
      <c r="C608" s="48"/>
      <c r="D608" s="48"/>
      <c r="E608" s="7"/>
      <c r="G608" s="8" t="s">
        <v>386</v>
      </c>
    </row>
    <row r="609" spans="1:7" ht="37.5" customHeight="1" x14ac:dyDescent="0.25">
      <c r="A609" s="43"/>
      <c r="B609" s="44"/>
      <c r="C609" s="45"/>
      <c r="D609" s="45"/>
      <c r="E609" s="10"/>
      <c r="G609" s="8" t="s">
        <v>884</v>
      </c>
    </row>
    <row r="610" spans="1:7" ht="37.5" customHeight="1" x14ac:dyDescent="0.25">
      <c r="A610" s="46"/>
      <c r="B610" s="47"/>
      <c r="C610" s="48"/>
      <c r="D610" s="48"/>
      <c r="E610" s="7"/>
      <c r="G610" s="8" t="s">
        <v>387</v>
      </c>
    </row>
    <row r="611" spans="1:7" ht="37.5" customHeight="1" x14ac:dyDescent="0.25">
      <c r="A611" s="43"/>
      <c r="B611" s="44"/>
      <c r="C611" s="45"/>
      <c r="D611" s="45"/>
      <c r="E611" s="10"/>
      <c r="G611" s="8" t="s">
        <v>885</v>
      </c>
    </row>
    <row r="612" spans="1:7" ht="37.5" customHeight="1" x14ac:dyDescent="0.25">
      <c r="A612" s="46"/>
      <c r="B612" s="47"/>
      <c r="C612" s="48"/>
      <c r="D612" s="48"/>
      <c r="E612" s="7"/>
      <c r="G612" s="8" t="s">
        <v>388</v>
      </c>
    </row>
    <row r="613" spans="1:7" ht="37.5" customHeight="1" x14ac:dyDescent="0.25">
      <c r="A613" s="43"/>
      <c r="B613" s="44"/>
      <c r="C613" s="45"/>
      <c r="D613" s="45"/>
      <c r="E613" s="10"/>
      <c r="G613" s="8" t="s">
        <v>886</v>
      </c>
    </row>
    <row r="614" spans="1:7" ht="37.5" customHeight="1" x14ac:dyDescent="0.25">
      <c r="A614" s="46"/>
      <c r="B614" s="47"/>
      <c r="C614" s="48"/>
      <c r="D614" s="48"/>
      <c r="E614" s="7"/>
      <c r="G614" s="8" t="s">
        <v>389</v>
      </c>
    </row>
    <row r="615" spans="1:7" ht="37.5" customHeight="1" x14ac:dyDescent="0.25">
      <c r="A615" s="43"/>
      <c r="B615" s="44"/>
      <c r="C615" s="45"/>
      <c r="D615" s="45"/>
      <c r="E615" s="10"/>
      <c r="G615" s="8" t="s">
        <v>887</v>
      </c>
    </row>
    <row r="616" spans="1:7" ht="37.5" customHeight="1" x14ac:dyDescent="0.25">
      <c r="A616" s="46"/>
      <c r="B616" s="47"/>
      <c r="C616" s="48"/>
      <c r="D616" s="48"/>
      <c r="E616" s="7"/>
      <c r="G616" s="8" t="s">
        <v>390</v>
      </c>
    </row>
    <row r="617" spans="1:7" ht="37.5" customHeight="1" x14ac:dyDescent="0.25">
      <c r="A617" s="43"/>
      <c r="B617" s="44"/>
      <c r="C617" s="45"/>
      <c r="D617" s="45"/>
      <c r="E617" s="10"/>
      <c r="G617" s="8" t="s">
        <v>888</v>
      </c>
    </row>
    <row r="618" spans="1:7" ht="37.5" customHeight="1" x14ac:dyDescent="0.25">
      <c r="A618" s="46"/>
      <c r="B618" s="47"/>
      <c r="C618" s="48"/>
      <c r="D618" s="48"/>
      <c r="E618" s="7"/>
      <c r="G618" s="8" t="s">
        <v>391</v>
      </c>
    </row>
    <row r="619" spans="1:7" ht="37.5" customHeight="1" x14ac:dyDescent="0.25">
      <c r="A619" s="43"/>
      <c r="B619" s="44"/>
      <c r="C619" s="45"/>
      <c r="D619" s="45"/>
      <c r="E619" s="10"/>
      <c r="G619" s="8" t="s">
        <v>889</v>
      </c>
    </row>
    <row r="620" spans="1:7" ht="37.5" customHeight="1" x14ac:dyDescent="0.25">
      <c r="A620" s="46"/>
      <c r="B620" s="47"/>
      <c r="C620" s="48"/>
      <c r="D620" s="48"/>
      <c r="E620" s="7"/>
      <c r="G620" s="8" t="s">
        <v>392</v>
      </c>
    </row>
    <row r="621" spans="1:7" ht="37.5" customHeight="1" x14ac:dyDescent="0.25">
      <c r="A621" s="43"/>
      <c r="B621" s="44"/>
      <c r="C621" s="45"/>
      <c r="D621" s="45"/>
      <c r="E621" s="10"/>
      <c r="G621" s="8" t="s">
        <v>890</v>
      </c>
    </row>
    <row r="622" spans="1:7" ht="37.5" customHeight="1" x14ac:dyDescent="0.25">
      <c r="A622" s="46"/>
      <c r="B622" s="47"/>
      <c r="C622" s="48"/>
      <c r="D622" s="48"/>
      <c r="E622" s="7"/>
      <c r="G622" s="8" t="s">
        <v>393</v>
      </c>
    </row>
    <row r="623" spans="1:7" ht="37.5" customHeight="1" x14ac:dyDescent="0.25">
      <c r="A623" s="43"/>
      <c r="B623" s="44"/>
      <c r="C623" s="45"/>
      <c r="D623" s="45"/>
      <c r="E623" s="10"/>
      <c r="G623" s="8" t="s">
        <v>891</v>
      </c>
    </row>
    <row r="624" spans="1:7" ht="37.5" customHeight="1" x14ac:dyDescent="0.25">
      <c r="A624" s="46"/>
      <c r="B624" s="47"/>
      <c r="C624" s="48"/>
      <c r="D624" s="48"/>
      <c r="E624" s="7"/>
      <c r="G624" s="8" t="s">
        <v>394</v>
      </c>
    </row>
    <row r="625" spans="1:7" ht="37.5" customHeight="1" x14ac:dyDescent="0.25">
      <c r="A625" s="43"/>
      <c r="B625" s="44"/>
      <c r="C625" s="45"/>
      <c r="D625" s="45"/>
      <c r="E625" s="10"/>
      <c r="G625" s="8" t="s">
        <v>892</v>
      </c>
    </row>
    <row r="626" spans="1:7" ht="37.5" customHeight="1" x14ac:dyDescent="0.25">
      <c r="A626" s="46"/>
      <c r="B626" s="47"/>
      <c r="C626" s="48"/>
      <c r="D626" s="48"/>
      <c r="E626" s="7"/>
      <c r="G626" s="8" t="s">
        <v>395</v>
      </c>
    </row>
    <row r="627" spans="1:7" ht="37.5" customHeight="1" x14ac:dyDescent="0.25">
      <c r="A627" s="43"/>
      <c r="B627" s="44"/>
      <c r="C627" s="45"/>
      <c r="D627" s="45"/>
      <c r="E627" s="10"/>
      <c r="G627" s="8" t="s">
        <v>893</v>
      </c>
    </row>
    <row r="628" spans="1:7" ht="37.5" customHeight="1" x14ac:dyDescent="0.25">
      <c r="A628" s="46"/>
      <c r="B628" s="47"/>
      <c r="C628" s="48"/>
      <c r="D628" s="48"/>
      <c r="E628" s="7"/>
      <c r="G628" s="8" t="s">
        <v>396</v>
      </c>
    </row>
    <row r="629" spans="1:7" ht="37.5" customHeight="1" x14ac:dyDescent="0.25">
      <c r="A629" s="43"/>
      <c r="B629" s="44"/>
      <c r="C629" s="45"/>
      <c r="D629" s="45"/>
      <c r="E629" s="10"/>
      <c r="G629" s="8" t="s">
        <v>894</v>
      </c>
    </row>
    <row r="630" spans="1:7" ht="37.5" customHeight="1" x14ac:dyDescent="0.25">
      <c r="A630" s="46"/>
      <c r="B630" s="47"/>
      <c r="C630" s="48"/>
      <c r="D630" s="48"/>
      <c r="E630" s="7"/>
      <c r="G630" s="8" t="s">
        <v>397</v>
      </c>
    </row>
    <row r="631" spans="1:7" ht="37.5" customHeight="1" x14ac:dyDescent="0.25">
      <c r="A631" s="43"/>
      <c r="B631" s="44"/>
      <c r="C631" s="45"/>
      <c r="D631" s="45"/>
      <c r="E631" s="10"/>
      <c r="G631" s="8" t="s">
        <v>895</v>
      </c>
    </row>
    <row r="632" spans="1:7" ht="37.5" customHeight="1" x14ac:dyDescent="0.25">
      <c r="A632" s="46"/>
      <c r="B632" s="47"/>
      <c r="C632" s="48"/>
      <c r="D632" s="48"/>
      <c r="E632" s="7"/>
      <c r="G632" s="8" t="s">
        <v>398</v>
      </c>
    </row>
    <row r="633" spans="1:7" ht="37.5" customHeight="1" x14ac:dyDescent="0.25">
      <c r="A633" s="43"/>
      <c r="B633" s="44"/>
      <c r="C633" s="45"/>
      <c r="D633" s="45"/>
      <c r="E633" s="10"/>
      <c r="G633" s="8" t="s">
        <v>896</v>
      </c>
    </row>
    <row r="634" spans="1:7" ht="37.5" customHeight="1" x14ac:dyDescent="0.25">
      <c r="A634" s="46"/>
      <c r="B634" s="47"/>
      <c r="C634" s="48"/>
      <c r="D634" s="48"/>
      <c r="E634" s="7"/>
      <c r="G634" s="8" t="s">
        <v>399</v>
      </c>
    </row>
    <row r="635" spans="1:7" ht="37.5" customHeight="1" x14ac:dyDescent="0.25">
      <c r="A635" s="43"/>
      <c r="B635" s="44"/>
      <c r="C635" s="45"/>
      <c r="D635" s="45"/>
      <c r="E635" s="10"/>
      <c r="G635" s="8" t="s">
        <v>897</v>
      </c>
    </row>
    <row r="636" spans="1:7" ht="37.5" customHeight="1" x14ac:dyDescent="0.25">
      <c r="A636" s="46"/>
      <c r="B636" s="47"/>
      <c r="C636" s="48"/>
      <c r="D636" s="48"/>
      <c r="E636" s="7"/>
      <c r="G636" s="8" t="s">
        <v>400</v>
      </c>
    </row>
    <row r="637" spans="1:7" ht="37.5" customHeight="1" x14ac:dyDescent="0.25">
      <c r="A637" s="43"/>
      <c r="B637" s="44"/>
      <c r="C637" s="45"/>
      <c r="D637" s="45"/>
      <c r="E637" s="10"/>
      <c r="G637" s="8" t="s">
        <v>898</v>
      </c>
    </row>
    <row r="638" spans="1:7" ht="37.5" customHeight="1" x14ac:dyDescent="0.25">
      <c r="A638" s="46"/>
      <c r="B638" s="47"/>
      <c r="C638" s="48"/>
      <c r="D638" s="48"/>
      <c r="E638" s="7"/>
      <c r="G638" s="8" t="s">
        <v>401</v>
      </c>
    </row>
    <row r="639" spans="1:7" ht="37.5" customHeight="1" x14ac:dyDescent="0.25">
      <c r="A639" s="43"/>
      <c r="B639" s="44"/>
      <c r="C639" s="45"/>
      <c r="D639" s="45"/>
      <c r="E639" s="10"/>
      <c r="G639" s="8" t="s">
        <v>899</v>
      </c>
    </row>
    <row r="640" spans="1:7" ht="37.5" customHeight="1" x14ac:dyDescent="0.25">
      <c r="A640" s="46"/>
      <c r="B640" s="47"/>
      <c r="C640" s="48"/>
      <c r="D640" s="48"/>
      <c r="E640" s="7"/>
      <c r="G640" s="8" t="s">
        <v>402</v>
      </c>
    </row>
    <row r="641" spans="1:7" ht="37.5" customHeight="1" x14ac:dyDescent="0.25">
      <c r="A641" s="43"/>
      <c r="B641" s="44"/>
      <c r="C641" s="45"/>
      <c r="D641" s="45"/>
      <c r="E641" s="10"/>
      <c r="G641" s="8" t="s">
        <v>900</v>
      </c>
    </row>
    <row r="642" spans="1:7" ht="37.5" customHeight="1" x14ac:dyDescent="0.25">
      <c r="A642" s="46"/>
      <c r="B642" s="47"/>
      <c r="C642" s="48"/>
      <c r="D642" s="48"/>
      <c r="E642" s="7"/>
      <c r="G642" s="8" t="s">
        <v>403</v>
      </c>
    </row>
    <row r="643" spans="1:7" ht="37.5" customHeight="1" x14ac:dyDescent="0.25">
      <c r="A643" s="43"/>
      <c r="B643" s="44"/>
      <c r="C643" s="45"/>
      <c r="D643" s="45"/>
      <c r="E643" s="10"/>
      <c r="G643" s="8" t="s">
        <v>901</v>
      </c>
    </row>
    <row r="644" spans="1:7" ht="37.5" customHeight="1" x14ac:dyDescent="0.25">
      <c r="A644" s="46"/>
      <c r="B644" s="47"/>
      <c r="C644" s="48"/>
      <c r="D644" s="48"/>
      <c r="E644" s="7"/>
      <c r="G644" s="8" t="s">
        <v>404</v>
      </c>
    </row>
    <row r="645" spans="1:7" ht="37.5" customHeight="1" x14ac:dyDescent="0.25">
      <c r="A645" s="43"/>
      <c r="B645" s="44"/>
      <c r="C645" s="45"/>
      <c r="D645" s="45"/>
      <c r="E645" s="10"/>
      <c r="G645" s="8" t="s">
        <v>902</v>
      </c>
    </row>
    <row r="646" spans="1:7" ht="37.5" customHeight="1" x14ac:dyDescent="0.25">
      <c r="A646" s="46"/>
      <c r="B646" s="47"/>
      <c r="C646" s="48"/>
      <c r="D646" s="48"/>
      <c r="E646" s="7"/>
      <c r="G646" s="8" t="s">
        <v>405</v>
      </c>
    </row>
    <row r="647" spans="1:7" ht="37.5" customHeight="1" x14ac:dyDescent="0.25">
      <c r="A647" s="43"/>
      <c r="B647" s="44"/>
      <c r="C647" s="45"/>
      <c r="D647" s="45"/>
      <c r="E647" s="10"/>
      <c r="G647" s="8" t="s">
        <v>903</v>
      </c>
    </row>
    <row r="648" spans="1:7" ht="37.5" customHeight="1" x14ac:dyDescent="0.25">
      <c r="A648" s="46"/>
      <c r="B648" s="47"/>
      <c r="C648" s="48"/>
      <c r="D648" s="48"/>
      <c r="E648" s="7"/>
      <c r="G648" s="8" t="s">
        <v>406</v>
      </c>
    </row>
    <row r="649" spans="1:7" ht="37.5" customHeight="1" x14ac:dyDescent="0.25">
      <c r="A649" s="43"/>
      <c r="B649" s="44"/>
      <c r="C649" s="45"/>
      <c r="D649" s="45"/>
      <c r="E649" s="10"/>
      <c r="G649" s="8" t="s">
        <v>904</v>
      </c>
    </row>
    <row r="650" spans="1:7" ht="37.5" customHeight="1" x14ac:dyDescent="0.25">
      <c r="A650" s="46"/>
      <c r="B650" s="47"/>
      <c r="C650" s="48"/>
      <c r="D650" s="48"/>
      <c r="E650" s="7"/>
      <c r="G650" s="8" t="s">
        <v>407</v>
      </c>
    </row>
    <row r="651" spans="1:7" ht="37.5" customHeight="1" x14ac:dyDescent="0.25">
      <c r="A651" s="43"/>
      <c r="B651" s="44"/>
      <c r="C651" s="45"/>
      <c r="D651" s="45"/>
      <c r="E651" s="10"/>
      <c r="G651" s="8" t="s">
        <v>905</v>
      </c>
    </row>
    <row r="652" spans="1:7" ht="37.5" customHeight="1" x14ac:dyDescent="0.25">
      <c r="A652" s="46"/>
      <c r="B652" s="47"/>
      <c r="C652" s="48"/>
      <c r="D652" s="48"/>
      <c r="E652" s="7"/>
      <c r="G652" s="8" t="s">
        <v>408</v>
      </c>
    </row>
    <row r="653" spans="1:7" ht="37.5" customHeight="1" x14ac:dyDescent="0.25">
      <c r="A653" s="43"/>
      <c r="B653" s="44"/>
      <c r="C653" s="45"/>
      <c r="D653" s="45"/>
      <c r="E653" s="10"/>
      <c r="G653" s="8" t="s">
        <v>906</v>
      </c>
    </row>
    <row r="654" spans="1:7" ht="37.5" customHeight="1" x14ac:dyDescent="0.25">
      <c r="A654" s="46"/>
      <c r="B654" s="47"/>
      <c r="C654" s="48"/>
      <c r="D654" s="48"/>
      <c r="E654" s="7"/>
      <c r="G654" s="8" t="s">
        <v>409</v>
      </c>
    </row>
    <row r="655" spans="1:7" ht="37.5" customHeight="1" x14ac:dyDescent="0.25">
      <c r="A655" s="43"/>
      <c r="B655" s="44"/>
      <c r="C655" s="45"/>
      <c r="D655" s="45"/>
      <c r="E655" s="10"/>
      <c r="G655" s="8" t="s">
        <v>907</v>
      </c>
    </row>
    <row r="656" spans="1:7" ht="37.5" customHeight="1" x14ac:dyDescent="0.25">
      <c r="A656" s="46"/>
      <c r="B656" s="47"/>
      <c r="C656" s="48"/>
      <c r="D656" s="48"/>
      <c r="E656" s="7"/>
      <c r="G656" s="8" t="s">
        <v>410</v>
      </c>
    </row>
    <row r="657" spans="1:7" ht="37.5" customHeight="1" x14ac:dyDescent="0.25">
      <c r="A657" s="43"/>
      <c r="B657" s="44"/>
      <c r="C657" s="45"/>
      <c r="D657" s="45"/>
      <c r="E657" s="10"/>
      <c r="G657" s="8" t="s">
        <v>908</v>
      </c>
    </row>
    <row r="658" spans="1:7" ht="37.5" customHeight="1" x14ac:dyDescent="0.25">
      <c r="A658" s="46"/>
      <c r="B658" s="47"/>
      <c r="C658" s="48"/>
      <c r="D658" s="48"/>
      <c r="E658" s="7"/>
      <c r="G658" s="8" t="s">
        <v>411</v>
      </c>
    </row>
    <row r="659" spans="1:7" ht="37.5" customHeight="1" x14ac:dyDescent="0.25">
      <c r="A659" s="43"/>
      <c r="B659" s="44"/>
      <c r="C659" s="45"/>
      <c r="D659" s="45"/>
      <c r="E659" s="10"/>
      <c r="G659" s="8" t="s">
        <v>909</v>
      </c>
    </row>
    <row r="660" spans="1:7" ht="37.5" customHeight="1" x14ac:dyDescent="0.25">
      <c r="A660" s="46"/>
      <c r="B660" s="47"/>
      <c r="C660" s="48"/>
      <c r="D660" s="48"/>
      <c r="E660" s="7"/>
      <c r="G660" s="8" t="s">
        <v>412</v>
      </c>
    </row>
    <row r="661" spans="1:7" ht="37.5" customHeight="1" x14ac:dyDescent="0.25">
      <c r="A661" s="43"/>
      <c r="B661" s="44"/>
      <c r="C661" s="45"/>
      <c r="D661" s="45"/>
      <c r="E661" s="10"/>
      <c r="G661" s="8" t="s">
        <v>910</v>
      </c>
    </row>
    <row r="662" spans="1:7" ht="37.5" customHeight="1" x14ac:dyDescent="0.25">
      <c r="A662" s="46"/>
      <c r="B662" s="47"/>
      <c r="C662" s="48"/>
      <c r="D662" s="48"/>
      <c r="E662" s="7"/>
      <c r="G662" s="8" t="s">
        <v>413</v>
      </c>
    </row>
    <row r="663" spans="1:7" ht="37.5" customHeight="1" x14ac:dyDescent="0.25">
      <c r="A663" s="43"/>
      <c r="B663" s="44"/>
      <c r="C663" s="45"/>
      <c r="D663" s="45"/>
      <c r="E663" s="10"/>
      <c r="G663" s="8" t="s">
        <v>911</v>
      </c>
    </row>
    <row r="664" spans="1:7" ht="37.5" customHeight="1" x14ac:dyDescent="0.25">
      <c r="A664" s="46"/>
      <c r="B664" s="47"/>
      <c r="C664" s="48"/>
      <c r="D664" s="48"/>
      <c r="E664" s="7"/>
      <c r="G664" s="8" t="s">
        <v>414</v>
      </c>
    </row>
    <row r="665" spans="1:7" ht="37.5" customHeight="1" x14ac:dyDescent="0.25">
      <c r="A665" s="43"/>
      <c r="B665" s="44"/>
      <c r="C665" s="45"/>
      <c r="D665" s="45"/>
      <c r="E665" s="10"/>
      <c r="G665" s="8" t="s">
        <v>912</v>
      </c>
    </row>
    <row r="666" spans="1:7" ht="37.5" customHeight="1" x14ac:dyDescent="0.25">
      <c r="A666" s="46"/>
      <c r="B666" s="47"/>
      <c r="C666" s="48"/>
      <c r="D666" s="48"/>
      <c r="E666" s="7"/>
      <c r="G666" s="8" t="s">
        <v>415</v>
      </c>
    </row>
    <row r="667" spans="1:7" ht="37.5" customHeight="1" x14ac:dyDescent="0.25">
      <c r="A667" s="43"/>
      <c r="B667" s="44"/>
      <c r="C667" s="45"/>
      <c r="D667" s="45"/>
      <c r="E667" s="10"/>
      <c r="G667" s="8" t="s">
        <v>913</v>
      </c>
    </row>
    <row r="668" spans="1:7" ht="37.5" customHeight="1" x14ac:dyDescent="0.25">
      <c r="A668" s="46"/>
      <c r="B668" s="47"/>
      <c r="C668" s="48"/>
      <c r="D668" s="48"/>
      <c r="E668" s="7"/>
      <c r="G668" s="8" t="s">
        <v>416</v>
      </c>
    </row>
    <row r="669" spans="1:7" ht="37.5" customHeight="1" x14ac:dyDescent="0.25">
      <c r="A669" s="43"/>
      <c r="B669" s="44"/>
      <c r="C669" s="45"/>
      <c r="D669" s="45"/>
      <c r="E669" s="10"/>
      <c r="G669" s="8" t="s">
        <v>914</v>
      </c>
    </row>
    <row r="670" spans="1:7" ht="37.5" customHeight="1" x14ac:dyDescent="0.25">
      <c r="A670" s="46"/>
      <c r="B670" s="47"/>
      <c r="C670" s="48"/>
      <c r="D670" s="48"/>
      <c r="E670" s="7"/>
      <c r="G670" s="8" t="s">
        <v>417</v>
      </c>
    </row>
    <row r="671" spans="1:7" ht="37.5" customHeight="1" x14ac:dyDescent="0.25">
      <c r="A671" s="43"/>
      <c r="B671" s="44"/>
      <c r="C671" s="45"/>
      <c r="D671" s="45"/>
      <c r="E671" s="10"/>
      <c r="G671" s="8" t="s">
        <v>915</v>
      </c>
    </row>
    <row r="672" spans="1:7" ht="37.5" customHeight="1" x14ac:dyDescent="0.25">
      <c r="A672" s="46"/>
      <c r="B672" s="47"/>
      <c r="C672" s="48"/>
      <c r="D672" s="48"/>
      <c r="E672" s="7"/>
      <c r="G672" s="8" t="s">
        <v>418</v>
      </c>
    </row>
    <row r="673" spans="1:7" ht="37.5" customHeight="1" x14ac:dyDescent="0.25">
      <c r="A673" s="43"/>
      <c r="B673" s="44"/>
      <c r="C673" s="45"/>
      <c r="D673" s="45"/>
      <c r="E673" s="10"/>
      <c r="G673" s="8" t="s">
        <v>916</v>
      </c>
    </row>
    <row r="674" spans="1:7" ht="37.5" customHeight="1" x14ac:dyDescent="0.25">
      <c r="A674" s="46"/>
      <c r="B674" s="47"/>
      <c r="C674" s="48"/>
      <c r="D674" s="48"/>
      <c r="E674" s="7"/>
      <c r="G674" s="8" t="s">
        <v>419</v>
      </c>
    </row>
    <row r="675" spans="1:7" ht="37.5" customHeight="1" x14ac:dyDescent="0.25">
      <c r="A675" s="43"/>
      <c r="B675" s="44"/>
      <c r="C675" s="45"/>
      <c r="D675" s="45"/>
      <c r="E675" s="10"/>
      <c r="G675" s="8" t="s">
        <v>917</v>
      </c>
    </row>
    <row r="676" spans="1:7" ht="37.5" customHeight="1" x14ac:dyDescent="0.25">
      <c r="A676" s="46"/>
      <c r="B676" s="47"/>
      <c r="C676" s="48"/>
      <c r="D676" s="48"/>
      <c r="E676" s="7"/>
      <c r="G676" s="8" t="s">
        <v>420</v>
      </c>
    </row>
    <row r="677" spans="1:7" ht="37.5" customHeight="1" x14ac:dyDescent="0.25">
      <c r="A677" s="43"/>
      <c r="B677" s="44"/>
      <c r="C677" s="45"/>
      <c r="D677" s="45"/>
      <c r="E677" s="10"/>
      <c r="G677" s="8" t="s">
        <v>918</v>
      </c>
    </row>
    <row r="678" spans="1:7" ht="37.5" customHeight="1" x14ac:dyDescent="0.25">
      <c r="A678" s="46"/>
      <c r="B678" s="47"/>
      <c r="C678" s="48"/>
      <c r="D678" s="48"/>
      <c r="E678" s="7"/>
      <c r="G678" s="8" t="s">
        <v>421</v>
      </c>
    </row>
    <row r="679" spans="1:7" ht="37.5" customHeight="1" x14ac:dyDescent="0.25">
      <c r="A679" s="43"/>
      <c r="B679" s="44"/>
      <c r="C679" s="45"/>
      <c r="D679" s="45"/>
      <c r="E679" s="10"/>
      <c r="G679" s="8" t="s">
        <v>919</v>
      </c>
    </row>
    <row r="680" spans="1:7" ht="37.5" customHeight="1" x14ac:dyDescent="0.25">
      <c r="A680" s="46"/>
      <c r="B680" s="47"/>
      <c r="C680" s="48"/>
      <c r="D680" s="48"/>
      <c r="E680" s="7"/>
      <c r="G680" s="8" t="s">
        <v>422</v>
      </c>
    </row>
    <row r="681" spans="1:7" ht="37.5" customHeight="1" x14ac:dyDescent="0.25">
      <c r="A681" s="43"/>
      <c r="B681" s="44"/>
      <c r="C681" s="45"/>
      <c r="D681" s="45"/>
      <c r="E681" s="10"/>
      <c r="G681" s="8" t="s">
        <v>920</v>
      </c>
    </row>
    <row r="682" spans="1:7" ht="37.5" customHeight="1" x14ac:dyDescent="0.25">
      <c r="A682" s="46"/>
      <c r="B682" s="47"/>
      <c r="C682" s="48"/>
      <c r="D682" s="48"/>
      <c r="E682" s="7"/>
      <c r="G682" s="8" t="s">
        <v>423</v>
      </c>
    </row>
    <row r="683" spans="1:7" ht="37.5" customHeight="1" x14ac:dyDescent="0.25">
      <c r="A683" s="43"/>
      <c r="B683" s="44"/>
      <c r="C683" s="45"/>
      <c r="D683" s="45"/>
      <c r="E683" s="10"/>
      <c r="G683" s="8" t="s">
        <v>921</v>
      </c>
    </row>
    <row r="684" spans="1:7" ht="37.5" customHeight="1" x14ac:dyDescent="0.25">
      <c r="A684" s="46"/>
      <c r="B684" s="47"/>
      <c r="C684" s="48"/>
      <c r="D684" s="48"/>
      <c r="E684" s="7"/>
      <c r="G684" s="8" t="s">
        <v>424</v>
      </c>
    </row>
    <row r="685" spans="1:7" ht="37.5" customHeight="1" x14ac:dyDescent="0.25">
      <c r="A685" s="43"/>
      <c r="B685" s="44"/>
      <c r="C685" s="45"/>
      <c r="D685" s="45"/>
      <c r="E685" s="10"/>
      <c r="G685" s="8" t="s">
        <v>922</v>
      </c>
    </row>
    <row r="686" spans="1:7" ht="37.5" customHeight="1" x14ac:dyDescent="0.25">
      <c r="A686" s="46"/>
      <c r="B686" s="47"/>
      <c r="C686" s="48"/>
      <c r="D686" s="48"/>
      <c r="E686" s="7"/>
      <c r="G686" s="8" t="s">
        <v>425</v>
      </c>
    </row>
    <row r="687" spans="1:7" ht="37.5" customHeight="1" x14ac:dyDescent="0.25">
      <c r="A687" s="43"/>
      <c r="B687" s="44"/>
      <c r="C687" s="45"/>
      <c r="D687" s="45"/>
      <c r="E687" s="10"/>
      <c r="G687" s="8" t="s">
        <v>923</v>
      </c>
    </row>
    <row r="688" spans="1:7" ht="37.5" customHeight="1" x14ac:dyDescent="0.25">
      <c r="A688" s="46"/>
      <c r="B688" s="47"/>
      <c r="C688" s="48"/>
      <c r="D688" s="48"/>
      <c r="E688" s="7"/>
      <c r="G688" s="8" t="s">
        <v>426</v>
      </c>
    </row>
    <row r="689" spans="1:7" ht="37.5" customHeight="1" x14ac:dyDescent="0.25">
      <c r="A689" s="43"/>
      <c r="B689" s="44"/>
      <c r="C689" s="45"/>
      <c r="D689" s="45"/>
      <c r="E689" s="10"/>
      <c r="G689" s="8" t="s">
        <v>924</v>
      </c>
    </row>
    <row r="690" spans="1:7" ht="37.5" customHeight="1" x14ac:dyDescent="0.25">
      <c r="A690" s="46"/>
      <c r="B690" s="47"/>
      <c r="C690" s="48"/>
      <c r="D690" s="48"/>
      <c r="E690" s="7"/>
      <c r="G690" s="8" t="s">
        <v>427</v>
      </c>
    </row>
    <row r="691" spans="1:7" ht="37.5" customHeight="1" x14ac:dyDescent="0.25">
      <c r="A691" s="43"/>
      <c r="B691" s="44"/>
      <c r="C691" s="45"/>
      <c r="D691" s="45"/>
      <c r="E691" s="10"/>
      <c r="G691" s="8" t="s">
        <v>925</v>
      </c>
    </row>
    <row r="692" spans="1:7" ht="37.5" customHeight="1" x14ac:dyDescent="0.25">
      <c r="A692" s="46"/>
      <c r="B692" s="47"/>
      <c r="C692" s="48"/>
      <c r="D692" s="48"/>
      <c r="E692" s="7"/>
      <c r="G692" s="8" t="s">
        <v>428</v>
      </c>
    </row>
    <row r="693" spans="1:7" ht="37.5" customHeight="1" x14ac:dyDescent="0.25">
      <c r="A693" s="43"/>
      <c r="B693" s="44"/>
      <c r="C693" s="45"/>
      <c r="D693" s="45"/>
      <c r="E693" s="10"/>
      <c r="G693" s="8" t="s">
        <v>926</v>
      </c>
    </row>
    <row r="694" spans="1:7" ht="37.5" customHeight="1" x14ac:dyDescent="0.25">
      <c r="A694" s="46"/>
      <c r="B694" s="47"/>
      <c r="C694" s="48"/>
      <c r="D694" s="48"/>
      <c r="E694" s="7"/>
      <c r="G694" s="8" t="s">
        <v>429</v>
      </c>
    </row>
    <row r="695" spans="1:7" ht="37.5" customHeight="1" x14ac:dyDescent="0.25">
      <c r="A695" s="43"/>
      <c r="B695" s="44"/>
      <c r="C695" s="45"/>
      <c r="D695" s="45"/>
      <c r="E695" s="10"/>
      <c r="G695" s="8" t="s">
        <v>927</v>
      </c>
    </row>
    <row r="696" spans="1:7" ht="37.5" customHeight="1" x14ac:dyDescent="0.25">
      <c r="A696" s="46"/>
      <c r="B696" s="47"/>
      <c r="C696" s="48"/>
      <c r="D696" s="48"/>
      <c r="E696" s="7"/>
      <c r="G696" s="8" t="s">
        <v>430</v>
      </c>
    </row>
    <row r="697" spans="1:7" ht="37.5" customHeight="1" x14ac:dyDescent="0.25">
      <c r="A697" s="43"/>
      <c r="B697" s="44"/>
      <c r="C697" s="45"/>
      <c r="D697" s="45"/>
      <c r="E697" s="10"/>
      <c r="G697" s="8" t="s">
        <v>928</v>
      </c>
    </row>
    <row r="698" spans="1:7" ht="37.5" customHeight="1" x14ac:dyDescent="0.25">
      <c r="A698" s="46"/>
      <c r="B698" s="47"/>
      <c r="C698" s="48"/>
      <c r="D698" s="48"/>
      <c r="E698" s="7"/>
      <c r="G698" s="8" t="s">
        <v>431</v>
      </c>
    </row>
    <row r="699" spans="1:7" ht="37.5" customHeight="1" x14ac:dyDescent="0.25">
      <c r="A699" s="43"/>
      <c r="B699" s="44"/>
      <c r="C699" s="45"/>
      <c r="D699" s="45"/>
      <c r="E699" s="10"/>
      <c r="G699" s="8" t="s">
        <v>929</v>
      </c>
    </row>
    <row r="700" spans="1:7" ht="37.5" customHeight="1" x14ac:dyDescent="0.25">
      <c r="A700" s="46"/>
      <c r="B700" s="47"/>
      <c r="C700" s="48"/>
      <c r="D700" s="48"/>
      <c r="E700" s="7"/>
      <c r="G700" s="8" t="s">
        <v>432</v>
      </c>
    </row>
    <row r="701" spans="1:7" ht="37.5" customHeight="1" x14ac:dyDescent="0.25">
      <c r="A701" s="43"/>
      <c r="B701" s="44"/>
      <c r="C701" s="45"/>
      <c r="D701" s="45"/>
      <c r="E701" s="10"/>
      <c r="G701" s="8" t="s">
        <v>930</v>
      </c>
    </row>
    <row r="702" spans="1:7" ht="37.5" customHeight="1" x14ac:dyDescent="0.25">
      <c r="A702" s="46"/>
      <c r="B702" s="47"/>
      <c r="C702" s="48"/>
      <c r="D702" s="48"/>
      <c r="E702" s="7"/>
      <c r="G702" s="8" t="s">
        <v>433</v>
      </c>
    </row>
    <row r="703" spans="1:7" ht="37.5" customHeight="1" x14ac:dyDescent="0.25">
      <c r="A703" s="43"/>
      <c r="B703" s="44"/>
      <c r="C703" s="45"/>
      <c r="D703" s="45"/>
      <c r="E703" s="10"/>
      <c r="G703" s="8" t="s">
        <v>931</v>
      </c>
    </row>
    <row r="704" spans="1:7" ht="37.5" customHeight="1" x14ac:dyDescent="0.25">
      <c r="A704" s="46"/>
      <c r="B704" s="47"/>
      <c r="C704" s="48"/>
      <c r="D704" s="48"/>
      <c r="E704" s="7"/>
      <c r="G704" s="8" t="s">
        <v>434</v>
      </c>
    </row>
    <row r="705" spans="1:7" ht="37.5" customHeight="1" x14ac:dyDescent="0.25">
      <c r="A705" s="43"/>
      <c r="B705" s="44"/>
      <c r="C705" s="45"/>
      <c r="D705" s="45"/>
      <c r="E705" s="10"/>
      <c r="G705" s="8" t="s">
        <v>932</v>
      </c>
    </row>
    <row r="706" spans="1:7" ht="37.5" customHeight="1" x14ac:dyDescent="0.25">
      <c r="A706" s="46"/>
      <c r="B706" s="47"/>
      <c r="C706" s="48"/>
      <c r="D706" s="48"/>
      <c r="E706" s="7"/>
      <c r="G706" s="8" t="s">
        <v>435</v>
      </c>
    </row>
    <row r="707" spans="1:7" ht="37.5" customHeight="1" x14ac:dyDescent="0.25">
      <c r="A707" s="43"/>
      <c r="B707" s="44"/>
      <c r="C707" s="45"/>
      <c r="D707" s="45"/>
      <c r="E707" s="10"/>
      <c r="G707" s="8" t="s">
        <v>933</v>
      </c>
    </row>
    <row r="708" spans="1:7" ht="37.5" customHeight="1" x14ac:dyDescent="0.25">
      <c r="A708" s="46"/>
      <c r="B708" s="47"/>
      <c r="C708" s="48"/>
      <c r="D708" s="48"/>
      <c r="E708" s="7"/>
      <c r="G708" s="8" t="s">
        <v>436</v>
      </c>
    </row>
    <row r="709" spans="1:7" ht="37.5" customHeight="1" x14ac:dyDescent="0.25">
      <c r="A709" s="43"/>
      <c r="B709" s="44"/>
      <c r="C709" s="45"/>
      <c r="D709" s="45"/>
      <c r="E709" s="10"/>
      <c r="G709" s="8" t="s">
        <v>934</v>
      </c>
    </row>
    <row r="710" spans="1:7" ht="37.5" customHeight="1" x14ac:dyDescent="0.25">
      <c r="A710" s="46"/>
      <c r="B710" s="47"/>
      <c r="C710" s="48"/>
      <c r="D710" s="48"/>
      <c r="E710" s="7"/>
      <c r="G710" s="8" t="s">
        <v>437</v>
      </c>
    </row>
    <row r="711" spans="1:7" ht="37.5" customHeight="1" x14ac:dyDescent="0.25">
      <c r="A711" s="43"/>
      <c r="B711" s="44"/>
      <c r="C711" s="45"/>
      <c r="D711" s="45"/>
      <c r="E711" s="10"/>
      <c r="G711" s="8" t="s">
        <v>935</v>
      </c>
    </row>
    <row r="712" spans="1:7" ht="37.5" customHeight="1" x14ac:dyDescent="0.25">
      <c r="A712" s="46"/>
      <c r="B712" s="47"/>
      <c r="C712" s="48"/>
      <c r="D712" s="48"/>
      <c r="E712" s="7"/>
      <c r="G712" s="8" t="s">
        <v>438</v>
      </c>
    </row>
    <row r="713" spans="1:7" ht="37.5" customHeight="1" x14ac:dyDescent="0.25">
      <c r="A713" s="43"/>
      <c r="B713" s="44"/>
      <c r="C713" s="45"/>
      <c r="D713" s="45"/>
      <c r="E713" s="10"/>
      <c r="G713" s="8" t="s">
        <v>936</v>
      </c>
    </row>
    <row r="714" spans="1:7" ht="37.5" customHeight="1" x14ac:dyDescent="0.25">
      <c r="A714" s="46"/>
      <c r="B714" s="47"/>
      <c r="C714" s="48"/>
      <c r="D714" s="48"/>
      <c r="E714" s="7"/>
      <c r="G714" s="8" t="s">
        <v>439</v>
      </c>
    </row>
    <row r="715" spans="1:7" ht="37.5" customHeight="1" x14ac:dyDescent="0.25">
      <c r="A715" s="43"/>
      <c r="B715" s="44"/>
      <c r="C715" s="45"/>
      <c r="D715" s="45"/>
      <c r="E715" s="10"/>
      <c r="G715" s="8" t="s">
        <v>937</v>
      </c>
    </row>
    <row r="716" spans="1:7" ht="37.5" customHeight="1" x14ac:dyDescent="0.25">
      <c r="A716" s="46"/>
      <c r="B716" s="47"/>
      <c r="C716" s="48"/>
      <c r="D716" s="48"/>
      <c r="E716" s="7"/>
      <c r="G716" s="8" t="s">
        <v>440</v>
      </c>
    </row>
    <row r="717" spans="1:7" ht="37.5" customHeight="1" x14ac:dyDescent="0.25">
      <c r="A717" s="43"/>
      <c r="B717" s="44"/>
      <c r="C717" s="45"/>
      <c r="D717" s="45"/>
      <c r="E717" s="10"/>
      <c r="G717" s="8" t="s">
        <v>938</v>
      </c>
    </row>
    <row r="718" spans="1:7" ht="37.5" customHeight="1" x14ac:dyDescent="0.25">
      <c r="A718" s="46"/>
      <c r="B718" s="47"/>
      <c r="C718" s="48"/>
      <c r="D718" s="48"/>
      <c r="E718" s="7"/>
      <c r="G718" s="8" t="s">
        <v>441</v>
      </c>
    </row>
    <row r="719" spans="1:7" ht="37.5" customHeight="1" x14ac:dyDescent="0.25">
      <c r="A719" s="43"/>
      <c r="B719" s="44"/>
      <c r="C719" s="45"/>
      <c r="D719" s="45"/>
      <c r="E719" s="10"/>
      <c r="G719" s="8" t="s">
        <v>939</v>
      </c>
    </row>
    <row r="720" spans="1:7" ht="37.5" customHeight="1" x14ac:dyDescent="0.25">
      <c r="A720" s="46"/>
      <c r="B720" s="47"/>
      <c r="C720" s="48"/>
      <c r="D720" s="48"/>
      <c r="E720" s="7"/>
      <c r="G720" s="8" t="s">
        <v>442</v>
      </c>
    </row>
    <row r="721" spans="1:7" ht="37.5" customHeight="1" x14ac:dyDescent="0.25">
      <c r="A721" s="43"/>
      <c r="B721" s="44"/>
      <c r="C721" s="45"/>
      <c r="D721" s="45"/>
      <c r="E721" s="10"/>
      <c r="G721" s="8" t="s">
        <v>940</v>
      </c>
    </row>
    <row r="722" spans="1:7" ht="37.5" customHeight="1" x14ac:dyDescent="0.25">
      <c r="A722" s="46"/>
      <c r="B722" s="47"/>
      <c r="C722" s="48"/>
      <c r="D722" s="48"/>
      <c r="E722" s="7"/>
      <c r="G722" s="8" t="s">
        <v>443</v>
      </c>
    </row>
    <row r="723" spans="1:7" ht="37.5" customHeight="1" x14ac:dyDescent="0.25">
      <c r="A723" s="43"/>
      <c r="B723" s="44"/>
      <c r="C723" s="45"/>
      <c r="D723" s="45"/>
      <c r="E723" s="10"/>
      <c r="G723" s="8" t="s">
        <v>941</v>
      </c>
    </row>
    <row r="724" spans="1:7" ht="37.5" customHeight="1" x14ac:dyDescent="0.25">
      <c r="A724" s="46"/>
      <c r="B724" s="47"/>
      <c r="C724" s="48"/>
      <c r="D724" s="48"/>
      <c r="E724" s="7"/>
      <c r="G724" s="8" t="s">
        <v>444</v>
      </c>
    </row>
    <row r="725" spans="1:7" ht="37.5" customHeight="1" x14ac:dyDescent="0.25">
      <c r="A725" s="43"/>
      <c r="B725" s="44"/>
      <c r="C725" s="45"/>
      <c r="D725" s="45"/>
      <c r="E725" s="10"/>
      <c r="G725" s="8" t="s">
        <v>942</v>
      </c>
    </row>
    <row r="726" spans="1:7" ht="37.5" customHeight="1" x14ac:dyDescent="0.25">
      <c r="A726" s="46"/>
      <c r="B726" s="47"/>
      <c r="C726" s="48"/>
      <c r="D726" s="48"/>
      <c r="E726" s="7"/>
      <c r="G726" s="8" t="s">
        <v>445</v>
      </c>
    </row>
    <row r="727" spans="1:7" ht="37.5" customHeight="1" x14ac:dyDescent="0.25">
      <c r="A727" s="43"/>
      <c r="B727" s="44"/>
      <c r="C727" s="45"/>
      <c r="D727" s="45"/>
      <c r="E727" s="10"/>
      <c r="G727" s="8" t="s">
        <v>943</v>
      </c>
    </row>
    <row r="728" spans="1:7" ht="37.5" customHeight="1" x14ac:dyDescent="0.25">
      <c r="A728" s="46"/>
      <c r="B728" s="47"/>
      <c r="C728" s="48"/>
      <c r="D728" s="48"/>
      <c r="E728" s="7"/>
      <c r="G728" s="8" t="s">
        <v>446</v>
      </c>
    </row>
    <row r="729" spans="1:7" ht="37.5" customHeight="1" x14ac:dyDescent="0.25">
      <c r="A729" s="43"/>
      <c r="B729" s="44"/>
      <c r="C729" s="45"/>
      <c r="D729" s="45"/>
      <c r="E729" s="10"/>
      <c r="G729" s="8" t="s">
        <v>944</v>
      </c>
    </row>
    <row r="730" spans="1:7" ht="37.5" customHeight="1" x14ac:dyDescent="0.25">
      <c r="A730" s="46"/>
      <c r="B730" s="47"/>
      <c r="C730" s="48"/>
      <c r="D730" s="48"/>
      <c r="E730" s="7"/>
      <c r="G730" s="8" t="s">
        <v>447</v>
      </c>
    </row>
    <row r="731" spans="1:7" ht="37.5" customHeight="1" x14ac:dyDescent="0.25">
      <c r="A731" s="43"/>
      <c r="B731" s="44"/>
      <c r="C731" s="45"/>
      <c r="D731" s="45"/>
      <c r="E731" s="10"/>
      <c r="G731" s="8" t="s">
        <v>945</v>
      </c>
    </row>
    <row r="732" spans="1:7" ht="37.5" customHeight="1" x14ac:dyDescent="0.25">
      <c r="A732" s="46"/>
      <c r="B732" s="47"/>
      <c r="C732" s="48"/>
      <c r="D732" s="48"/>
      <c r="E732" s="7"/>
      <c r="G732" s="8" t="s">
        <v>448</v>
      </c>
    </row>
    <row r="733" spans="1:7" ht="37.5" customHeight="1" x14ac:dyDescent="0.25">
      <c r="A733" s="43"/>
      <c r="B733" s="44"/>
      <c r="C733" s="45"/>
      <c r="D733" s="45"/>
      <c r="E733" s="10"/>
      <c r="G733" s="8" t="s">
        <v>946</v>
      </c>
    </row>
    <row r="734" spans="1:7" ht="37.5" customHeight="1" x14ac:dyDescent="0.25">
      <c r="A734" s="46"/>
      <c r="B734" s="47"/>
      <c r="C734" s="48"/>
      <c r="D734" s="48"/>
      <c r="E734" s="7"/>
      <c r="G734" s="8" t="s">
        <v>449</v>
      </c>
    </row>
    <row r="735" spans="1:7" ht="37.5" customHeight="1" x14ac:dyDescent="0.25">
      <c r="A735" s="43"/>
      <c r="B735" s="44"/>
      <c r="C735" s="45"/>
      <c r="D735" s="45"/>
      <c r="E735" s="10"/>
      <c r="G735" s="8" t="s">
        <v>947</v>
      </c>
    </row>
    <row r="736" spans="1:7" ht="37.5" customHeight="1" x14ac:dyDescent="0.25">
      <c r="A736" s="46"/>
      <c r="B736" s="47"/>
      <c r="C736" s="48"/>
      <c r="D736" s="48"/>
      <c r="E736" s="7"/>
      <c r="G736" s="8" t="s">
        <v>450</v>
      </c>
    </row>
    <row r="737" spans="1:7" ht="37.5" customHeight="1" x14ac:dyDescent="0.25">
      <c r="A737" s="43"/>
      <c r="B737" s="44"/>
      <c r="C737" s="45"/>
      <c r="D737" s="45"/>
      <c r="E737" s="10"/>
      <c r="G737" s="8" t="s">
        <v>948</v>
      </c>
    </row>
    <row r="738" spans="1:7" ht="37.5" customHeight="1" x14ac:dyDescent="0.25">
      <c r="A738" s="46"/>
      <c r="B738" s="47"/>
      <c r="C738" s="48"/>
      <c r="D738" s="48"/>
      <c r="E738" s="7"/>
      <c r="G738" s="8" t="s">
        <v>451</v>
      </c>
    </row>
    <row r="739" spans="1:7" ht="37.5" customHeight="1" x14ac:dyDescent="0.25">
      <c r="A739" s="43"/>
      <c r="B739" s="44"/>
      <c r="C739" s="45"/>
      <c r="D739" s="45"/>
      <c r="E739" s="10"/>
      <c r="G739" s="8" t="s">
        <v>949</v>
      </c>
    </row>
    <row r="740" spans="1:7" ht="37.5" customHeight="1" x14ac:dyDescent="0.25">
      <c r="A740" s="46"/>
      <c r="B740" s="47"/>
      <c r="C740" s="48"/>
      <c r="D740" s="48"/>
      <c r="E740" s="7"/>
      <c r="G740" s="8" t="s">
        <v>452</v>
      </c>
    </row>
    <row r="741" spans="1:7" ht="37.5" customHeight="1" x14ac:dyDescent="0.25">
      <c r="A741" s="43"/>
      <c r="B741" s="44"/>
      <c r="C741" s="45"/>
      <c r="D741" s="45"/>
      <c r="E741" s="10"/>
      <c r="G741" s="8" t="s">
        <v>950</v>
      </c>
    </row>
    <row r="742" spans="1:7" ht="37.5" customHeight="1" x14ac:dyDescent="0.25">
      <c r="A742" s="46"/>
      <c r="B742" s="47"/>
      <c r="C742" s="48"/>
      <c r="D742" s="48"/>
      <c r="E742" s="7"/>
      <c r="G742" s="8" t="s">
        <v>453</v>
      </c>
    </row>
    <row r="743" spans="1:7" ht="37.5" customHeight="1" x14ac:dyDescent="0.25">
      <c r="A743" s="43"/>
      <c r="B743" s="44"/>
      <c r="C743" s="45"/>
      <c r="D743" s="45"/>
      <c r="E743" s="10"/>
      <c r="G743" s="8" t="s">
        <v>951</v>
      </c>
    </row>
    <row r="744" spans="1:7" ht="37.5" customHeight="1" x14ac:dyDescent="0.25">
      <c r="A744" s="46"/>
      <c r="B744" s="47"/>
      <c r="C744" s="48"/>
      <c r="D744" s="48"/>
      <c r="E744" s="7"/>
      <c r="G744" s="8" t="s">
        <v>454</v>
      </c>
    </row>
    <row r="745" spans="1:7" ht="37.5" customHeight="1" x14ac:dyDescent="0.25">
      <c r="A745" s="43"/>
      <c r="B745" s="44"/>
      <c r="C745" s="45"/>
      <c r="D745" s="45"/>
      <c r="E745" s="10"/>
      <c r="G745" s="8" t="s">
        <v>952</v>
      </c>
    </row>
    <row r="746" spans="1:7" ht="37.5" customHeight="1" x14ac:dyDescent="0.25">
      <c r="A746" s="46"/>
      <c r="B746" s="47"/>
      <c r="C746" s="48"/>
      <c r="D746" s="48"/>
      <c r="E746" s="7"/>
      <c r="G746" s="8" t="s">
        <v>455</v>
      </c>
    </row>
    <row r="747" spans="1:7" ht="37.5" customHeight="1" x14ac:dyDescent="0.25">
      <c r="A747" s="43"/>
      <c r="B747" s="44"/>
      <c r="C747" s="45"/>
      <c r="D747" s="45"/>
      <c r="E747" s="10"/>
      <c r="G747" s="8" t="s">
        <v>953</v>
      </c>
    </row>
    <row r="748" spans="1:7" ht="37.5" customHeight="1" x14ac:dyDescent="0.25">
      <c r="A748" s="46"/>
      <c r="B748" s="47"/>
      <c r="C748" s="48"/>
      <c r="D748" s="48"/>
      <c r="E748" s="7"/>
      <c r="G748" s="8" t="s">
        <v>456</v>
      </c>
    </row>
    <row r="749" spans="1:7" ht="37.5" customHeight="1" x14ac:dyDescent="0.25">
      <c r="A749" s="43"/>
      <c r="B749" s="44"/>
      <c r="C749" s="45"/>
      <c r="D749" s="45"/>
      <c r="E749" s="10"/>
      <c r="G749" s="8" t="s">
        <v>954</v>
      </c>
    </row>
    <row r="750" spans="1:7" ht="37.5" customHeight="1" x14ac:dyDescent="0.25">
      <c r="A750" s="46"/>
      <c r="B750" s="47"/>
      <c r="C750" s="48"/>
      <c r="D750" s="48"/>
      <c r="E750" s="7"/>
      <c r="G750" s="8" t="s">
        <v>457</v>
      </c>
    </row>
    <row r="751" spans="1:7" ht="37.5" customHeight="1" x14ac:dyDescent="0.25">
      <c r="A751" s="43"/>
      <c r="B751" s="44"/>
      <c r="C751" s="45"/>
      <c r="D751" s="45"/>
      <c r="E751" s="10"/>
      <c r="G751" s="8" t="s">
        <v>955</v>
      </c>
    </row>
    <row r="752" spans="1:7" ht="37.5" customHeight="1" x14ac:dyDescent="0.25">
      <c r="A752" s="46"/>
      <c r="B752" s="47"/>
      <c r="C752" s="48"/>
      <c r="D752" s="48"/>
      <c r="E752" s="7"/>
      <c r="G752" s="8" t="s">
        <v>458</v>
      </c>
    </row>
    <row r="753" spans="1:7" ht="37.5" customHeight="1" x14ac:dyDescent="0.25">
      <c r="A753" s="43"/>
      <c r="B753" s="44"/>
      <c r="C753" s="45"/>
      <c r="D753" s="45"/>
      <c r="E753" s="10"/>
      <c r="G753" s="8" t="s">
        <v>956</v>
      </c>
    </row>
    <row r="754" spans="1:7" ht="37.5" customHeight="1" x14ac:dyDescent="0.25">
      <c r="A754" s="46"/>
      <c r="B754" s="47"/>
      <c r="C754" s="48"/>
      <c r="D754" s="48"/>
      <c r="E754" s="7"/>
      <c r="G754" s="8" t="s">
        <v>459</v>
      </c>
    </row>
    <row r="755" spans="1:7" ht="37.5" customHeight="1" x14ac:dyDescent="0.25">
      <c r="A755" s="43"/>
      <c r="B755" s="44"/>
      <c r="C755" s="45"/>
      <c r="D755" s="45"/>
      <c r="E755" s="10"/>
      <c r="G755" s="8" t="s">
        <v>957</v>
      </c>
    </row>
    <row r="756" spans="1:7" ht="37.5" customHeight="1" x14ac:dyDescent="0.25">
      <c r="A756" s="46"/>
      <c r="B756" s="47"/>
      <c r="C756" s="48"/>
      <c r="D756" s="48"/>
      <c r="E756" s="7"/>
      <c r="G756" s="8" t="s">
        <v>460</v>
      </c>
    </row>
    <row r="757" spans="1:7" ht="37.5" customHeight="1" x14ac:dyDescent="0.25">
      <c r="A757" s="43"/>
      <c r="B757" s="44"/>
      <c r="C757" s="45"/>
      <c r="D757" s="45"/>
      <c r="E757" s="10"/>
      <c r="G757" s="8" t="s">
        <v>958</v>
      </c>
    </row>
    <row r="758" spans="1:7" ht="37.5" customHeight="1" x14ac:dyDescent="0.25">
      <c r="A758" s="46"/>
      <c r="B758" s="47"/>
      <c r="C758" s="48"/>
      <c r="D758" s="48"/>
      <c r="E758" s="7"/>
      <c r="G758" s="8" t="s">
        <v>461</v>
      </c>
    </row>
    <row r="759" spans="1:7" ht="37.5" customHeight="1" x14ac:dyDescent="0.25">
      <c r="A759" s="43"/>
      <c r="B759" s="44"/>
      <c r="C759" s="45"/>
      <c r="D759" s="45"/>
      <c r="E759" s="10"/>
      <c r="G759" s="8" t="s">
        <v>959</v>
      </c>
    </row>
    <row r="760" spans="1:7" ht="37.5" customHeight="1" x14ac:dyDescent="0.25">
      <c r="A760" s="46"/>
      <c r="B760" s="47"/>
      <c r="C760" s="48"/>
      <c r="D760" s="48"/>
      <c r="E760" s="7"/>
      <c r="G760" s="8" t="s">
        <v>462</v>
      </c>
    </row>
    <row r="761" spans="1:7" ht="37.5" customHeight="1" x14ac:dyDescent="0.25">
      <c r="A761" s="43"/>
      <c r="B761" s="44"/>
      <c r="C761" s="45"/>
      <c r="D761" s="45"/>
      <c r="E761" s="10"/>
      <c r="G761" s="8" t="s">
        <v>960</v>
      </c>
    </row>
    <row r="762" spans="1:7" ht="37.5" customHeight="1" x14ac:dyDescent="0.25">
      <c r="A762" s="46"/>
      <c r="B762" s="47"/>
      <c r="C762" s="48"/>
      <c r="D762" s="48"/>
      <c r="E762" s="7"/>
      <c r="G762" s="8" t="s">
        <v>463</v>
      </c>
    </row>
    <row r="763" spans="1:7" ht="37.5" customHeight="1" x14ac:dyDescent="0.25">
      <c r="A763" s="43"/>
      <c r="B763" s="44"/>
      <c r="C763" s="45"/>
      <c r="D763" s="45"/>
      <c r="E763" s="10"/>
      <c r="G763" s="8" t="s">
        <v>961</v>
      </c>
    </row>
    <row r="764" spans="1:7" ht="37.5" customHeight="1" x14ac:dyDescent="0.25">
      <c r="A764" s="46"/>
      <c r="B764" s="47"/>
      <c r="C764" s="48"/>
      <c r="D764" s="48"/>
      <c r="E764" s="7"/>
      <c r="G764" s="8" t="s">
        <v>464</v>
      </c>
    </row>
    <row r="765" spans="1:7" ht="37.5" customHeight="1" x14ac:dyDescent="0.25">
      <c r="A765" s="43"/>
      <c r="B765" s="44"/>
      <c r="C765" s="45"/>
      <c r="D765" s="45"/>
      <c r="E765" s="10"/>
      <c r="G765" s="8" t="s">
        <v>962</v>
      </c>
    </row>
    <row r="766" spans="1:7" ht="37.5" customHeight="1" x14ac:dyDescent="0.25">
      <c r="A766" s="46"/>
      <c r="B766" s="47"/>
      <c r="C766" s="48"/>
      <c r="D766" s="48"/>
      <c r="E766" s="7"/>
      <c r="G766" s="8" t="s">
        <v>465</v>
      </c>
    </row>
    <row r="767" spans="1:7" ht="37.5" customHeight="1" x14ac:dyDescent="0.25">
      <c r="A767" s="43"/>
      <c r="B767" s="44"/>
      <c r="C767" s="45"/>
      <c r="D767" s="45"/>
      <c r="E767" s="10"/>
      <c r="G767" s="8" t="s">
        <v>963</v>
      </c>
    </row>
    <row r="768" spans="1:7" ht="37.5" customHeight="1" x14ac:dyDescent="0.25">
      <c r="A768" s="46"/>
      <c r="B768" s="47"/>
      <c r="C768" s="48"/>
      <c r="D768" s="48"/>
      <c r="E768" s="7"/>
      <c r="G768" s="8" t="s">
        <v>466</v>
      </c>
    </row>
    <row r="769" spans="1:7" ht="37.5" customHeight="1" x14ac:dyDescent="0.25">
      <c r="A769" s="43"/>
      <c r="B769" s="44"/>
      <c r="C769" s="45"/>
      <c r="D769" s="45"/>
      <c r="E769" s="10"/>
      <c r="G769" s="8" t="s">
        <v>964</v>
      </c>
    </row>
    <row r="770" spans="1:7" ht="37.5" customHeight="1" x14ac:dyDescent="0.25">
      <c r="A770" s="46"/>
      <c r="B770" s="47"/>
      <c r="C770" s="48"/>
      <c r="D770" s="48"/>
      <c r="E770" s="7"/>
      <c r="G770" s="8" t="s">
        <v>467</v>
      </c>
    </row>
    <row r="771" spans="1:7" ht="37.5" customHeight="1" x14ac:dyDescent="0.25">
      <c r="A771" s="43"/>
      <c r="B771" s="44"/>
      <c r="C771" s="45"/>
      <c r="D771" s="45"/>
      <c r="E771" s="10"/>
      <c r="G771" s="8" t="s">
        <v>965</v>
      </c>
    </row>
    <row r="772" spans="1:7" ht="37.5" customHeight="1" x14ac:dyDescent="0.25">
      <c r="A772" s="46"/>
      <c r="B772" s="47"/>
      <c r="C772" s="48"/>
      <c r="D772" s="48"/>
      <c r="E772" s="7"/>
      <c r="G772" s="8" t="s">
        <v>468</v>
      </c>
    </row>
    <row r="773" spans="1:7" ht="37.5" customHeight="1" x14ac:dyDescent="0.25">
      <c r="A773" s="43"/>
      <c r="B773" s="44"/>
      <c r="C773" s="45"/>
      <c r="D773" s="45"/>
      <c r="E773" s="10"/>
      <c r="G773" s="8" t="s">
        <v>966</v>
      </c>
    </row>
    <row r="774" spans="1:7" ht="37.5" customHeight="1" x14ac:dyDescent="0.25">
      <c r="A774" s="46"/>
      <c r="B774" s="47"/>
      <c r="C774" s="48"/>
      <c r="D774" s="48"/>
      <c r="E774" s="7"/>
      <c r="G774" s="8" t="s">
        <v>469</v>
      </c>
    </row>
    <row r="775" spans="1:7" ht="37.5" customHeight="1" x14ac:dyDescent="0.25">
      <c r="A775" s="43"/>
      <c r="B775" s="44"/>
      <c r="C775" s="45"/>
      <c r="D775" s="45"/>
      <c r="E775" s="10"/>
      <c r="G775" s="8" t="s">
        <v>967</v>
      </c>
    </row>
    <row r="776" spans="1:7" ht="37.5" customHeight="1" x14ac:dyDescent="0.25">
      <c r="A776" s="46"/>
      <c r="B776" s="47"/>
      <c r="C776" s="48"/>
      <c r="D776" s="48"/>
      <c r="E776" s="7"/>
      <c r="G776" s="8" t="s">
        <v>470</v>
      </c>
    </row>
    <row r="777" spans="1:7" ht="37.5" customHeight="1" x14ac:dyDescent="0.25">
      <c r="A777" s="43"/>
      <c r="B777" s="44"/>
      <c r="C777" s="45"/>
      <c r="D777" s="45"/>
      <c r="E777" s="10"/>
      <c r="G777" s="8" t="s">
        <v>968</v>
      </c>
    </row>
    <row r="778" spans="1:7" ht="37.5" customHeight="1" x14ac:dyDescent="0.25">
      <c r="A778" s="46"/>
      <c r="B778" s="47"/>
      <c r="C778" s="48"/>
      <c r="D778" s="48"/>
      <c r="E778" s="7"/>
      <c r="G778" s="8" t="s">
        <v>471</v>
      </c>
    </row>
    <row r="779" spans="1:7" ht="37.5" customHeight="1" x14ac:dyDescent="0.25">
      <c r="A779" s="43"/>
      <c r="B779" s="44"/>
      <c r="C779" s="45"/>
      <c r="D779" s="45"/>
      <c r="E779" s="10"/>
      <c r="G779" s="8" t="s">
        <v>969</v>
      </c>
    </row>
    <row r="780" spans="1:7" ht="37.5" customHeight="1" x14ac:dyDescent="0.25">
      <c r="A780" s="46"/>
      <c r="B780" s="47"/>
      <c r="C780" s="48"/>
      <c r="D780" s="48"/>
      <c r="E780" s="7"/>
      <c r="G780" s="8" t="s">
        <v>472</v>
      </c>
    </row>
    <row r="781" spans="1:7" ht="37.5" customHeight="1" x14ac:dyDescent="0.25">
      <c r="A781" s="43"/>
      <c r="B781" s="44"/>
      <c r="C781" s="45"/>
      <c r="D781" s="45"/>
      <c r="E781" s="10"/>
      <c r="G781" s="8" t="s">
        <v>970</v>
      </c>
    </row>
    <row r="782" spans="1:7" ht="37.5" customHeight="1" x14ac:dyDescent="0.25">
      <c r="A782" s="46"/>
      <c r="B782" s="47"/>
      <c r="C782" s="48"/>
      <c r="D782" s="48"/>
      <c r="E782" s="7"/>
      <c r="G782" s="8" t="s">
        <v>473</v>
      </c>
    </row>
    <row r="783" spans="1:7" ht="37.5" customHeight="1" x14ac:dyDescent="0.25">
      <c r="A783" s="43"/>
      <c r="B783" s="44"/>
      <c r="C783" s="45"/>
      <c r="D783" s="45"/>
      <c r="E783" s="10"/>
      <c r="G783" s="8" t="s">
        <v>971</v>
      </c>
    </row>
    <row r="784" spans="1:7" ht="37.5" customHeight="1" x14ac:dyDescent="0.25">
      <c r="A784" s="46"/>
      <c r="B784" s="47"/>
      <c r="C784" s="48"/>
      <c r="D784" s="48"/>
      <c r="E784" s="7"/>
      <c r="G784" s="8" t="s">
        <v>474</v>
      </c>
    </row>
    <row r="785" spans="1:7" ht="37.5" customHeight="1" x14ac:dyDescent="0.25">
      <c r="A785" s="43"/>
      <c r="B785" s="44"/>
      <c r="C785" s="45"/>
      <c r="D785" s="45"/>
      <c r="E785" s="10"/>
      <c r="G785" s="8" t="s">
        <v>972</v>
      </c>
    </row>
    <row r="786" spans="1:7" ht="37.5" customHeight="1" x14ac:dyDescent="0.25">
      <c r="A786" s="46"/>
      <c r="B786" s="47"/>
      <c r="C786" s="48"/>
      <c r="D786" s="48"/>
      <c r="E786" s="7"/>
      <c r="G786" s="8" t="s">
        <v>475</v>
      </c>
    </row>
    <row r="787" spans="1:7" ht="37.5" customHeight="1" x14ac:dyDescent="0.25">
      <c r="A787" s="43"/>
      <c r="B787" s="44"/>
      <c r="C787" s="45"/>
      <c r="D787" s="45"/>
      <c r="E787" s="10"/>
      <c r="G787" s="8" t="s">
        <v>973</v>
      </c>
    </row>
    <row r="788" spans="1:7" ht="37.5" customHeight="1" x14ac:dyDescent="0.25">
      <c r="A788" s="46"/>
      <c r="B788" s="47"/>
      <c r="C788" s="48"/>
      <c r="D788" s="48"/>
      <c r="E788" s="7"/>
      <c r="G788" s="8" t="s">
        <v>476</v>
      </c>
    </row>
    <row r="789" spans="1:7" ht="37.5" customHeight="1" x14ac:dyDescent="0.25">
      <c r="A789" s="43"/>
      <c r="B789" s="44"/>
      <c r="C789" s="45"/>
      <c r="D789" s="45"/>
      <c r="E789" s="10"/>
      <c r="G789" s="8" t="s">
        <v>974</v>
      </c>
    </row>
    <row r="790" spans="1:7" ht="37.5" customHeight="1" x14ac:dyDescent="0.25">
      <c r="A790" s="46"/>
      <c r="B790" s="47"/>
      <c r="C790" s="48"/>
      <c r="D790" s="48"/>
      <c r="E790" s="7"/>
      <c r="G790" s="8" t="s">
        <v>477</v>
      </c>
    </row>
    <row r="791" spans="1:7" ht="37.5" customHeight="1" x14ac:dyDescent="0.25">
      <c r="A791" s="43"/>
      <c r="B791" s="44"/>
      <c r="C791" s="45"/>
      <c r="D791" s="45"/>
      <c r="E791" s="10"/>
      <c r="G791" s="8" t="s">
        <v>975</v>
      </c>
    </row>
    <row r="792" spans="1:7" ht="37.5" customHeight="1" x14ac:dyDescent="0.25">
      <c r="A792" s="46"/>
      <c r="B792" s="47"/>
      <c r="C792" s="48"/>
      <c r="D792" s="48"/>
      <c r="E792" s="7"/>
      <c r="G792" s="8" t="s">
        <v>478</v>
      </c>
    </row>
    <row r="793" spans="1:7" ht="37.5" customHeight="1" x14ac:dyDescent="0.25">
      <c r="A793" s="43"/>
      <c r="B793" s="44"/>
      <c r="C793" s="45"/>
      <c r="D793" s="45"/>
      <c r="E793" s="10"/>
      <c r="G793" s="8" t="s">
        <v>976</v>
      </c>
    </row>
    <row r="794" spans="1:7" ht="37.5" customHeight="1" x14ac:dyDescent="0.25">
      <c r="A794" s="46"/>
      <c r="B794" s="47"/>
      <c r="C794" s="48"/>
      <c r="D794" s="48"/>
      <c r="E794" s="7"/>
      <c r="G794" s="8" t="s">
        <v>479</v>
      </c>
    </row>
    <row r="795" spans="1:7" ht="37.5" customHeight="1" x14ac:dyDescent="0.25">
      <c r="A795" s="43"/>
      <c r="B795" s="44"/>
      <c r="C795" s="45"/>
      <c r="D795" s="45"/>
      <c r="E795" s="10"/>
      <c r="G795" s="8" t="s">
        <v>977</v>
      </c>
    </row>
    <row r="796" spans="1:7" ht="37.5" customHeight="1" x14ac:dyDescent="0.25">
      <c r="A796" s="46"/>
      <c r="B796" s="47"/>
      <c r="C796" s="48"/>
      <c r="D796" s="48"/>
      <c r="E796" s="7"/>
      <c r="G796" s="8" t="s">
        <v>480</v>
      </c>
    </row>
    <row r="797" spans="1:7" ht="37.5" customHeight="1" x14ac:dyDescent="0.25">
      <c r="A797" s="43"/>
      <c r="B797" s="44"/>
      <c r="C797" s="45"/>
      <c r="D797" s="45"/>
      <c r="E797" s="10"/>
      <c r="G797" s="8" t="s">
        <v>978</v>
      </c>
    </row>
    <row r="798" spans="1:7" ht="37.5" customHeight="1" x14ac:dyDescent="0.25">
      <c r="A798" s="46"/>
      <c r="B798" s="47"/>
      <c r="C798" s="48"/>
      <c r="D798" s="48"/>
      <c r="E798" s="7"/>
      <c r="G798" s="8" t="s">
        <v>481</v>
      </c>
    </row>
    <row r="799" spans="1:7" ht="37.5" customHeight="1" x14ac:dyDescent="0.25">
      <c r="A799" s="43"/>
      <c r="B799" s="44"/>
      <c r="C799" s="45"/>
      <c r="D799" s="45"/>
      <c r="E799" s="10"/>
      <c r="G799" s="8" t="s">
        <v>979</v>
      </c>
    </row>
    <row r="800" spans="1:7" ht="37.5" customHeight="1" x14ac:dyDescent="0.25">
      <c r="A800" s="46"/>
      <c r="B800" s="47"/>
      <c r="C800" s="48"/>
      <c r="D800" s="48"/>
      <c r="E800" s="7"/>
      <c r="G800" s="8" t="s">
        <v>482</v>
      </c>
    </row>
    <row r="801" spans="1:7" ht="37.5" customHeight="1" x14ac:dyDescent="0.25">
      <c r="A801" s="43"/>
      <c r="B801" s="44"/>
      <c r="C801" s="45"/>
      <c r="D801" s="45"/>
      <c r="E801" s="10"/>
      <c r="G801" s="8" t="s">
        <v>980</v>
      </c>
    </row>
    <row r="802" spans="1:7" ht="37.5" customHeight="1" x14ac:dyDescent="0.25">
      <c r="A802" s="46"/>
      <c r="B802" s="47"/>
      <c r="C802" s="48"/>
      <c r="D802" s="48"/>
      <c r="E802" s="7"/>
      <c r="G802" s="8" t="s">
        <v>483</v>
      </c>
    </row>
    <row r="803" spans="1:7" ht="37.5" customHeight="1" x14ac:dyDescent="0.25">
      <c r="A803" s="43"/>
      <c r="B803" s="44"/>
      <c r="C803" s="45"/>
      <c r="D803" s="45"/>
      <c r="E803" s="10"/>
      <c r="G803" s="8" t="s">
        <v>981</v>
      </c>
    </row>
    <row r="804" spans="1:7" ht="37.5" customHeight="1" x14ac:dyDescent="0.25">
      <c r="A804" s="46"/>
      <c r="B804" s="47"/>
      <c r="C804" s="48"/>
      <c r="D804" s="48"/>
      <c r="E804" s="7"/>
      <c r="G804" s="8" t="s">
        <v>484</v>
      </c>
    </row>
    <row r="805" spans="1:7" ht="37.5" customHeight="1" x14ac:dyDescent="0.25">
      <c r="A805" s="43"/>
      <c r="B805" s="44"/>
      <c r="C805" s="45"/>
      <c r="D805" s="45"/>
      <c r="E805" s="10"/>
      <c r="G805" s="8" t="s">
        <v>982</v>
      </c>
    </row>
    <row r="806" spans="1:7" ht="37.5" customHeight="1" x14ac:dyDescent="0.25">
      <c r="A806" s="46"/>
      <c r="B806" s="47"/>
      <c r="C806" s="48"/>
      <c r="D806" s="48"/>
      <c r="E806" s="7"/>
      <c r="G806" s="8" t="s">
        <v>485</v>
      </c>
    </row>
    <row r="807" spans="1:7" ht="37.5" customHeight="1" x14ac:dyDescent="0.25">
      <c r="A807" s="43"/>
      <c r="B807" s="44"/>
      <c r="C807" s="45"/>
      <c r="D807" s="45"/>
      <c r="E807" s="10"/>
      <c r="G807" s="8" t="s">
        <v>983</v>
      </c>
    </row>
    <row r="808" spans="1:7" ht="37.5" customHeight="1" x14ac:dyDescent="0.25">
      <c r="A808" s="46"/>
      <c r="B808" s="47"/>
      <c r="C808" s="48"/>
      <c r="D808" s="48"/>
      <c r="E808" s="7"/>
      <c r="G808" s="8" t="s">
        <v>486</v>
      </c>
    </row>
    <row r="809" spans="1:7" ht="37.5" customHeight="1" x14ac:dyDescent="0.25">
      <c r="A809" s="43"/>
      <c r="B809" s="44"/>
      <c r="C809" s="45"/>
      <c r="D809" s="45"/>
      <c r="E809" s="10"/>
      <c r="G809" s="8" t="s">
        <v>984</v>
      </c>
    </row>
    <row r="810" spans="1:7" ht="37.5" customHeight="1" x14ac:dyDescent="0.25">
      <c r="A810" s="46"/>
      <c r="B810" s="47"/>
      <c r="C810" s="48"/>
      <c r="D810" s="48"/>
      <c r="E810" s="7"/>
      <c r="G810" s="8" t="s">
        <v>487</v>
      </c>
    </row>
    <row r="811" spans="1:7" ht="37.5" customHeight="1" x14ac:dyDescent="0.25">
      <c r="A811" s="43"/>
      <c r="B811" s="44"/>
      <c r="C811" s="45"/>
      <c r="D811" s="45"/>
      <c r="E811" s="10"/>
      <c r="G811" s="8" t="s">
        <v>985</v>
      </c>
    </row>
    <row r="812" spans="1:7" ht="37.5" customHeight="1" x14ac:dyDescent="0.25">
      <c r="A812" s="46"/>
      <c r="B812" s="47"/>
      <c r="C812" s="48"/>
      <c r="D812" s="48"/>
      <c r="E812" s="7"/>
      <c r="G812" s="8" t="s">
        <v>488</v>
      </c>
    </row>
    <row r="813" spans="1:7" ht="37.5" customHeight="1" x14ac:dyDescent="0.25">
      <c r="A813" s="43"/>
      <c r="B813" s="44"/>
      <c r="C813" s="45"/>
      <c r="D813" s="45"/>
      <c r="E813" s="10"/>
      <c r="G813" s="8" t="s">
        <v>986</v>
      </c>
    </row>
    <row r="814" spans="1:7" ht="37.5" customHeight="1" x14ac:dyDescent="0.25">
      <c r="A814" s="46"/>
      <c r="B814" s="47"/>
      <c r="C814" s="48"/>
      <c r="D814" s="48"/>
      <c r="E814" s="7"/>
      <c r="G814" s="8" t="s">
        <v>489</v>
      </c>
    </row>
    <row r="815" spans="1:7" ht="37.5" customHeight="1" x14ac:dyDescent="0.25">
      <c r="A815" s="43"/>
      <c r="B815" s="44"/>
      <c r="C815" s="45"/>
      <c r="D815" s="45"/>
      <c r="E815" s="10"/>
      <c r="G815" s="8" t="s">
        <v>987</v>
      </c>
    </row>
    <row r="816" spans="1:7" ht="37.5" customHeight="1" x14ac:dyDescent="0.25">
      <c r="A816" s="46"/>
      <c r="B816" s="47"/>
      <c r="C816" s="48"/>
      <c r="D816" s="48"/>
      <c r="E816" s="7"/>
      <c r="G816" s="8" t="s">
        <v>490</v>
      </c>
    </row>
    <row r="817" spans="1:7" ht="37.5" customHeight="1" x14ac:dyDescent="0.25">
      <c r="A817" s="43"/>
      <c r="B817" s="44"/>
      <c r="C817" s="45"/>
      <c r="D817" s="45"/>
      <c r="E817" s="10"/>
      <c r="G817" s="8" t="s">
        <v>988</v>
      </c>
    </row>
    <row r="818" spans="1:7" ht="37.5" customHeight="1" x14ac:dyDescent="0.25">
      <c r="A818" s="46"/>
      <c r="B818" s="47"/>
      <c r="C818" s="48"/>
      <c r="D818" s="48"/>
      <c r="E818" s="7"/>
      <c r="G818" s="8" t="s">
        <v>491</v>
      </c>
    </row>
    <row r="819" spans="1:7" ht="37.5" customHeight="1" x14ac:dyDescent="0.25">
      <c r="A819" s="43"/>
      <c r="B819" s="44"/>
      <c r="C819" s="45"/>
      <c r="D819" s="45"/>
      <c r="E819" s="10"/>
      <c r="G819" s="8" t="s">
        <v>989</v>
      </c>
    </row>
    <row r="820" spans="1:7" ht="37.5" customHeight="1" x14ac:dyDescent="0.25">
      <c r="A820" s="46"/>
      <c r="B820" s="47"/>
      <c r="C820" s="48"/>
      <c r="D820" s="48"/>
      <c r="E820" s="7"/>
      <c r="G820" s="8" t="s">
        <v>492</v>
      </c>
    </row>
    <row r="821" spans="1:7" ht="37.5" customHeight="1" x14ac:dyDescent="0.25">
      <c r="A821" s="43"/>
      <c r="B821" s="44"/>
      <c r="C821" s="45"/>
      <c r="D821" s="45"/>
      <c r="E821" s="10"/>
      <c r="G821" s="8" t="s">
        <v>990</v>
      </c>
    </row>
    <row r="822" spans="1:7" ht="37.5" customHeight="1" x14ac:dyDescent="0.25">
      <c r="A822" s="46"/>
      <c r="B822" s="47"/>
      <c r="C822" s="48"/>
      <c r="D822" s="48"/>
      <c r="E822" s="7"/>
      <c r="G822" s="8" t="s">
        <v>493</v>
      </c>
    </row>
    <row r="823" spans="1:7" ht="37.5" customHeight="1" x14ac:dyDescent="0.25">
      <c r="A823" s="43"/>
      <c r="B823" s="44"/>
      <c r="C823" s="45"/>
      <c r="D823" s="45"/>
      <c r="E823" s="10"/>
      <c r="G823" s="8" t="s">
        <v>991</v>
      </c>
    </row>
    <row r="824" spans="1:7" ht="37.5" customHeight="1" x14ac:dyDescent="0.25">
      <c r="A824" s="46"/>
      <c r="B824" s="47"/>
      <c r="C824" s="48"/>
      <c r="D824" s="48"/>
      <c r="E824" s="7"/>
      <c r="G824" s="8" t="s">
        <v>494</v>
      </c>
    </row>
    <row r="825" spans="1:7" ht="37.5" customHeight="1" x14ac:dyDescent="0.25">
      <c r="A825" s="43"/>
      <c r="B825" s="44"/>
      <c r="C825" s="45"/>
      <c r="D825" s="45"/>
      <c r="E825" s="10"/>
      <c r="G825" s="8" t="s">
        <v>992</v>
      </c>
    </row>
    <row r="826" spans="1:7" ht="37.5" customHeight="1" x14ac:dyDescent="0.25">
      <c r="A826" s="46"/>
      <c r="B826" s="47"/>
      <c r="C826" s="48"/>
      <c r="D826" s="48"/>
      <c r="E826" s="7"/>
      <c r="G826" s="8" t="s">
        <v>495</v>
      </c>
    </row>
    <row r="827" spans="1:7" ht="37.5" customHeight="1" x14ac:dyDescent="0.25">
      <c r="A827" s="43"/>
      <c r="B827" s="44"/>
      <c r="C827" s="45"/>
      <c r="D827" s="45"/>
      <c r="E827" s="10"/>
      <c r="G827" s="8" t="s">
        <v>993</v>
      </c>
    </row>
    <row r="828" spans="1:7" ht="37.5" customHeight="1" x14ac:dyDescent="0.25">
      <c r="A828" s="46"/>
      <c r="B828" s="47"/>
      <c r="C828" s="48"/>
      <c r="D828" s="48"/>
      <c r="E828" s="7"/>
      <c r="G828" s="8" t="s">
        <v>496</v>
      </c>
    </row>
    <row r="829" spans="1:7" ht="37.5" customHeight="1" x14ac:dyDescent="0.25">
      <c r="A829" s="43"/>
      <c r="B829" s="44"/>
      <c r="C829" s="45"/>
      <c r="D829" s="45"/>
      <c r="E829" s="10"/>
      <c r="G829" s="8" t="s">
        <v>994</v>
      </c>
    </row>
    <row r="830" spans="1:7" ht="37.5" customHeight="1" x14ac:dyDescent="0.25">
      <c r="A830" s="46"/>
      <c r="B830" s="47"/>
      <c r="C830" s="48"/>
      <c r="D830" s="48"/>
      <c r="E830" s="7"/>
      <c r="G830" s="8" t="s">
        <v>497</v>
      </c>
    </row>
    <row r="831" spans="1:7" ht="37.5" customHeight="1" x14ac:dyDescent="0.25">
      <c r="A831" s="43"/>
      <c r="B831" s="44"/>
      <c r="C831" s="45"/>
      <c r="D831" s="45"/>
      <c r="E831" s="10"/>
      <c r="G831" s="8" t="s">
        <v>995</v>
      </c>
    </row>
    <row r="832" spans="1:7" ht="37.5" customHeight="1" x14ac:dyDescent="0.25">
      <c r="A832" s="46"/>
      <c r="B832" s="47"/>
      <c r="C832" s="48"/>
      <c r="D832" s="48"/>
      <c r="E832" s="7"/>
      <c r="G832" s="8" t="s">
        <v>498</v>
      </c>
    </row>
    <row r="833" spans="1:7" ht="37.5" customHeight="1" x14ac:dyDescent="0.25">
      <c r="A833" s="43"/>
      <c r="B833" s="44"/>
      <c r="C833" s="45"/>
      <c r="D833" s="45"/>
      <c r="E833" s="10"/>
      <c r="G833" s="8" t="s">
        <v>996</v>
      </c>
    </row>
    <row r="834" spans="1:7" ht="37.5" customHeight="1" x14ac:dyDescent="0.25">
      <c r="A834" s="46"/>
      <c r="B834" s="47"/>
      <c r="C834" s="48"/>
      <c r="D834" s="48"/>
      <c r="E834" s="7"/>
      <c r="G834" s="8" t="s">
        <v>499</v>
      </c>
    </row>
    <row r="835" spans="1:7" ht="37.5" customHeight="1" x14ac:dyDescent="0.25">
      <c r="A835" s="43"/>
      <c r="B835" s="44"/>
      <c r="C835" s="45"/>
      <c r="D835" s="45"/>
      <c r="E835" s="10"/>
      <c r="G835" s="8" t="s">
        <v>997</v>
      </c>
    </row>
    <row r="836" spans="1:7" ht="37.5" customHeight="1" x14ac:dyDescent="0.25">
      <c r="A836" s="46"/>
      <c r="B836" s="47"/>
      <c r="C836" s="48"/>
      <c r="D836" s="48"/>
      <c r="E836" s="7"/>
      <c r="G836" s="8" t="s">
        <v>500</v>
      </c>
    </row>
    <row r="837" spans="1:7" ht="37.5" customHeight="1" x14ac:dyDescent="0.25">
      <c r="A837" s="43"/>
      <c r="B837" s="44"/>
      <c r="C837" s="45"/>
      <c r="D837" s="45"/>
      <c r="E837" s="10"/>
      <c r="G837" s="8" t="s">
        <v>998</v>
      </c>
    </row>
    <row r="838" spans="1:7" ht="37.5" customHeight="1" x14ac:dyDescent="0.25">
      <c r="A838" s="46"/>
      <c r="B838" s="47"/>
      <c r="C838" s="48"/>
      <c r="D838" s="48"/>
      <c r="E838" s="7"/>
      <c r="G838" s="8" t="s">
        <v>501</v>
      </c>
    </row>
    <row r="839" spans="1:7" ht="37.5" customHeight="1" x14ac:dyDescent="0.25">
      <c r="A839" s="43"/>
      <c r="B839" s="44"/>
      <c r="C839" s="45"/>
      <c r="D839" s="45"/>
      <c r="E839" s="10"/>
      <c r="G839" s="8" t="s">
        <v>999</v>
      </c>
    </row>
    <row r="840" spans="1:7" ht="37.5" customHeight="1" x14ac:dyDescent="0.25">
      <c r="A840" s="46"/>
      <c r="B840" s="47"/>
      <c r="C840" s="48"/>
      <c r="D840" s="48"/>
      <c r="E840" s="7"/>
      <c r="G840" s="8" t="s">
        <v>502</v>
      </c>
    </row>
    <row r="841" spans="1:7" ht="37.5" customHeight="1" x14ac:dyDescent="0.25">
      <c r="A841" s="43"/>
      <c r="B841" s="44"/>
      <c r="C841" s="45"/>
      <c r="D841" s="45"/>
      <c r="E841" s="10"/>
      <c r="G841" s="8" t="s">
        <v>1000</v>
      </c>
    </row>
    <row r="842" spans="1:7" ht="37.5" customHeight="1" x14ac:dyDescent="0.25">
      <c r="A842" s="46"/>
      <c r="B842" s="47"/>
      <c r="C842" s="48"/>
      <c r="D842" s="48"/>
      <c r="E842" s="7"/>
      <c r="G842" s="8" t="s">
        <v>503</v>
      </c>
    </row>
    <row r="843" spans="1:7" ht="37.5" customHeight="1" x14ac:dyDescent="0.25">
      <c r="A843" s="43"/>
      <c r="B843" s="44"/>
      <c r="C843" s="45"/>
      <c r="D843" s="45"/>
      <c r="E843" s="10"/>
      <c r="G843" s="8" t="s">
        <v>1001</v>
      </c>
    </row>
    <row r="844" spans="1:7" ht="37.5" customHeight="1" x14ac:dyDescent="0.25">
      <c r="A844" s="46"/>
      <c r="B844" s="47"/>
      <c r="C844" s="48"/>
      <c r="D844" s="48"/>
      <c r="E844" s="7"/>
      <c r="G844" s="8" t="s">
        <v>504</v>
      </c>
    </row>
    <row r="845" spans="1:7" ht="37.5" customHeight="1" x14ac:dyDescent="0.25">
      <c r="A845" s="43"/>
      <c r="B845" s="44"/>
      <c r="C845" s="45"/>
      <c r="D845" s="45"/>
      <c r="E845" s="10"/>
      <c r="G845" s="8" t="s">
        <v>1002</v>
      </c>
    </row>
    <row r="846" spans="1:7" ht="37.5" customHeight="1" x14ac:dyDescent="0.25">
      <c r="A846" s="46"/>
      <c r="B846" s="47"/>
      <c r="C846" s="48"/>
      <c r="D846" s="48"/>
      <c r="E846" s="7"/>
      <c r="G846" s="8" t="s">
        <v>505</v>
      </c>
    </row>
    <row r="847" spans="1:7" ht="37.5" customHeight="1" x14ac:dyDescent="0.25">
      <c r="A847" s="43"/>
      <c r="B847" s="44"/>
      <c r="C847" s="45"/>
      <c r="D847" s="45"/>
      <c r="E847" s="10"/>
      <c r="G847" s="8" t="s">
        <v>1003</v>
      </c>
    </row>
    <row r="848" spans="1:7" ht="37.5" customHeight="1" x14ac:dyDescent="0.25">
      <c r="A848" s="46"/>
      <c r="B848" s="47"/>
      <c r="C848" s="48"/>
      <c r="D848" s="48"/>
      <c r="E848" s="7"/>
      <c r="G848" s="8" t="s">
        <v>506</v>
      </c>
    </row>
    <row r="849" spans="1:7" ht="37.5" customHeight="1" x14ac:dyDescent="0.25">
      <c r="A849" s="43"/>
      <c r="B849" s="44"/>
      <c r="C849" s="45"/>
      <c r="D849" s="45"/>
      <c r="E849" s="10"/>
      <c r="G849" s="8" t="s">
        <v>1004</v>
      </c>
    </row>
    <row r="850" spans="1:7" ht="37.5" customHeight="1" x14ac:dyDescent="0.25">
      <c r="A850" s="46"/>
      <c r="B850" s="47"/>
      <c r="C850" s="48"/>
      <c r="D850" s="48"/>
      <c r="E850" s="7"/>
      <c r="G850" s="8" t="s">
        <v>507</v>
      </c>
    </row>
    <row r="851" spans="1:7" ht="37.5" customHeight="1" x14ac:dyDescent="0.25">
      <c r="A851" s="43"/>
      <c r="B851" s="44"/>
      <c r="C851" s="45"/>
      <c r="D851" s="45"/>
      <c r="E851" s="10"/>
      <c r="G851" s="8" t="s">
        <v>1005</v>
      </c>
    </row>
    <row r="852" spans="1:7" ht="37.5" customHeight="1" x14ac:dyDescent="0.25">
      <c r="A852" s="46"/>
      <c r="B852" s="47"/>
      <c r="C852" s="48"/>
      <c r="D852" s="48"/>
      <c r="E852" s="7"/>
      <c r="G852" s="8" t="s">
        <v>508</v>
      </c>
    </row>
    <row r="853" spans="1:7" ht="37.5" customHeight="1" x14ac:dyDescent="0.25">
      <c r="A853" s="43"/>
      <c r="B853" s="44"/>
      <c r="C853" s="45"/>
      <c r="D853" s="45"/>
      <c r="E853" s="10"/>
      <c r="G853" s="8" t="s">
        <v>1006</v>
      </c>
    </row>
    <row r="854" spans="1:7" ht="37.5" customHeight="1" x14ac:dyDescent="0.25">
      <c r="A854" s="46"/>
      <c r="B854" s="47"/>
      <c r="C854" s="48"/>
      <c r="D854" s="48"/>
      <c r="E854" s="7"/>
      <c r="G854" s="8" t="s">
        <v>509</v>
      </c>
    </row>
    <row r="855" spans="1:7" ht="37.5" customHeight="1" x14ac:dyDescent="0.25">
      <c r="A855" s="43"/>
      <c r="B855" s="44"/>
      <c r="C855" s="45"/>
      <c r="D855" s="45"/>
      <c r="E855" s="10"/>
      <c r="G855" s="8" t="s">
        <v>1007</v>
      </c>
    </row>
    <row r="856" spans="1:7" ht="37.5" customHeight="1" x14ac:dyDescent="0.25">
      <c r="A856" s="46"/>
      <c r="B856" s="47"/>
      <c r="C856" s="48"/>
      <c r="D856" s="48"/>
      <c r="E856" s="7"/>
      <c r="G856" s="8" t="s">
        <v>510</v>
      </c>
    </row>
    <row r="857" spans="1:7" ht="37.5" customHeight="1" x14ac:dyDescent="0.25">
      <c r="A857" s="43"/>
      <c r="B857" s="44"/>
      <c r="C857" s="45"/>
      <c r="D857" s="45"/>
      <c r="E857" s="10"/>
      <c r="G857" s="8" t="s">
        <v>1008</v>
      </c>
    </row>
    <row r="858" spans="1:7" ht="37.5" customHeight="1" x14ac:dyDescent="0.25">
      <c r="A858" s="46"/>
      <c r="B858" s="47"/>
      <c r="C858" s="48"/>
      <c r="D858" s="48"/>
      <c r="E858" s="7"/>
      <c r="G858" s="8" t="s">
        <v>511</v>
      </c>
    </row>
    <row r="859" spans="1:7" ht="37.5" customHeight="1" x14ac:dyDescent="0.25">
      <c r="A859" s="43"/>
      <c r="B859" s="44"/>
      <c r="C859" s="45"/>
      <c r="D859" s="45"/>
      <c r="E859" s="10"/>
      <c r="G859" s="8" t="s">
        <v>1009</v>
      </c>
    </row>
    <row r="860" spans="1:7" ht="37.5" customHeight="1" x14ac:dyDescent="0.25">
      <c r="A860" s="46"/>
      <c r="B860" s="47"/>
      <c r="C860" s="48"/>
      <c r="D860" s="48"/>
      <c r="E860" s="7"/>
      <c r="G860" s="8" t="s">
        <v>512</v>
      </c>
    </row>
    <row r="861" spans="1:7" ht="37.5" customHeight="1" x14ac:dyDescent="0.25">
      <c r="A861" s="43"/>
      <c r="B861" s="44"/>
      <c r="C861" s="45"/>
      <c r="D861" s="45"/>
      <c r="E861" s="10"/>
      <c r="G861" s="8" t="s">
        <v>1010</v>
      </c>
    </row>
    <row r="862" spans="1:7" ht="37.5" customHeight="1" x14ac:dyDescent="0.25">
      <c r="A862" s="46"/>
      <c r="B862" s="47"/>
      <c r="C862" s="48"/>
      <c r="D862" s="48"/>
      <c r="E862" s="7"/>
      <c r="G862" s="8" t="s">
        <v>513</v>
      </c>
    </row>
    <row r="863" spans="1:7" ht="37.5" customHeight="1" x14ac:dyDescent="0.25">
      <c r="A863" s="43"/>
      <c r="B863" s="44"/>
      <c r="C863" s="45"/>
      <c r="D863" s="45"/>
      <c r="E863" s="10"/>
      <c r="G863" s="8" t="s">
        <v>1011</v>
      </c>
    </row>
    <row r="864" spans="1:7" ht="37.5" customHeight="1" x14ac:dyDescent="0.25">
      <c r="A864" s="46"/>
      <c r="B864" s="47"/>
      <c r="C864" s="48"/>
      <c r="D864" s="48"/>
      <c r="E864" s="7"/>
      <c r="G864" s="8" t="s">
        <v>514</v>
      </c>
    </row>
    <row r="865" spans="1:7" ht="37.5" customHeight="1" x14ac:dyDescent="0.25">
      <c r="A865" s="43"/>
      <c r="B865" s="44"/>
      <c r="C865" s="45"/>
      <c r="D865" s="45"/>
      <c r="E865" s="10"/>
      <c r="G865" s="8" t="s">
        <v>1012</v>
      </c>
    </row>
    <row r="866" spans="1:7" ht="37.5" customHeight="1" x14ac:dyDescent="0.25">
      <c r="A866" s="46"/>
      <c r="B866" s="47"/>
      <c r="C866" s="48"/>
      <c r="D866" s="48"/>
      <c r="E866" s="7"/>
      <c r="G866" s="8" t="s">
        <v>515</v>
      </c>
    </row>
    <row r="867" spans="1:7" ht="37.5" customHeight="1" x14ac:dyDescent="0.25">
      <c r="A867" s="43"/>
      <c r="B867" s="44"/>
      <c r="C867" s="45"/>
      <c r="D867" s="45"/>
      <c r="E867" s="10"/>
      <c r="G867" s="8" t="s">
        <v>1013</v>
      </c>
    </row>
    <row r="868" spans="1:7" ht="37.5" customHeight="1" x14ac:dyDescent="0.25">
      <c r="A868" s="46"/>
      <c r="B868" s="47"/>
      <c r="C868" s="48"/>
      <c r="D868" s="48"/>
      <c r="E868" s="7"/>
      <c r="G868" s="8" t="s">
        <v>516</v>
      </c>
    </row>
    <row r="869" spans="1:7" ht="37.5" customHeight="1" x14ac:dyDescent="0.25">
      <c r="A869" s="43"/>
      <c r="B869" s="44"/>
      <c r="C869" s="45"/>
      <c r="D869" s="45"/>
      <c r="E869" s="10"/>
      <c r="G869" s="8" t="s">
        <v>1014</v>
      </c>
    </row>
    <row r="870" spans="1:7" ht="37.5" customHeight="1" x14ac:dyDescent="0.25">
      <c r="A870" s="46"/>
      <c r="B870" s="47"/>
      <c r="C870" s="48"/>
      <c r="D870" s="48"/>
      <c r="E870" s="7"/>
      <c r="G870" s="8" t="s">
        <v>517</v>
      </c>
    </row>
    <row r="871" spans="1:7" ht="37.5" customHeight="1" x14ac:dyDescent="0.25">
      <c r="A871" s="43"/>
      <c r="B871" s="44"/>
      <c r="C871" s="45"/>
      <c r="D871" s="45"/>
      <c r="E871" s="10"/>
      <c r="G871" s="8" t="s">
        <v>1015</v>
      </c>
    </row>
    <row r="872" spans="1:7" ht="37.5" customHeight="1" x14ac:dyDescent="0.25">
      <c r="A872" s="46"/>
      <c r="B872" s="47"/>
      <c r="C872" s="48"/>
      <c r="D872" s="48"/>
      <c r="E872" s="7"/>
      <c r="G872" s="8" t="s">
        <v>518</v>
      </c>
    </row>
    <row r="873" spans="1:7" ht="37.5" customHeight="1" x14ac:dyDescent="0.25">
      <c r="A873" s="43"/>
      <c r="B873" s="44"/>
      <c r="C873" s="45"/>
      <c r="D873" s="45"/>
      <c r="E873" s="10"/>
      <c r="G873" s="8" t="s">
        <v>1016</v>
      </c>
    </row>
    <row r="874" spans="1:7" ht="37.5" customHeight="1" x14ac:dyDescent="0.25">
      <c r="A874" s="46"/>
      <c r="B874" s="47"/>
      <c r="C874" s="48"/>
      <c r="D874" s="48"/>
      <c r="E874" s="7"/>
      <c r="G874" s="8" t="s">
        <v>519</v>
      </c>
    </row>
    <row r="875" spans="1:7" ht="37.5" customHeight="1" x14ac:dyDescent="0.25">
      <c r="A875" s="43"/>
      <c r="B875" s="44"/>
      <c r="C875" s="45"/>
      <c r="D875" s="45"/>
      <c r="E875" s="10"/>
      <c r="G875" s="8" t="s">
        <v>1017</v>
      </c>
    </row>
    <row r="876" spans="1:7" ht="37.5" customHeight="1" x14ac:dyDescent="0.25">
      <c r="A876" s="46"/>
      <c r="B876" s="47"/>
      <c r="C876" s="48"/>
      <c r="D876" s="48"/>
      <c r="E876" s="7"/>
      <c r="G876" s="8" t="s">
        <v>520</v>
      </c>
    </row>
    <row r="877" spans="1:7" ht="37.5" customHeight="1" x14ac:dyDescent="0.25">
      <c r="A877" s="43"/>
      <c r="B877" s="44"/>
      <c r="C877" s="45"/>
      <c r="D877" s="45"/>
      <c r="E877" s="10"/>
      <c r="G877" s="8" t="s">
        <v>1018</v>
      </c>
    </row>
    <row r="878" spans="1:7" ht="37.5" customHeight="1" x14ac:dyDescent="0.25">
      <c r="A878" s="46"/>
      <c r="B878" s="47"/>
      <c r="C878" s="48"/>
      <c r="D878" s="48"/>
      <c r="E878" s="7"/>
      <c r="G878" s="8" t="s">
        <v>521</v>
      </c>
    </row>
    <row r="879" spans="1:7" ht="37.5" customHeight="1" x14ac:dyDescent="0.25">
      <c r="A879" s="43"/>
      <c r="B879" s="44"/>
      <c r="C879" s="45"/>
      <c r="D879" s="45"/>
      <c r="E879" s="10"/>
      <c r="G879" s="8" t="s">
        <v>1019</v>
      </c>
    </row>
    <row r="880" spans="1:7" ht="37.5" customHeight="1" x14ac:dyDescent="0.25">
      <c r="A880" s="46"/>
      <c r="B880" s="47"/>
      <c r="C880" s="48"/>
      <c r="D880" s="48"/>
      <c r="E880" s="7"/>
      <c r="G880" s="8" t="s">
        <v>522</v>
      </c>
    </row>
    <row r="881" spans="1:7" ht="37.5" customHeight="1" x14ac:dyDescent="0.25">
      <c r="A881" s="43"/>
      <c r="B881" s="44"/>
      <c r="C881" s="45"/>
      <c r="D881" s="45"/>
      <c r="E881" s="10"/>
      <c r="G881" s="8" t="s">
        <v>1020</v>
      </c>
    </row>
    <row r="882" spans="1:7" ht="37.5" customHeight="1" x14ac:dyDescent="0.25">
      <c r="A882" s="46"/>
      <c r="B882" s="47"/>
      <c r="C882" s="48"/>
      <c r="D882" s="48"/>
      <c r="E882" s="7"/>
      <c r="G882" s="8" t="s">
        <v>523</v>
      </c>
    </row>
    <row r="883" spans="1:7" ht="37.5" customHeight="1" x14ac:dyDescent="0.25">
      <c r="A883" s="43"/>
      <c r="B883" s="44"/>
      <c r="C883" s="45"/>
      <c r="D883" s="45"/>
      <c r="E883" s="10"/>
      <c r="G883" s="8" t="s">
        <v>1021</v>
      </c>
    </row>
    <row r="884" spans="1:7" ht="37.5" customHeight="1" x14ac:dyDescent="0.25">
      <c r="A884" s="46"/>
      <c r="B884" s="47"/>
      <c r="C884" s="48"/>
      <c r="D884" s="48"/>
      <c r="E884" s="7"/>
      <c r="G884" s="8" t="s">
        <v>524</v>
      </c>
    </row>
    <row r="885" spans="1:7" ht="37.5" customHeight="1" x14ac:dyDescent="0.25">
      <c r="A885" s="43"/>
      <c r="B885" s="44"/>
      <c r="C885" s="45"/>
      <c r="D885" s="45"/>
      <c r="E885" s="10"/>
      <c r="G885" s="8" t="s">
        <v>1022</v>
      </c>
    </row>
    <row r="886" spans="1:7" ht="37.5" customHeight="1" x14ac:dyDescent="0.25">
      <c r="A886" s="46"/>
      <c r="B886" s="47"/>
      <c r="C886" s="48"/>
      <c r="D886" s="48"/>
      <c r="E886" s="7"/>
      <c r="G886" s="8" t="s">
        <v>525</v>
      </c>
    </row>
    <row r="887" spans="1:7" ht="37.5" customHeight="1" x14ac:dyDescent="0.25">
      <c r="A887" s="43"/>
      <c r="B887" s="44"/>
      <c r="C887" s="45"/>
      <c r="D887" s="45"/>
      <c r="E887" s="10"/>
      <c r="G887" s="8" t="s">
        <v>1023</v>
      </c>
    </row>
    <row r="888" spans="1:7" ht="37.5" customHeight="1" x14ac:dyDescent="0.25">
      <c r="A888" s="46"/>
      <c r="B888" s="47"/>
      <c r="C888" s="48"/>
      <c r="D888" s="48"/>
      <c r="E888" s="7"/>
      <c r="G888" s="8" t="s">
        <v>526</v>
      </c>
    </row>
    <row r="889" spans="1:7" ht="37.5" customHeight="1" x14ac:dyDescent="0.25">
      <c r="A889" s="43"/>
      <c r="B889" s="44"/>
      <c r="C889" s="45"/>
      <c r="D889" s="45"/>
      <c r="E889" s="10"/>
      <c r="G889" s="8" t="s">
        <v>1024</v>
      </c>
    </row>
    <row r="890" spans="1:7" ht="37.5" customHeight="1" x14ac:dyDescent="0.25">
      <c r="A890" s="46"/>
      <c r="B890" s="47"/>
      <c r="C890" s="48"/>
      <c r="D890" s="48"/>
      <c r="E890" s="7"/>
      <c r="G890" s="8" t="s">
        <v>527</v>
      </c>
    </row>
    <row r="891" spans="1:7" ht="37.5" customHeight="1" x14ac:dyDescent="0.25">
      <c r="A891" s="43"/>
      <c r="B891" s="44"/>
      <c r="C891" s="45"/>
      <c r="D891" s="45"/>
      <c r="E891" s="10"/>
      <c r="G891" s="8" t="s">
        <v>1025</v>
      </c>
    </row>
    <row r="892" spans="1:7" ht="37.5" customHeight="1" x14ac:dyDescent="0.25">
      <c r="A892" s="46"/>
      <c r="B892" s="47"/>
      <c r="C892" s="48"/>
      <c r="D892" s="48"/>
      <c r="E892" s="7"/>
      <c r="G892" s="8" t="s">
        <v>528</v>
      </c>
    </row>
    <row r="893" spans="1:7" ht="37.5" customHeight="1" x14ac:dyDescent="0.25">
      <c r="A893" s="43"/>
      <c r="B893" s="44"/>
      <c r="C893" s="45"/>
      <c r="D893" s="45"/>
      <c r="E893" s="10"/>
      <c r="G893" s="8" t="s">
        <v>1026</v>
      </c>
    </row>
    <row r="894" spans="1:7" ht="37.5" customHeight="1" x14ac:dyDescent="0.25">
      <c r="A894" s="46"/>
      <c r="B894" s="47"/>
      <c r="C894" s="48"/>
      <c r="D894" s="48"/>
      <c r="E894" s="7"/>
      <c r="G894" s="8" t="s">
        <v>529</v>
      </c>
    </row>
    <row r="895" spans="1:7" ht="37.5" customHeight="1" x14ac:dyDescent="0.25">
      <c r="A895" s="43"/>
      <c r="B895" s="44"/>
      <c r="C895" s="45"/>
      <c r="D895" s="45"/>
      <c r="E895" s="10"/>
      <c r="G895" s="8" t="s">
        <v>1027</v>
      </c>
    </row>
    <row r="896" spans="1:7" ht="37.5" customHeight="1" x14ac:dyDescent="0.25">
      <c r="A896" s="46"/>
      <c r="B896" s="47"/>
      <c r="C896" s="48"/>
      <c r="D896" s="48"/>
      <c r="E896" s="7"/>
      <c r="G896" s="8" t="s">
        <v>530</v>
      </c>
    </row>
    <row r="897" spans="1:7" ht="37.5" customHeight="1" x14ac:dyDescent="0.25">
      <c r="A897" s="43"/>
      <c r="B897" s="44"/>
      <c r="C897" s="45"/>
      <c r="D897" s="45"/>
      <c r="E897" s="10"/>
      <c r="G897" s="8" t="s">
        <v>1028</v>
      </c>
    </row>
    <row r="898" spans="1:7" ht="37.5" customHeight="1" x14ac:dyDescent="0.25">
      <c r="A898" s="46"/>
      <c r="B898" s="47"/>
      <c r="C898" s="48"/>
      <c r="D898" s="48"/>
      <c r="E898" s="7"/>
      <c r="G898" s="8" t="s">
        <v>531</v>
      </c>
    </row>
    <row r="899" spans="1:7" ht="37.5" customHeight="1" x14ac:dyDescent="0.25">
      <c r="A899" s="43"/>
      <c r="B899" s="44"/>
      <c r="C899" s="45"/>
      <c r="D899" s="45"/>
      <c r="E899" s="10"/>
      <c r="G899" s="8" t="s">
        <v>1029</v>
      </c>
    </row>
    <row r="900" spans="1:7" ht="37.5" customHeight="1" x14ac:dyDescent="0.25">
      <c r="A900" s="46"/>
      <c r="B900" s="47"/>
      <c r="C900" s="48"/>
      <c r="D900" s="48"/>
      <c r="E900" s="7"/>
      <c r="G900" s="8" t="s">
        <v>532</v>
      </c>
    </row>
    <row r="901" spans="1:7" ht="37.5" customHeight="1" x14ac:dyDescent="0.25">
      <c r="A901" s="43"/>
      <c r="B901" s="44"/>
      <c r="C901" s="45"/>
      <c r="D901" s="45"/>
      <c r="E901" s="10"/>
      <c r="G901" s="8" t="s">
        <v>1030</v>
      </c>
    </row>
    <row r="902" spans="1:7" ht="37.5" customHeight="1" x14ac:dyDescent="0.25">
      <c r="A902" s="46"/>
      <c r="B902" s="47"/>
      <c r="C902" s="48"/>
      <c r="D902" s="48"/>
      <c r="E902" s="7"/>
      <c r="G902" s="8" t="s">
        <v>533</v>
      </c>
    </row>
    <row r="903" spans="1:7" ht="37.5" customHeight="1" x14ac:dyDescent="0.25">
      <c r="A903" s="43"/>
      <c r="B903" s="44"/>
      <c r="C903" s="45"/>
      <c r="D903" s="45"/>
      <c r="E903" s="10"/>
      <c r="G903" s="8" t="s">
        <v>1031</v>
      </c>
    </row>
    <row r="904" spans="1:7" ht="37.5" customHeight="1" x14ac:dyDescent="0.25">
      <c r="A904" s="46"/>
      <c r="B904" s="47"/>
      <c r="C904" s="48"/>
      <c r="D904" s="48"/>
      <c r="E904" s="7"/>
      <c r="G904" s="8" t="s">
        <v>534</v>
      </c>
    </row>
    <row r="905" spans="1:7" ht="37.5" customHeight="1" x14ac:dyDescent="0.25">
      <c r="A905" s="43"/>
      <c r="B905" s="44"/>
      <c r="C905" s="45"/>
      <c r="D905" s="45"/>
      <c r="E905" s="10"/>
      <c r="G905" s="8" t="s">
        <v>1032</v>
      </c>
    </row>
    <row r="906" spans="1:7" ht="37.5" customHeight="1" x14ac:dyDescent="0.25">
      <c r="A906" s="46"/>
      <c r="B906" s="47"/>
      <c r="C906" s="48"/>
      <c r="D906" s="48"/>
      <c r="E906" s="7"/>
      <c r="G906" s="8" t="s">
        <v>535</v>
      </c>
    </row>
    <row r="907" spans="1:7" ht="37.5" customHeight="1" x14ac:dyDescent="0.25">
      <c r="A907" s="43"/>
      <c r="B907" s="44"/>
      <c r="C907" s="45"/>
      <c r="D907" s="45"/>
      <c r="E907" s="10"/>
      <c r="G907" s="8" t="s">
        <v>1033</v>
      </c>
    </row>
    <row r="908" spans="1:7" ht="37.5" customHeight="1" x14ac:dyDescent="0.25">
      <c r="A908" s="46"/>
      <c r="B908" s="47"/>
      <c r="C908" s="48"/>
      <c r="D908" s="48"/>
      <c r="E908" s="7"/>
      <c r="G908" s="8" t="s">
        <v>536</v>
      </c>
    </row>
    <row r="909" spans="1:7" ht="37.5" customHeight="1" x14ac:dyDescent="0.25">
      <c r="A909" s="43"/>
      <c r="B909" s="44"/>
      <c r="C909" s="45"/>
      <c r="D909" s="45"/>
      <c r="E909" s="10"/>
      <c r="G909" s="8" t="s">
        <v>1034</v>
      </c>
    </row>
    <row r="910" spans="1:7" ht="37.5" customHeight="1" x14ac:dyDescent="0.25">
      <c r="A910" s="46"/>
      <c r="B910" s="47"/>
      <c r="C910" s="48"/>
      <c r="D910" s="48"/>
      <c r="E910" s="7"/>
      <c r="G910" s="8" t="s">
        <v>537</v>
      </c>
    </row>
    <row r="911" spans="1:7" ht="37.5" customHeight="1" x14ac:dyDescent="0.25">
      <c r="A911" s="43"/>
      <c r="B911" s="44"/>
      <c r="C911" s="45"/>
      <c r="D911" s="45"/>
      <c r="E911" s="10"/>
      <c r="G911" s="8" t="s">
        <v>1035</v>
      </c>
    </row>
    <row r="912" spans="1:7" ht="37.5" customHeight="1" x14ac:dyDescent="0.25">
      <c r="A912" s="46"/>
      <c r="B912" s="47"/>
      <c r="C912" s="48"/>
      <c r="D912" s="48"/>
      <c r="E912" s="7"/>
      <c r="G912" s="8" t="s">
        <v>538</v>
      </c>
    </row>
    <row r="913" spans="1:7" ht="37.5" customHeight="1" x14ac:dyDescent="0.25">
      <c r="A913" s="43"/>
      <c r="B913" s="44"/>
      <c r="C913" s="45"/>
      <c r="D913" s="45"/>
      <c r="E913" s="10"/>
      <c r="G913" s="8" t="s">
        <v>1036</v>
      </c>
    </row>
    <row r="914" spans="1:7" ht="37.5" customHeight="1" x14ac:dyDescent="0.25">
      <c r="A914" s="46"/>
      <c r="B914" s="47"/>
      <c r="C914" s="48"/>
      <c r="D914" s="48"/>
      <c r="E914" s="7"/>
      <c r="G914" s="8" t="s">
        <v>539</v>
      </c>
    </row>
    <row r="915" spans="1:7" ht="37.5" customHeight="1" x14ac:dyDescent="0.25">
      <c r="A915" s="43"/>
      <c r="B915" s="44"/>
      <c r="C915" s="45"/>
      <c r="D915" s="45"/>
      <c r="E915" s="10"/>
      <c r="G915" s="8" t="s">
        <v>1037</v>
      </c>
    </row>
    <row r="916" spans="1:7" ht="37.5" customHeight="1" x14ac:dyDescent="0.25">
      <c r="A916" s="46"/>
      <c r="B916" s="47"/>
      <c r="C916" s="48"/>
      <c r="D916" s="48"/>
      <c r="E916" s="7"/>
      <c r="G916" s="8" t="s">
        <v>540</v>
      </c>
    </row>
    <row r="917" spans="1:7" ht="37.5" customHeight="1" x14ac:dyDescent="0.25">
      <c r="A917" s="43"/>
      <c r="B917" s="44"/>
      <c r="C917" s="45"/>
      <c r="D917" s="45"/>
      <c r="E917" s="10"/>
      <c r="G917" s="8" t="s">
        <v>1038</v>
      </c>
    </row>
    <row r="918" spans="1:7" ht="37.5" customHeight="1" x14ac:dyDescent="0.25">
      <c r="A918" s="46"/>
      <c r="B918" s="47"/>
      <c r="C918" s="48"/>
      <c r="D918" s="48"/>
      <c r="E918" s="7"/>
      <c r="G918" s="8" t="s">
        <v>541</v>
      </c>
    </row>
    <row r="919" spans="1:7" ht="37.5" customHeight="1" x14ac:dyDescent="0.25">
      <c r="A919" s="43"/>
      <c r="B919" s="44"/>
      <c r="C919" s="45"/>
      <c r="D919" s="45"/>
      <c r="E919" s="10"/>
      <c r="G919" s="8" t="s">
        <v>1039</v>
      </c>
    </row>
    <row r="920" spans="1:7" ht="37.5" customHeight="1" x14ac:dyDescent="0.25">
      <c r="A920" s="46"/>
      <c r="B920" s="47"/>
      <c r="C920" s="48"/>
      <c r="D920" s="48"/>
      <c r="E920" s="7"/>
      <c r="G920" s="8" t="s">
        <v>542</v>
      </c>
    </row>
    <row r="921" spans="1:7" ht="37.5" customHeight="1" x14ac:dyDescent="0.25">
      <c r="A921" s="43"/>
      <c r="B921" s="44"/>
      <c r="C921" s="45"/>
      <c r="D921" s="45"/>
      <c r="E921" s="10"/>
      <c r="G921" s="8" t="s">
        <v>1040</v>
      </c>
    </row>
    <row r="922" spans="1:7" ht="37.5" customHeight="1" x14ac:dyDescent="0.25">
      <c r="A922" s="46"/>
      <c r="B922" s="47"/>
      <c r="C922" s="48"/>
      <c r="D922" s="48"/>
      <c r="E922" s="7"/>
      <c r="G922" s="8" t="s">
        <v>543</v>
      </c>
    </row>
    <row r="923" spans="1:7" ht="37.5" customHeight="1" x14ac:dyDescent="0.25">
      <c r="A923" s="43"/>
      <c r="B923" s="44"/>
      <c r="C923" s="45"/>
      <c r="D923" s="45"/>
      <c r="E923" s="10"/>
      <c r="G923" s="8" t="s">
        <v>1041</v>
      </c>
    </row>
    <row r="924" spans="1:7" ht="37.5" customHeight="1" x14ac:dyDescent="0.25">
      <c r="A924" s="46"/>
      <c r="B924" s="47"/>
      <c r="C924" s="48"/>
      <c r="D924" s="48"/>
      <c r="E924" s="7"/>
      <c r="G924" s="8" t="s">
        <v>544</v>
      </c>
    </row>
    <row r="925" spans="1:7" ht="37.5" customHeight="1" x14ac:dyDescent="0.25">
      <c r="A925" s="43"/>
      <c r="B925" s="44"/>
      <c r="C925" s="45"/>
      <c r="D925" s="45"/>
      <c r="E925" s="10"/>
      <c r="G925" s="8" t="s">
        <v>1042</v>
      </c>
    </row>
    <row r="926" spans="1:7" ht="37.5" customHeight="1" x14ac:dyDescent="0.25">
      <c r="A926" s="46"/>
      <c r="B926" s="47"/>
      <c r="C926" s="48"/>
      <c r="D926" s="48"/>
      <c r="E926" s="7"/>
      <c r="G926" s="8" t="s">
        <v>545</v>
      </c>
    </row>
    <row r="927" spans="1:7" ht="37.5" customHeight="1" x14ac:dyDescent="0.25">
      <c r="A927" s="43"/>
      <c r="B927" s="44"/>
      <c r="C927" s="45"/>
      <c r="D927" s="45"/>
      <c r="E927" s="10"/>
      <c r="G927" s="8" t="s">
        <v>1043</v>
      </c>
    </row>
    <row r="928" spans="1:7" ht="37.5" customHeight="1" x14ac:dyDescent="0.25">
      <c r="A928" s="46"/>
      <c r="B928" s="47"/>
      <c r="C928" s="48"/>
      <c r="D928" s="48"/>
      <c r="E928" s="7"/>
      <c r="G928" s="8" t="s">
        <v>546</v>
      </c>
    </row>
    <row r="929" spans="1:7" ht="37.5" customHeight="1" x14ac:dyDescent="0.25">
      <c r="A929" s="43"/>
      <c r="B929" s="44"/>
      <c r="C929" s="45"/>
      <c r="D929" s="45"/>
      <c r="E929" s="10"/>
      <c r="G929" s="8" t="s">
        <v>1044</v>
      </c>
    </row>
    <row r="930" spans="1:7" ht="37.5" customHeight="1" x14ac:dyDescent="0.25">
      <c r="A930" s="46"/>
      <c r="B930" s="47"/>
      <c r="C930" s="48"/>
      <c r="D930" s="48"/>
      <c r="E930" s="7"/>
      <c r="G930" s="8" t="s">
        <v>547</v>
      </c>
    </row>
    <row r="931" spans="1:7" ht="37.5" customHeight="1" x14ac:dyDescent="0.25">
      <c r="A931" s="43"/>
      <c r="B931" s="44"/>
      <c r="C931" s="45"/>
      <c r="D931" s="45"/>
      <c r="E931" s="10"/>
      <c r="G931" s="8" t="s">
        <v>1045</v>
      </c>
    </row>
    <row r="932" spans="1:7" ht="37.5" customHeight="1" x14ac:dyDescent="0.25">
      <c r="A932" s="46"/>
      <c r="B932" s="47"/>
      <c r="C932" s="48"/>
      <c r="D932" s="48"/>
      <c r="E932" s="7"/>
      <c r="G932" s="8" t="s">
        <v>548</v>
      </c>
    </row>
    <row r="933" spans="1:7" ht="37.5" customHeight="1" x14ac:dyDescent="0.25">
      <c r="A933" s="43"/>
      <c r="B933" s="44"/>
      <c r="C933" s="45"/>
      <c r="D933" s="45"/>
      <c r="E933" s="10"/>
      <c r="G933" s="8" t="s">
        <v>1046</v>
      </c>
    </row>
    <row r="934" spans="1:7" ht="37.5" customHeight="1" x14ac:dyDescent="0.25">
      <c r="A934" s="46"/>
      <c r="B934" s="47"/>
      <c r="C934" s="48"/>
      <c r="D934" s="48"/>
      <c r="E934" s="7"/>
      <c r="G934" s="8" t="s">
        <v>549</v>
      </c>
    </row>
    <row r="935" spans="1:7" ht="37.5" customHeight="1" x14ac:dyDescent="0.25">
      <c r="A935" s="43"/>
      <c r="B935" s="44"/>
      <c r="C935" s="45"/>
      <c r="D935" s="45"/>
      <c r="E935" s="10"/>
      <c r="G935" s="8" t="s">
        <v>1047</v>
      </c>
    </row>
    <row r="936" spans="1:7" ht="37.5" customHeight="1" x14ac:dyDescent="0.25">
      <c r="A936" s="46"/>
      <c r="B936" s="47"/>
      <c r="C936" s="48"/>
      <c r="D936" s="48"/>
      <c r="E936" s="7"/>
      <c r="G936" s="8" t="s">
        <v>550</v>
      </c>
    </row>
    <row r="937" spans="1:7" ht="37.5" customHeight="1" x14ac:dyDescent="0.25">
      <c r="A937" s="43"/>
      <c r="B937" s="44"/>
      <c r="C937" s="45"/>
      <c r="D937" s="45"/>
      <c r="E937" s="10"/>
      <c r="G937" s="8" t="s">
        <v>1048</v>
      </c>
    </row>
    <row r="938" spans="1:7" ht="37.5" customHeight="1" x14ac:dyDescent="0.25">
      <c r="A938" s="46"/>
      <c r="B938" s="47"/>
      <c r="C938" s="48"/>
      <c r="D938" s="48"/>
      <c r="E938" s="7"/>
      <c r="G938" s="8" t="s">
        <v>551</v>
      </c>
    </row>
    <row r="939" spans="1:7" ht="37.5" customHeight="1" x14ac:dyDescent="0.25">
      <c r="A939" s="43"/>
      <c r="B939" s="44"/>
      <c r="C939" s="45"/>
      <c r="D939" s="45"/>
      <c r="E939" s="10"/>
      <c r="G939" s="8" t="s">
        <v>1049</v>
      </c>
    </row>
    <row r="940" spans="1:7" ht="37.5" customHeight="1" x14ac:dyDescent="0.25">
      <c r="A940" s="46"/>
      <c r="B940" s="47"/>
      <c r="C940" s="48"/>
      <c r="D940" s="48"/>
      <c r="E940" s="7"/>
      <c r="G940" s="8" t="s">
        <v>552</v>
      </c>
    </row>
    <row r="941" spans="1:7" ht="37.5" customHeight="1" x14ac:dyDescent="0.25">
      <c r="A941" s="43"/>
      <c r="B941" s="44"/>
      <c r="C941" s="45"/>
      <c r="D941" s="45"/>
      <c r="E941" s="10"/>
      <c r="G941" s="8" t="s">
        <v>1050</v>
      </c>
    </row>
    <row r="942" spans="1:7" ht="37.5" customHeight="1" x14ac:dyDescent="0.25">
      <c r="A942" s="46"/>
      <c r="B942" s="47"/>
      <c r="C942" s="48"/>
      <c r="D942" s="48"/>
      <c r="E942" s="7"/>
      <c r="G942" s="8" t="s">
        <v>553</v>
      </c>
    </row>
    <row r="943" spans="1:7" ht="37.5" customHeight="1" x14ac:dyDescent="0.25">
      <c r="A943" s="43"/>
      <c r="B943" s="44"/>
      <c r="C943" s="45"/>
      <c r="D943" s="45"/>
      <c r="E943" s="10"/>
      <c r="G943" s="8" t="s">
        <v>1051</v>
      </c>
    </row>
    <row r="944" spans="1:7" ht="37.5" customHeight="1" x14ac:dyDescent="0.25">
      <c r="A944" s="46"/>
      <c r="B944" s="47"/>
      <c r="C944" s="48"/>
      <c r="D944" s="48"/>
      <c r="E944" s="7"/>
      <c r="G944" s="8" t="s">
        <v>554</v>
      </c>
    </row>
    <row r="945" spans="1:7" ht="37.5" customHeight="1" x14ac:dyDescent="0.25">
      <c r="A945" s="43"/>
      <c r="B945" s="44"/>
      <c r="C945" s="45"/>
      <c r="D945" s="45"/>
      <c r="E945" s="10"/>
      <c r="G945" s="8" t="s">
        <v>1052</v>
      </c>
    </row>
    <row r="946" spans="1:7" ht="37.5" customHeight="1" x14ac:dyDescent="0.25">
      <c r="A946" s="46"/>
      <c r="B946" s="47"/>
      <c r="C946" s="48"/>
      <c r="D946" s="48"/>
      <c r="E946" s="7"/>
      <c r="G946" s="8" t="s">
        <v>555</v>
      </c>
    </row>
    <row r="947" spans="1:7" ht="37.5" customHeight="1" x14ac:dyDescent="0.25">
      <c r="A947" s="43"/>
      <c r="B947" s="44"/>
      <c r="C947" s="45"/>
      <c r="D947" s="45"/>
      <c r="E947" s="10"/>
      <c r="G947" s="8" t="s">
        <v>1053</v>
      </c>
    </row>
    <row r="948" spans="1:7" ht="37.5" customHeight="1" x14ac:dyDescent="0.25">
      <c r="A948" s="46"/>
      <c r="B948" s="47"/>
      <c r="C948" s="48"/>
      <c r="D948" s="48"/>
      <c r="E948" s="7"/>
      <c r="G948" s="8" t="s">
        <v>556</v>
      </c>
    </row>
    <row r="949" spans="1:7" ht="37.5" customHeight="1" x14ac:dyDescent="0.25">
      <c r="A949" s="43"/>
      <c r="B949" s="44"/>
      <c r="C949" s="45"/>
      <c r="D949" s="45"/>
      <c r="E949" s="10"/>
      <c r="G949" s="8" t="s">
        <v>1054</v>
      </c>
    </row>
    <row r="950" spans="1:7" ht="37.5" customHeight="1" x14ac:dyDescent="0.25">
      <c r="A950" s="46"/>
      <c r="B950" s="47"/>
      <c r="C950" s="48"/>
      <c r="D950" s="48"/>
      <c r="E950" s="7"/>
      <c r="G950" s="8" t="s">
        <v>557</v>
      </c>
    </row>
    <row r="951" spans="1:7" ht="37.5" customHeight="1" x14ac:dyDescent="0.25">
      <c r="A951" s="43"/>
      <c r="B951" s="44"/>
      <c r="C951" s="45"/>
      <c r="D951" s="45"/>
      <c r="E951" s="10"/>
      <c r="G951" s="8" t="s">
        <v>1055</v>
      </c>
    </row>
    <row r="952" spans="1:7" ht="37.5" customHeight="1" x14ac:dyDescent="0.25">
      <c r="A952" s="46"/>
      <c r="B952" s="47"/>
      <c r="C952" s="48"/>
      <c r="D952" s="48"/>
      <c r="E952" s="7"/>
      <c r="G952" s="8" t="s">
        <v>558</v>
      </c>
    </row>
    <row r="953" spans="1:7" ht="37.5" customHeight="1" x14ac:dyDescent="0.25">
      <c r="A953" s="43"/>
      <c r="B953" s="44"/>
      <c r="C953" s="45"/>
      <c r="D953" s="45"/>
      <c r="E953" s="10"/>
      <c r="G953" s="8" t="s">
        <v>1056</v>
      </c>
    </row>
    <row r="954" spans="1:7" ht="37.5" customHeight="1" x14ac:dyDescent="0.25">
      <c r="A954" s="46"/>
      <c r="B954" s="47"/>
      <c r="C954" s="48"/>
      <c r="D954" s="48"/>
      <c r="E954" s="7"/>
      <c r="G954" s="8" t="s">
        <v>559</v>
      </c>
    </row>
    <row r="955" spans="1:7" ht="37.5" customHeight="1" x14ac:dyDescent="0.25">
      <c r="A955" s="43"/>
      <c r="B955" s="44"/>
      <c r="C955" s="45"/>
      <c r="D955" s="45"/>
      <c r="E955" s="10"/>
      <c r="G955" s="8" t="s">
        <v>1057</v>
      </c>
    </row>
    <row r="956" spans="1:7" ht="37.5" customHeight="1" x14ac:dyDescent="0.25">
      <c r="A956" s="46"/>
      <c r="B956" s="47"/>
      <c r="C956" s="48"/>
      <c r="D956" s="48"/>
      <c r="E956" s="7"/>
      <c r="G956" s="8" t="s">
        <v>560</v>
      </c>
    </row>
    <row r="957" spans="1:7" ht="37.5" customHeight="1" x14ac:dyDescent="0.25">
      <c r="A957" s="43"/>
      <c r="B957" s="44"/>
      <c r="C957" s="45"/>
      <c r="D957" s="45"/>
      <c r="E957" s="10"/>
      <c r="G957" s="8" t="s">
        <v>1058</v>
      </c>
    </row>
    <row r="958" spans="1:7" ht="37.5" customHeight="1" x14ac:dyDescent="0.25">
      <c r="A958" s="46"/>
      <c r="B958" s="47"/>
      <c r="C958" s="48"/>
      <c r="D958" s="48"/>
      <c r="E958" s="7"/>
      <c r="G958" s="8" t="s">
        <v>561</v>
      </c>
    </row>
    <row r="959" spans="1:7" ht="37.5" customHeight="1" x14ac:dyDescent="0.25">
      <c r="A959" s="43"/>
      <c r="B959" s="44"/>
      <c r="C959" s="45"/>
      <c r="D959" s="45"/>
      <c r="E959" s="10"/>
      <c r="G959" s="8" t="s">
        <v>1059</v>
      </c>
    </row>
    <row r="960" spans="1:7" ht="37.5" customHeight="1" x14ac:dyDescent="0.25">
      <c r="A960" s="46"/>
      <c r="B960" s="47"/>
      <c r="C960" s="48"/>
      <c r="D960" s="48"/>
      <c r="E960" s="7"/>
      <c r="G960" s="8" t="s">
        <v>562</v>
      </c>
    </row>
    <row r="961" spans="1:7" ht="37.5" customHeight="1" x14ac:dyDescent="0.25">
      <c r="A961" s="43"/>
      <c r="B961" s="44"/>
      <c r="C961" s="45"/>
      <c r="D961" s="45"/>
      <c r="E961" s="10"/>
      <c r="G961" s="8" t="s">
        <v>1060</v>
      </c>
    </row>
    <row r="962" spans="1:7" ht="37.5" customHeight="1" x14ac:dyDescent="0.25">
      <c r="A962" s="46"/>
      <c r="B962" s="47"/>
      <c r="C962" s="48"/>
      <c r="D962" s="48"/>
      <c r="E962" s="7"/>
      <c r="G962" s="8" t="s">
        <v>563</v>
      </c>
    </row>
    <row r="963" spans="1:7" ht="37.5" customHeight="1" x14ac:dyDescent="0.25">
      <c r="A963" s="43"/>
      <c r="B963" s="44"/>
      <c r="C963" s="45"/>
      <c r="D963" s="45"/>
      <c r="E963" s="10"/>
      <c r="G963" s="8" t="s">
        <v>1061</v>
      </c>
    </row>
    <row r="964" spans="1:7" ht="37.5" customHeight="1" x14ac:dyDescent="0.25">
      <c r="A964" s="46"/>
      <c r="B964" s="47"/>
      <c r="C964" s="48"/>
      <c r="D964" s="48"/>
      <c r="E964" s="7"/>
      <c r="G964" s="8" t="s">
        <v>564</v>
      </c>
    </row>
    <row r="965" spans="1:7" ht="37.5" customHeight="1" x14ac:dyDescent="0.25">
      <c r="A965" s="43"/>
      <c r="B965" s="44"/>
      <c r="C965" s="45"/>
      <c r="D965" s="45"/>
      <c r="E965" s="10"/>
      <c r="G965" s="8" t="s">
        <v>1062</v>
      </c>
    </row>
    <row r="966" spans="1:7" ht="37.5" customHeight="1" x14ac:dyDescent="0.25">
      <c r="A966" s="46"/>
      <c r="B966" s="47"/>
      <c r="C966" s="48"/>
      <c r="D966" s="48"/>
      <c r="E966" s="7"/>
      <c r="G966" s="8" t="s">
        <v>565</v>
      </c>
    </row>
    <row r="967" spans="1:7" ht="37.5" customHeight="1" x14ac:dyDescent="0.25">
      <c r="A967" s="43"/>
      <c r="B967" s="44"/>
      <c r="C967" s="45"/>
      <c r="D967" s="45"/>
      <c r="E967" s="10"/>
      <c r="G967" s="8" t="s">
        <v>1063</v>
      </c>
    </row>
    <row r="968" spans="1:7" ht="37.5" customHeight="1" x14ac:dyDescent="0.25">
      <c r="A968" s="46"/>
      <c r="B968" s="47"/>
      <c r="C968" s="48"/>
      <c r="D968" s="48"/>
      <c r="E968" s="7"/>
      <c r="G968" s="8" t="s">
        <v>566</v>
      </c>
    </row>
    <row r="969" spans="1:7" ht="37.5" customHeight="1" x14ac:dyDescent="0.25">
      <c r="A969" s="43"/>
      <c r="B969" s="44"/>
      <c r="C969" s="45"/>
      <c r="D969" s="45"/>
      <c r="E969" s="10"/>
      <c r="G969" s="8" t="s">
        <v>1064</v>
      </c>
    </row>
    <row r="970" spans="1:7" ht="37.5" customHeight="1" x14ac:dyDescent="0.25">
      <c r="A970" s="46"/>
      <c r="B970" s="47"/>
      <c r="C970" s="48"/>
      <c r="D970" s="48"/>
      <c r="E970" s="7"/>
      <c r="G970" s="8" t="s">
        <v>567</v>
      </c>
    </row>
    <row r="971" spans="1:7" ht="37.5" customHeight="1" x14ac:dyDescent="0.25">
      <c r="A971" s="43"/>
      <c r="B971" s="44"/>
      <c r="C971" s="45"/>
      <c r="D971" s="45"/>
      <c r="E971" s="10"/>
      <c r="G971" s="8" t="s">
        <v>1065</v>
      </c>
    </row>
    <row r="972" spans="1:7" ht="37.5" customHeight="1" x14ac:dyDescent="0.25">
      <c r="A972" s="46"/>
      <c r="B972" s="47"/>
      <c r="C972" s="48"/>
      <c r="D972" s="48"/>
      <c r="E972" s="7"/>
      <c r="G972" s="8" t="s">
        <v>568</v>
      </c>
    </row>
    <row r="973" spans="1:7" ht="37.5" customHeight="1" x14ac:dyDescent="0.25">
      <c r="A973" s="43"/>
      <c r="B973" s="44"/>
      <c r="C973" s="45"/>
      <c r="D973" s="45"/>
      <c r="E973" s="10"/>
      <c r="G973" s="8" t="s">
        <v>1066</v>
      </c>
    </row>
    <row r="974" spans="1:7" ht="37.5" customHeight="1" x14ac:dyDescent="0.25">
      <c r="A974" s="46"/>
      <c r="B974" s="47"/>
      <c r="C974" s="48"/>
      <c r="D974" s="48"/>
      <c r="E974" s="7"/>
      <c r="G974" s="8" t="s">
        <v>569</v>
      </c>
    </row>
    <row r="975" spans="1:7" ht="37.5" customHeight="1" x14ac:dyDescent="0.25">
      <c r="A975" s="43"/>
      <c r="B975" s="44"/>
      <c r="C975" s="45"/>
      <c r="D975" s="45"/>
      <c r="E975" s="10"/>
      <c r="G975" s="8" t="s">
        <v>1067</v>
      </c>
    </row>
    <row r="976" spans="1:7" ht="37.5" customHeight="1" x14ac:dyDescent="0.25">
      <c r="A976" s="46"/>
      <c r="B976" s="47"/>
      <c r="C976" s="48"/>
      <c r="D976" s="48"/>
      <c r="E976" s="7"/>
      <c r="G976" s="8" t="s">
        <v>570</v>
      </c>
    </row>
    <row r="977" spans="1:7" ht="37.5" customHeight="1" x14ac:dyDescent="0.25">
      <c r="A977" s="43"/>
      <c r="B977" s="44"/>
      <c r="C977" s="45"/>
      <c r="D977" s="45"/>
      <c r="E977" s="10"/>
      <c r="G977" s="8" t="s">
        <v>1068</v>
      </c>
    </row>
    <row r="978" spans="1:7" ht="37.5" customHeight="1" x14ac:dyDescent="0.25">
      <c r="A978" s="46"/>
      <c r="B978" s="47"/>
      <c r="C978" s="48"/>
      <c r="D978" s="48"/>
      <c r="E978" s="7"/>
      <c r="G978" s="8" t="s">
        <v>571</v>
      </c>
    </row>
    <row r="979" spans="1:7" ht="37.5" customHeight="1" x14ac:dyDescent="0.25">
      <c r="A979" s="43"/>
      <c r="B979" s="44"/>
      <c r="C979" s="45"/>
      <c r="D979" s="45"/>
      <c r="E979" s="10"/>
      <c r="G979" s="8" t="s">
        <v>1069</v>
      </c>
    </row>
    <row r="980" spans="1:7" ht="37.5" customHeight="1" x14ac:dyDescent="0.25">
      <c r="A980" s="46"/>
      <c r="B980" s="47"/>
      <c r="C980" s="48"/>
      <c r="D980" s="48"/>
      <c r="E980" s="7"/>
      <c r="G980" s="8" t="s">
        <v>572</v>
      </c>
    </row>
    <row r="981" spans="1:7" ht="37.5" customHeight="1" x14ac:dyDescent="0.25">
      <c r="A981" s="43"/>
      <c r="B981" s="44"/>
      <c r="C981" s="45"/>
      <c r="D981" s="45"/>
      <c r="E981" s="10"/>
      <c r="G981" s="8" t="s">
        <v>1070</v>
      </c>
    </row>
    <row r="982" spans="1:7" ht="37.5" customHeight="1" x14ac:dyDescent="0.25">
      <c r="A982" s="46"/>
      <c r="B982" s="47"/>
      <c r="C982" s="48"/>
      <c r="D982" s="48"/>
      <c r="E982" s="7"/>
      <c r="G982" s="8" t="s">
        <v>573</v>
      </c>
    </row>
    <row r="983" spans="1:7" ht="37.5" customHeight="1" x14ac:dyDescent="0.25">
      <c r="A983" s="43"/>
      <c r="B983" s="44"/>
      <c r="C983" s="45"/>
      <c r="D983" s="45"/>
      <c r="E983" s="10"/>
      <c r="G983" s="8" t="s">
        <v>1071</v>
      </c>
    </row>
    <row r="984" spans="1:7" ht="37.5" customHeight="1" x14ac:dyDescent="0.25">
      <c r="A984" s="46"/>
      <c r="B984" s="47"/>
      <c r="C984" s="48"/>
      <c r="D984" s="48"/>
      <c r="E984" s="7"/>
      <c r="G984" s="8" t="s">
        <v>574</v>
      </c>
    </row>
    <row r="985" spans="1:7" ht="37.5" customHeight="1" x14ac:dyDescent="0.25">
      <c r="A985" s="43"/>
      <c r="B985" s="44"/>
      <c r="C985" s="45"/>
      <c r="D985" s="45"/>
      <c r="E985" s="10"/>
      <c r="G985" s="8" t="s">
        <v>1072</v>
      </c>
    </row>
    <row r="986" spans="1:7" ht="37.5" customHeight="1" x14ac:dyDescent="0.25">
      <c r="A986" s="46"/>
      <c r="B986" s="47"/>
      <c r="C986" s="48"/>
      <c r="D986" s="48"/>
      <c r="E986" s="7"/>
      <c r="G986" s="8" t="s">
        <v>575</v>
      </c>
    </row>
    <row r="987" spans="1:7" ht="37.5" customHeight="1" x14ac:dyDescent="0.25">
      <c r="A987" s="43"/>
      <c r="B987" s="44"/>
      <c r="C987" s="45"/>
      <c r="D987" s="45"/>
      <c r="E987" s="10"/>
      <c r="G987" s="8" t="s">
        <v>1073</v>
      </c>
    </row>
    <row r="988" spans="1:7" ht="37.5" customHeight="1" x14ac:dyDescent="0.25">
      <c r="A988" s="46"/>
      <c r="B988" s="47"/>
      <c r="C988" s="48"/>
      <c r="D988" s="48"/>
      <c r="E988" s="7"/>
      <c r="G988" s="8" t="s">
        <v>576</v>
      </c>
    </row>
    <row r="989" spans="1:7" ht="37.5" customHeight="1" x14ac:dyDescent="0.25">
      <c r="A989" s="43"/>
      <c r="B989" s="44"/>
      <c r="C989" s="45"/>
      <c r="D989" s="45"/>
      <c r="E989" s="10"/>
      <c r="G989" s="8" t="s">
        <v>1074</v>
      </c>
    </row>
    <row r="990" spans="1:7" ht="37.5" customHeight="1" x14ac:dyDescent="0.25">
      <c r="A990" s="46"/>
      <c r="B990" s="47"/>
      <c r="C990" s="48"/>
      <c r="D990" s="48"/>
      <c r="E990" s="7"/>
      <c r="G990" s="8" t="s">
        <v>577</v>
      </c>
    </row>
    <row r="991" spans="1:7" ht="37.5" customHeight="1" x14ac:dyDescent="0.25">
      <c r="A991" s="43"/>
      <c r="B991" s="44"/>
      <c r="C991" s="45"/>
      <c r="D991" s="45"/>
      <c r="E991" s="10"/>
      <c r="G991" s="8" t="s">
        <v>1075</v>
      </c>
    </row>
    <row r="992" spans="1:7" ht="37.5" customHeight="1" x14ac:dyDescent="0.25">
      <c r="A992" s="46"/>
      <c r="B992" s="47"/>
      <c r="C992" s="48"/>
      <c r="D992" s="48"/>
      <c r="E992" s="7"/>
      <c r="G992" s="8" t="s">
        <v>578</v>
      </c>
    </row>
    <row r="993" spans="1:7" ht="37.5" customHeight="1" x14ac:dyDescent="0.25">
      <c r="A993" s="43"/>
      <c r="B993" s="44"/>
      <c r="C993" s="45"/>
      <c r="D993" s="45"/>
      <c r="E993" s="10"/>
      <c r="G993" s="8" t="s">
        <v>1076</v>
      </c>
    </row>
    <row r="994" spans="1:7" ht="37.5" customHeight="1" x14ac:dyDescent="0.25">
      <c r="A994" s="46"/>
      <c r="B994" s="47"/>
      <c r="C994" s="48"/>
      <c r="D994" s="48"/>
      <c r="E994" s="7"/>
      <c r="G994" s="8" t="s">
        <v>579</v>
      </c>
    </row>
    <row r="995" spans="1:7" ht="37.5" customHeight="1" x14ac:dyDescent="0.25">
      <c r="A995" s="43"/>
      <c r="B995" s="44"/>
      <c r="C995" s="45"/>
      <c r="D995" s="45"/>
      <c r="E995" s="10"/>
      <c r="G995" s="8" t="s">
        <v>1077</v>
      </c>
    </row>
    <row r="996" spans="1:7" ht="37.5" customHeight="1" x14ac:dyDescent="0.25">
      <c r="A996" s="46"/>
      <c r="B996" s="47"/>
      <c r="C996" s="48"/>
      <c r="D996" s="48"/>
      <c r="E996" s="7"/>
      <c r="G996" s="8" t="s">
        <v>580</v>
      </c>
    </row>
    <row r="997" spans="1:7" ht="37.5" customHeight="1" x14ac:dyDescent="0.25">
      <c r="A997" s="43"/>
      <c r="B997" s="44"/>
      <c r="C997" s="45"/>
      <c r="D997" s="45"/>
      <c r="E997" s="10"/>
      <c r="G997" s="8" t="s">
        <v>1078</v>
      </c>
    </row>
    <row r="998" spans="1:7" ht="37.5" customHeight="1" x14ac:dyDescent="0.25">
      <c r="A998" s="46"/>
      <c r="B998" s="47"/>
      <c r="C998" s="48"/>
      <c r="D998" s="48"/>
      <c r="E998" s="7"/>
      <c r="G998" s="8" t="s">
        <v>581</v>
      </c>
    </row>
    <row r="999" spans="1:7" ht="37.5" customHeight="1" x14ac:dyDescent="0.25">
      <c r="A999" s="43"/>
      <c r="B999" s="44"/>
      <c r="C999" s="45"/>
      <c r="D999" s="45"/>
      <c r="E999" s="10"/>
      <c r="G999" s="8" t="s">
        <v>1079</v>
      </c>
    </row>
    <row r="1000" spans="1:7" ht="37.5" customHeight="1" x14ac:dyDescent="0.25">
      <c r="A1000" s="46"/>
      <c r="B1000" s="47"/>
      <c r="C1000" s="48"/>
      <c r="D1000" s="48"/>
      <c r="E1000" s="7"/>
      <c r="G1000" s="8" t="s">
        <v>582</v>
      </c>
    </row>
  </sheetData>
  <customSheetViews>
    <customSheetView guid="{8A760C2F-3EE4-4021-A219-710DFB7C765F}" hiddenColumns="1">
      <pane ySplit="3" topLeftCell="A4" activePane="bottomLeft" state="frozen"/>
      <selection pane="bottomLeft" activeCell="F1" sqref="F1:F1048576"/>
      <pageMargins left="0.7" right="0.7" top="0.75" bottom="0.75" header="0.3" footer="0.3"/>
      <pageSetup paperSize="9" orientation="portrait" r:id="rId1"/>
    </customSheetView>
  </customSheetViews>
  <mergeCells count="1">
    <mergeCell ref="B1:D2"/>
  </mergeCells>
  <dataValidations count="3">
    <dataValidation type="list" allowBlank="1" showInputMessage="1" showErrorMessage="1" sqref="E1:E1048576">
      <formula1>LISTENOMPRENOM</formula1>
    </dataValidation>
    <dataValidation type="list" allowBlank="1" showInputMessage="1" showErrorMessage="1" sqref="B3:B1048576">
      <formula1>Service</formula1>
    </dataValidation>
    <dataValidation type="list" allowBlank="1" showInputMessage="1" showErrorMessage="1" sqref="B1 A2:A1048576">
      <formula1>Date</formula1>
    </dataValidation>
  </dataValidations>
  <pageMargins left="0.7" right="0.7" top="0.75" bottom="0.75" header="0.3" footer="0.3"/>
  <pageSetup paperSize="9" orientation="portrait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77FCA4B0-24B8-4D7B-9AB3-715D025BD7F3}">
            <xm:f>NOT(ISERROR(SEARCH(Données!$A$32,E1)))</xm:f>
            <xm:f>Données!$A$32</xm:f>
            <x14:dxf>
              <font>
                <b/>
                <i val="0"/>
                <color rgb="FFFF0000"/>
              </font>
            </x14:dxf>
          </x14:cfRule>
          <x14:cfRule type="containsText" priority="2" operator="containsText" id="{ADC9D212-238E-4312-8BD2-DF6917F5515A}">
            <xm:f>NOT(ISERROR(SEARCH(Données!$A$21,E1)))</xm:f>
            <xm:f>Données!$A$21</xm:f>
            <x14:dxf>
              <font>
                <b/>
                <i val="0"/>
                <color rgb="FFFF0000"/>
              </font>
            </x14:dxf>
          </x14:cfRule>
          <x14:cfRule type="containsText" priority="3" operator="containsText" id="{0DA0347A-DB4E-4DF7-84C0-7C0332B79E8E}">
            <xm:f>NOT(ISERROR(SEARCH(Données!$A$12,E1)))</xm:f>
            <xm:f>Données!$A$12</xm:f>
            <x14:dxf>
              <font>
                <b/>
                <i val="0"/>
                <color rgb="FFFF0000"/>
              </font>
            </x14:dxf>
          </x14:cfRule>
          <x14:cfRule type="containsText" priority="4" operator="containsText" id="{420E4F33-8224-422A-B4C0-3940C4092CF8}">
            <xm:f>NOT(ISERROR(SEARCH(Données!$A$11,E1)))</xm:f>
            <xm:f>Données!$A$11</xm:f>
            <x14:dxf>
              <font>
                <b/>
                <i val="0"/>
                <color rgb="FFFF0000"/>
              </font>
            </x14:dxf>
          </x14:cfRule>
          <x14:cfRule type="containsText" priority="5" operator="containsText" id="{B25DA708-E112-416B-AE23-20CE796C7505}">
            <xm:f>NOT(ISERROR(SEARCH(Données!$A$8,E1)))</xm:f>
            <xm:f>Données!$A$8</xm:f>
            <x14:dxf>
              <font>
                <b/>
                <i val="0"/>
                <color rgb="FFFF0000"/>
              </font>
            </x14:dxf>
          </x14:cfRule>
          <x14:cfRule type="containsText" priority="6" operator="containsText" id="{748766F8-7394-43F7-9770-AB84C68D6165}">
            <xm:f>NOT(ISERROR(SEARCH(Données!$A$7,E1)))</xm:f>
            <xm:f>Données!$A$7</xm:f>
            <x14:dxf>
              <font>
                <b/>
                <i val="0"/>
                <color rgb="FFFF0000"/>
              </font>
            </x14:dxf>
          </x14:cfRule>
          <x14:cfRule type="containsText" priority="7" operator="containsText" id="{BDA4AF54-2630-40F5-A4AB-1DEAC0F4C508}">
            <xm:f>NOT(ISERROR(SEARCH(Données!$A$6,E1)))</xm:f>
            <xm:f>Données!$A$6</xm:f>
            <x14:dxf>
              <font>
                <b/>
                <i val="0"/>
                <color rgb="FFFF0000"/>
              </font>
            </x14:dxf>
          </x14:cfRule>
          <x14:cfRule type="containsText" priority="8" operator="containsText" id="{5022E2FE-88DE-463B-A5E6-94387256E95F}">
            <xm:f>NOT(ISERROR(SEARCH(Données!$A$5,E1)))</xm:f>
            <xm:f>Données!$A$5</xm:f>
            <x14:dxf>
              <font>
                <b/>
                <i val="0"/>
                <color rgb="FFFF0000"/>
              </font>
            </x14:dxf>
          </x14:cfRule>
          <xm:sqref>E1:E1048576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4EE00"/>
  </sheetPr>
  <dimension ref="A1:G1000"/>
  <sheetViews>
    <sheetView workbookViewId="0">
      <pane ySplit="3" topLeftCell="A4" activePane="bottomLeft" state="frozen"/>
      <selection pane="bottomLeft" activeCell="H2" sqref="H2"/>
    </sheetView>
  </sheetViews>
  <sheetFormatPr baseColWidth="10" defaultRowHeight="15" x14ac:dyDescent="0.25"/>
  <cols>
    <col min="1" max="1" width="19.140625" style="4" customWidth="1"/>
    <col min="2" max="2" width="18.5703125" style="5" customWidth="1"/>
    <col min="3" max="3" width="22.28515625" style="4" customWidth="1"/>
    <col min="4" max="4" width="137.140625" style="4" customWidth="1"/>
    <col min="5" max="5" width="25.140625" style="5" customWidth="1"/>
    <col min="6" max="6" width="11.28515625" style="4" customWidth="1"/>
    <col min="7" max="7" width="19.28515625" style="4" hidden="1" customWidth="1"/>
    <col min="8" max="16384" width="11.42578125" style="4"/>
  </cols>
  <sheetData>
    <row r="1" spans="1:7" ht="15" customHeight="1" x14ac:dyDescent="0.25">
      <c r="A1" s="14"/>
      <c r="B1" s="97" t="s">
        <v>35</v>
      </c>
      <c r="C1" s="98"/>
      <c r="D1" s="99"/>
      <c r="E1" s="50"/>
    </row>
    <row r="2" spans="1:7" ht="15.75" customHeight="1" thickBot="1" x14ac:dyDescent="0.3">
      <c r="A2" s="16"/>
      <c r="B2" s="100"/>
      <c r="C2" s="101"/>
      <c r="D2" s="102"/>
      <c r="E2" s="49"/>
    </row>
    <row r="3" spans="1:7" s="5" customFormat="1" ht="28.5" customHeight="1" thickBot="1" x14ac:dyDescent="0.3">
      <c r="A3" s="1" t="s">
        <v>1</v>
      </c>
      <c r="B3" s="2" t="s">
        <v>2</v>
      </c>
      <c r="C3" s="3" t="s">
        <v>3</v>
      </c>
      <c r="D3" s="3" t="s">
        <v>4</v>
      </c>
      <c r="E3" s="3" t="s">
        <v>5</v>
      </c>
    </row>
    <row r="4" spans="1:7" ht="37.5" customHeight="1" x14ac:dyDescent="0.25">
      <c r="A4" s="11"/>
      <c r="B4" s="7"/>
      <c r="C4" s="6"/>
      <c r="D4" s="6"/>
      <c r="E4" s="7"/>
      <c r="G4" s="8" t="s">
        <v>36</v>
      </c>
    </row>
    <row r="5" spans="1:7" ht="37.5" customHeight="1" x14ac:dyDescent="0.25">
      <c r="A5" s="12"/>
      <c r="B5" s="10"/>
      <c r="C5" s="9"/>
      <c r="D5" s="9"/>
      <c r="E5" s="10"/>
      <c r="G5" s="8" t="s">
        <v>37</v>
      </c>
    </row>
    <row r="6" spans="1:7" ht="37.5" customHeight="1" x14ac:dyDescent="0.25">
      <c r="A6" s="11"/>
      <c r="B6" s="7"/>
      <c r="C6" s="6"/>
      <c r="D6" s="6"/>
      <c r="E6" s="7"/>
      <c r="G6" s="8" t="s">
        <v>1080</v>
      </c>
    </row>
    <row r="7" spans="1:7" ht="37.5" customHeight="1" x14ac:dyDescent="0.25">
      <c r="A7" s="12"/>
      <c r="B7" s="10"/>
      <c r="C7" s="9"/>
      <c r="D7" s="9"/>
      <c r="E7" s="10"/>
      <c r="G7" s="8" t="s">
        <v>1081</v>
      </c>
    </row>
    <row r="8" spans="1:7" ht="37.5" customHeight="1" x14ac:dyDescent="0.25">
      <c r="A8" s="11"/>
      <c r="B8" s="7"/>
      <c r="C8" s="6"/>
      <c r="D8" s="6"/>
      <c r="E8" s="7"/>
      <c r="G8" s="8" t="s">
        <v>1082</v>
      </c>
    </row>
    <row r="9" spans="1:7" ht="37.5" customHeight="1" x14ac:dyDescent="0.25">
      <c r="A9" s="12"/>
      <c r="B9" s="10"/>
      <c r="C9" s="9"/>
      <c r="D9" s="9"/>
      <c r="E9" s="10"/>
      <c r="G9" s="8" t="s">
        <v>1083</v>
      </c>
    </row>
    <row r="10" spans="1:7" ht="37.5" customHeight="1" x14ac:dyDescent="0.25">
      <c r="A10" s="11"/>
      <c r="B10" s="7"/>
      <c r="C10" s="6"/>
      <c r="D10" s="6"/>
      <c r="E10" s="7"/>
      <c r="G10" s="8" t="s">
        <v>1084</v>
      </c>
    </row>
    <row r="11" spans="1:7" ht="37.5" customHeight="1" x14ac:dyDescent="0.25">
      <c r="A11" s="12"/>
      <c r="B11" s="10"/>
      <c r="C11" s="9"/>
      <c r="D11" s="9"/>
      <c r="E11" s="10"/>
      <c r="G11" s="8" t="s">
        <v>1085</v>
      </c>
    </row>
    <row r="12" spans="1:7" ht="37.5" customHeight="1" x14ac:dyDescent="0.25">
      <c r="A12" s="11"/>
      <c r="B12" s="7"/>
      <c r="C12" s="6"/>
      <c r="D12" s="6"/>
      <c r="E12" s="7"/>
      <c r="G12" s="8" t="s">
        <v>1086</v>
      </c>
    </row>
    <row r="13" spans="1:7" ht="37.5" customHeight="1" x14ac:dyDescent="0.25">
      <c r="A13" s="12"/>
      <c r="B13" s="10"/>
      <c r="C13" s="9"/>
      <c r="D13" s="9"/>
      <c r="E13" s="10"/>
      <c r="G13" s="8" t="s">
        <v>1087</v>
      </c>
    </row>
    <row r="14" spans="1:7" ht="37.5" customHeight="1" x14ac:dyDescent="0.25">
      <c r="A14" s="11"/>
      <c r="B14" s="7"/>
      <c r="C14" s="6"/>
      <c r="D14" s="6"/>
      <c r="E14" s="7"/>
      <c r="G14" s="8" t="s">
        <v>1088</v>
      </c>
    </row>
    <row r="15" spans="1:7" ht="37.5" customHeight="1" x14ac:dyDescent="0.25">
      <c r="A15" s="12"/>
      <c r="B15" s="10"/>
      <c r="C15" s="9"/>
      <c r="D15" s="9"/>
      <c r="E15" s="10"/>
      <c r="G15" s="8" t="s">
        <v>1089</v>
      </c>
    </row>
    <row r="16" spans="1:7" ht="37.5" customHeight="1" x14ac:dyDescent="0.25">
      <c r="A16" s="11"/>
      <c r="B16" s="7"/>
      <c r="C16" s="6"/>
      <c r="D16" s="6"/>
      <c r="E16" s="7"/>
      <c r="G16" s="8" t="s">
        <v>1090</v>
      </c>
    </row>
    <row r="17" spans="1:7" ht="37.5" customHeight="1" x14ac:dyDescent="0.25">
      <c r="A17" s="12"/>
      <c r="B17" s="10"/>
      <c r="C17" s="9"/>
      <c r="D17" s="9"/>
      <c r="E17" s="10"/>
      <c r="G17" s="8" t="s">
        <v>1091</v>
      </c>
    </row>
    <row r="18" spans="1:7" ht="37.5" customHeight="1" x14ac:dyDescent="0.25">
      <c r="A18" s="11"/>
      <c r="B18" s="7"/>
      <c r="C18" s="6"/>
      <c r="D18" s="6"/>
      <c r="E18" s="7"/>
      <c r="G18" s="8" t="s">
        <v>1092</v>
      </c>
    </row>
    <row r="19" spans="1:7" ht="37.5" customHeight="1" x14ac:dyDescent="0.25">
      <c r="A19" s="12"/>
      <c r="B19" s="10"/>
      <c r="C19" s="9"/>
      <c r="D19" s="9"/>
      <c r="E19" s="10"/>
      <c r="G19" s="8" t="s">
        <v>1093</v>
      </c>
    </row>
    <row r="20" spans="1:7" ht="37.5" customHeight="1" x14ac:dyDescent="0.25">
      <c r="A20" s="11"/>
      <c r="B20" s="7"/>
      <c r="C20" s="6"/>
      <c r="D20" s="6"/>
      <c r="E20" s="7"/>
      <c r="G20" s="8" t="s">
        <v>1094</v>
      </c>
    </row>
    <row r="21" spans="1:7" ht="37.5" customHeight="1" x14ac:dyDescent="0.25">
      <c r="A21" s="12"/>
      <c r="B21" s="10"/>
      <c r="C21" s="9"/>
      <c r="D21" s="9"/>
      <c r="E21" s="10"/>
      <c r="G21" s="8" t="s">
        <v>1095</v>
      </c>
    </row>
    <row r="22" spans="1:7" ht="37.5" customHeight="1" x14ac:dyDescent="0.25">
      <c r="A22" s="11"/>
      <c r="B22" s="7"/>
      <c r="C22" s="6"/>
      <c r="D22" s="6"/>
      <c r="E22" s="7"/>
      <c r="G22" s="8" t="s">
        <v>1096</v>
      </c>
    </row>
    <row r="23" spans="1:7" ht="37.5" customHeight="1" x14ac:dyDescent="0.25">
      <c r="A23" s="12"/>
      <c r="B23" s="10"/>
      <c r="C23" s="9"/>
      <c r="D23" s="9"/>
      <c r="E23" s="10"/>
      <c r="G23" s="8" t="s">
        <v>1097</v>
      </c>
    </row>
    <row r="24" spans="1:7" ht="37.5" customHeight="1" x14ac:dyDescent="0.25">
      <c r="A24" s="11"/>
      <c r="B24" s="7"/>
      <c r="C24" s="6"/>
      <c r="D24" s="6"/>
      <c r="E24" s="7"/>
      <c r="G24" s="8" t="s">
        <v>1098</v>
      </c>
    </row>
    <row r="25" spans="1:7" ht="37.5" customHeight="1" x14ac:dyDescent="0.25">
      <c r="A25" s="12"/>
      <c r="B25" s="10"/>
      <c r="C25" s="9"/>
      <c r="D25" s="9"/>
      <c r="E25" s="10"/>
      <c r="G25" s="8" t="s">
        <v>1099</v>
      </c>
    </row>
    <row r="26" spans="1:7" ht="37.5" customHeight="1" x14ac:dyDescent="0.25">
      <c r="A26" s="11"/>
      <c r="B26" s="7"/>
      <c r="C26" s="6"/>
      <c r="D26" s="6"/>
      <c r="E26" s="7"/>
      <c r="G26" s="8" t="s">
        <v>1100</v>
      </c>
    </row>
    <row r="27" spans="1:7" ht="37.5" customHeight="1" x14ac:dyDescent="0.25">
      <c r="A27" s="12"/>
      <c r="B27" s="10"/>
      <c r="C27" s="9"/>
      <c r="D27" s="9"/>
      <c r="E27" s="10"/>
      <c r="G27" s="8" t="s">
        <v>1101</v>
      </c>
    </row>
    <row r="28" spans="1:7" ht="37.5" customHeight="1" x14ac:dyDescent="0.25">
      <c r="A28" s="11"/>
      <c r="B28" s="7"/>
      <c r="C28" s="6"/>
      <c r="D28" s="6"/>
      <c r="E28" s="7"/>
      <c r="G28" s="8" t="s">
        <v>1102</v>
      </c>
    </row>
    <row r="29" spans="1:7" ht="37.5" customHeight="1" x14ac:dyDescent="0.25">
      <c r="A29" s="12"/>
      <c r="B29" s="10"/>
      <c r="C29" s="9"/>
      <c r="D29" s="9"/>
      <c r="E29" s="10"/>
      <c r="G29" s="8" t="s">
        <v>1103</v>
      </c>
    </row>
    <row r="30" spans="1:7" ht="37.5" customHeight="1" x14ac:dyDescent="0.25">
      <c r="A30" s="11"/>
      <c r="B30" s="7"/>
      <c r="C30" s="6"/>
      <c r="D30" s="6"/>
      <c r="E30" s="7"/>
      <c r="G30" s="8" t="s">
        <v>1104</v>
      </c>
    </row>
    <row r="31" spans="1:7" ht="37.5" customHeight="1" x14ac:dyDescent="0.25">
      <c r="A31" s="12"/>
      <c r="B31" s="10"/>
      <c r="C31" s="9"/>
      <c r="D31" s="9"/>
      <c r="E31" s="10"/>
      <c r="G31" s="8" t="s">
        <v>1105</v>
      </c>
    </row>
    <row r="32" spans="1:7" ht="37.5" customHeight="1" x14ac:dyDescent="0.25">
      <c r="A32" s="11"/>
      <c r="B32" s="7"/>
      <c r="C32" s="6"/>
      <c r="D32" s="6"/>
      <c r="E32" s="7"/>
      <c r="G32" s="8" t="s">
        <v>1106</v>
      </c>
    </row>
    <row r="33" spans="1:7" ht="37.5" customHeight="1" x14ac:dyDescent="0.25">
      <c r="A33" s="12"/>
      <c r="B33" s="10"/>
      <c r="C33" s="9"/>
      <c r="D33" s="9"/>
      <c r="E33" s="10"/>
      <c r="G33" s="8" t="s">
        <v>1107</v>
      </c>
    </row>
    <row r="34" spans="1:7" ht="37.5" customHeight="1" x14ac:dyDescent="0.25">
      <c r="A34" s="11"/>
      <c r="B34" s="7"/>
      <c r="C34" s="6"/>
      <c r="D34" s="6"/>
      <c r="E34" s="7"/>
      <c r="G34" s="8" t="s">
        <v>1108</v>
      </c>
    </row>
    <row r="35" spans="1:7" ht="37.5" customHeight="1" x14ac:dyDescent="0.25">
      <c r="A35" s="12"/>
      <c r="B35" s="10"/>
      <c r="C35" s="9"/>
      <c r="D35" s="9"/>
      <c r="E35" s="10"/>
      <c r="G35" s="8" t="s">
        <v>1109</v>
      </c>
    </row>
    <row r="36" spans="1:7" ht="37.5" customHeight="1" x14ac:dyDescent="0.25">
      <c r="A36" s="11"/>
      <c r="B36" s="7"/>
      <c r="C36" s="6"/>
      <c r="D36" s="6"/>
      <c r="E36" s="7"/>
      <c r="G36" s="8" t="s">
        <v>1110</v>
      </c>
    </row>
    <row r="37" spans="1:7" ht="37.5" customHeight="1" x14ac:dyDescent="0.25">
      <c r="A37" s="12"/>
      <c r="B37" s="10"/>
      <c r="C37" s="9"/>
      <c r="D37" s="9"/>
      <c r="E37" s="10"/>
      <c r="G37" s="8" t="s">
        <v>1111</v>
      </c>
    </row>
    <row r="38" spans="1:7" ht="37.5" customHeight="1" x14ac:dyDescent="0.25">
      <c r="A38" s="11"/>
      <c r="B38" s="7"/>
      <c r="C38" s="6"/>
      <c r="D38" s="6"/>
      <c r="E38" s="7"/>
      <c r="G38" s="8" t="s">
        <v>1112</v>
      </c>
    </row>
    <row r="39" spans="1:7" ht="37.5" customHeight="1" x14ac:dyDescent="0.25">
      <c r="A39" s="12"/>
      <c r="B39" s="10"/>
      <c r="C39" s="9"/>
      <c r="D39" s="9"/>
      <c r="E39" s="10"/>
      <c r="G39" s="8" t="s">
        <v>1113</v>
      </c>
    </row>
    <row r="40" spans="1:7" ht="37.5" customHeight="1" x14ac:dyDescent="0.25">
      <c r="A40" s="11"/>
      <c r="B40" s="7"/>
      <c r="C40" s="6"/>
      <c r="D40" s="6"/>
      <c r="E40" s="7"/>
      <c r="G40" s="8" t="s">
        <v>1114</v>
      </c>
    </row>
    <row r="41" spans="1:7" ht="37.5" customHeight="1" x14ac:dyDescent="0.25">
      <c r="A41" s="12"/>
      <c r="B41" s="10"/>
      <c r="C41" s="9"/>
      <c r="D41" s="9"/>
      <c r="E41" s="10"/>
      <c r="G41" s="8" t="s">
        <v>1115</v>
      </c>
    </row>
    <row r="42" spans="1:7" ht="37.5" customHeight="1" x14ac:dyDescent="0.25">
      <c r="A42" s="11"/>
      <c r="B42" s="7"/>
      <c r="C42" s="6"/>
      <c r="D42" s="6"/>
      <c r="E42" s="7"/>
      <c r="G42" s="8" t="s">
        <v>1116</v>
      </c>
    </row>
    <row r="43" spans="1:7" ht="37.5" customHeight="1" x14ac:dyDescent="0.25">
      <c r="A43" s="12"/>
      <c r="B43" s="10"/>
      <c r="C43" s="9"/>
      <c r="D43" s="9"/>
      <c r="E43" s="10"/>
      <c r="G43" s="8" t="s">
        <v>1117</v>
      </c>
    </row>
    <row r="44" spans="1:7" ht="37.5" customHeight="1" x14ac:dyDescent="0.25">
      <c r="A44" s="11"/>
      <c r="B44" s="7"/>
      <c r="C44" s="6"/>
      <c r="D44" s="6"/>
      <c r="E44" s="7"/>
      <c r="G44" s="8" t="s">
        <v>1118</v>
      </c>
    </row>
    <row r="45" spans="1:7" ht="37.5" customHeight="1" x14ac:dyDescent="0.25">
      <c r="A45" s="12"/>
      <c r="B45" s="10"/>
      <c r="C45" s="9"/>
      <c r="D45" s="9"/>
      <c r="E45" s="10"/>
      <c r="G45" s="8" t="s">
        <v>1119</v>
      </c>
    </row>
    <row r="46" spans="1:7" ht="37.5" customHeight="1" x14ac:dyDescent="0.25">
      <c r="A46" s="11"/>
      <c r="B46" s="7"/>
      <c r="C46" s="6"/>
      <c r="D46" s="6"/>
      <c r="E46" s="7"/>
      <c r="G46" s="8" t="s">
        <v>1120</v>
      </c>
    </row>
    <row r="47" spans="1:7" ht="37.5" customHeight="1" x14ac:dyDescent="0.25">
      <c r="A47" s="12"/>
      <c r="B47" s="10"/>
      <c r="C47" s="9"/>
      <c r="D47" s="9"/>
      <c r="E47" s="10"/>
      <c r="G47" s="8" t="s">
        <v>1121</v>
      </c>
    </row>
    <row r="48" spans="1:7" ht="37.5" customHeight="1" x14ac:dyDescent="0.25">
      <c r="A48" s="11"/>
      <c r="B48" s="7"/>
      <c r="C48" s="6"/>
      <c r="D48" s="6"/>
      <c r="E48" s="7"/>
      <c r="G48" s="8" t="s">
        <v>1122</v>
      </c>
    </row>
    <row r="49" spans="1:7" ht="37.5" customHeight="1" x14ac:dyDescent="0.25">
      <c r="A49" s="12"/>
      <c r="B49" s="10"/>
      <c r="C49" s="9"/>
      <c r="D49" s="9"/>
      <c r="E49" s="10"/>
      <c r="G49" s="8" t="s">
        <v>1123</v>
      </c>
    </row>
    <row r="50" spans="1:7" ht="37.5" customHeight="1" x14ac:dyDescent="0.25">
      <c r="A50" s="11"/>
      <c r="B50" s="7"/>
      <c r="C50" s="6"/>
      <c r="D50" s="6"/>
      <c r="E50" s="7"/>
      <c r="G50" s="8" t="s">
        <v>1124</v>
      </c>
    </row>
    <row r="51" spans="1:7" ht="37.5" customHeight="1" x14ac:dyDescent="0.25">
      <c r="A51" s="12"/>
      <c r="B51" s="10"/>
      <c r="C51" s="9"/>
      <c r="D51" s="9"/>
      <c r="E51" s="10"/>
      <c r="G51" s="8" t="s">
        <v>1125</v>
      </c>
    </row>
    <row r="52" spans="1:7" ht="37.5" customHeight="1" x14ac:dyDescent="0.25">
      <c r="A52" s="11"/>
      <c r="B52" s="7"/>
      <c r="C52" s="6"/>
      <c r="D52" s="6"/>
      <c r="E52" s="7"/>
      <c r="G52" s="8" t="s">
        <v>1126</v>
      </c>
    </row>
    <row r="53" spans="1:7" ht="37.5" customHeight="1" x14ac:dyDescent="0.25">
      <c r="A53" s="12"/>
      <c r="B53" s="10"/>
      <c r="C53" s="9"/>
      <c r="D53" s="9"/>
      <c r="E53" s="10"/>
      <c r="G53" s="8" t="s">
        <v>1127</v>
      </c>
    </row>
    <row r="54" spans="1:7" ht="37.5" customHeight="1" x14ac:dyDescent="0.25">
      <c r="A54" s="11"/>
      <c r="B54" s="7"/>
      <c r="C54" s="6"/>
      <c r="D54" s="6"/>
      <c r="E54" s="7"/>
      <c r="G54" s="8" t="s">
        <v>1128</v>
      </c>
    </row>
    <row r="55" spans="1:7" ht="37.5" customHeight="1" x14ac:dyDescent="0.25">
      <c r="A55" s="12"/>
      <c r="B55" s="10"/>
      <c r="C55" s="9"/>
      <c r="D55" s="9"/>
      <c r="E55" s="10"/>
      <c r="G55" s="8" t="s">
        <v>1129</v>
      </c>
    </row>
    <row r="56" spans="1:7" ht="37.5" customHeight="1" x14ac:dyDescent="0.25">
      <c r="A56" s="11"/>
      <c r="B56" s="7"/>
      <c r="C56" s="6"/>
      <c r="D56" s="6"/>
      <c r="E56" s="7"/>
      <c r="G56" s="8" t="s">
        <v>1130</v>
      </c>
    </row>
    <row r="57" spans="1:7" ht="37.5" customHeight="1" x14ac:dyDescent="0.25">
      <c r="A57" s="12"/>
      <c r="B57" s="10"/>
      <c r="C57" s="9"/>
      <c r="D57" s="9"/>
      <c r="E57" s="10"/>
      <c r="G57" s="8" t="s">
        <v>1131</v>
      </c>
    </row>
    <row r="58" spans="1:7" ht="37.5" customHeight="1" x14ac:dyDescent="0.25">
      <c r="A58" s="11"/>
      <c r="B58" s="7"/>
      <c r="C58" s="6"/>
      <c r="D58" s="6"/>
      <c r="E58" s="7"/>
      <c r="G58" s="8" t="s">
        <v>1132</v>
      </c>
    </row>
    <row r="59" spans="1:7" ht="37.5" customHeight="1" x14ac:dyDescent="0.25">
      <c r="A59" s="12"/>
      <c r="B59" s="10"/>
      <c r="C59" s="9"/>
      <c r="D59" s="9"/>
      <c r="E59" s="10"/>
      <c r="G59" s="8" t="s">
        <v>1133</v>
      </c>
    </row>
    <row r="60" spans="1:7" ht="37.5" customHeight="1" x14ac:dyDescent="0.25">
      <c r="A60" s="11"/>
      <c r="B60" s="7"/>
      <c r="C60" s="6"/>
      <c r="D60" s="6"/>
      <c r="E60" s="7"/>
      <c r="G60" s="8" t="s">
        <v>1134</v>
      </c>
    </row>
    <row r="61" spans="1:7" ht="37.5" customHeight="1" x14ac:dyDescent="0.25">
      <c r="A61" s="12"/>
      <c r="B61" s="10"/>
      <c r="C61" s="9"/>
      <c r="D61" s="9"/>
      <c r="E61" s="10"/>
      <c r="G61" s="8" t="s">
        <v>1135</v>
      </c>
    </row>
    <row r="62" spans="1:7" ht="37.5" customHeight="1" x14ac:dyDescent="0.25">
      <c r="A62" s="11"/>
      <c r="B62" s="7"/>
      <c r="C62" s="6"/>
      <c r="D62" s="6"/>
      <c r="E62" s="7"/>
      <c r="G62" s="8" t="s">
        <v>1136</v>
      </c>
    </row>
    <row r="63" spans="1:7" ht="37.5" customHeight="1" x14ac:dyDescent="0.25">
      <c r="A63" s="12"/>
      <c r="B63" s="10"/>
      <c r="C63" s="9"/>
      <c r="D63" s="9"/>
      <c r="E63" s="10"/>
      <c r="G63" s="8" t="s">
        <v>1137</v>
      </c>
    </row>
    <row r="64" spans="1:7" ht="37.5" customHeight="1" x14ac:dyDescent="0.25">
      <c r="A64" s="11"/>
      <c r="B64" s="7"/>
      <c r="C64" s="6"/>
      <c r="D64" s="6"/>
      <c r="E64" s="7"/>
      <c r="G64" s="8" t="s">
        <v>1138</v>
      </c>
    </row>
    <row r="65" spans="1:7" ht="37.5" customHeight="1" x14ac:dyDescent="0.25">
      <c r="A65" s="12"/>
      <c r="B65" s="10"/>
      <c r="C65" s="9"/>
      <c r="D65" s="9"/>
      <c r="E65" s="10"/>
      <c r="G65" s="8" t="s">
        <v>1139</v>
      </c>
    </row>
    <row r="66" spans="1:7" ht="37.5" customHeight="1" x14ac:dyDescent="0.25">
      <c r="A66" s="11"/>
      <c r="B66" s="7"/>
      <c r="C66" s="6"/>
      <c r="D66" s="6"/>
      <c r="E66" s="7"/>
      <c r="G66" s="8" t="s">
        <v>1140</v>
      </c>
    </row>
    <row r="67" spans="1:7" ht="37.5" customHeight="1" x14ac:dyDescent="0.25">
      <c r="A67" s="12"/>
      <c r="B67" s="10"/>
      <c r="C67" s="9"/>
      <c r="D67" s="9"/>
      <c r="E67" s="10"/>
      <c r="G67" s="8" t="s">
        <v>1141</v>
      </c>
    </row>
    <row r="68" spans="1:7" ht="37.5" customHeight="1" x14ac:dyDescent="0.25">
      <c r="A68" s="11"/>
      <c r="B68" s="7"/>
      <c r="C68" s="6"/>
      <c r="D68" s="6"/>
      <c r="E68" s="7"/>
      <c r="G68" s="8" t="s">
        <v>1142</v>
      </c>
    </row>
    <row r="69" spans="1:7" ht="37.5" customHeight="1" x14ac:dyDescent="0.25">
      <c r="A69" s="12"/>
      <c r="B69" s="10"/>
      <c r="C69" s="9"/>
      <c r="D69" s="9"/>
      <c r="E69" s="10"/>
      <c r="G69" s="8" t="s">
        <v>1143</v>
      </c>
    </row>
    <row r="70" spans="1:7" ht="37.5" customHeight="1" x14ac:dyDescent="0.25">
      <c r="A70" s="11"/>
      <c r="B70" s="7"/>
      <c r="C70" s="6"/>
      <c r="D70" s="6"/>
      <c r="E70" s="7"/>
      <c r="G70" s="8" t="s">
        <v>1144</v>
      </c>
    </row>
    <row r="71" spans="1:7" ht="37.5" customHeight="1" x14ac:dyDescent="0.25">
      <c r="A71" s="12"/>
      <c r="B71" s="10"/>
      <c r="C71" s="9"/>
      <c r="D71" s="9"/>
      <c r="E71" s="10"/>
      <c r="G71" s="8" t="s">
        <v>1145</v>
      </c>
    </row>
    <row r="72" spans="1:7" ht="37.5" customHeight="1" x14ac:dyDescent="0.25">
      <c r="A72" s="11"/>
      <c r="B72" s="7"/>
      <c r="C72" s="6"/>
      <c r="D72" s="6"/>
      <c r="E72" s="7"/>
      <c r="G72" s="8" t="s">
        <v>1146</v>
      </c>
    </row>
    <row r="73" spans="1:7" ht="37.5" customHeight="1" x14ac:dyDescent="0.25">
      <c r="A73" s="12"/>
      <c r="B73" s="10"/>
      <c r="C73" s="9"/>
      <c r="D73" s="9"/>
      <c r="E73" s="10"/>
      <c r="G73" s="8" t="s">
        <v>1147</v>
      </c>
    </row>
    <row r="74" spans="1:7" ht="37.5" customHeight="1" x14ac:dyDescent="0.25">
      <c r="A74" s="11"/>
      <c r="B74" s="7"/>
      <c r="C74" s="6"/>
      <c r="D74" s="6"/>
      <c r="E74" s="7"/>
      <c r="G74" s="8" t="s">
        <v>1148</v>
      </c>
    </row>
    <row r="75" spans="1:7" ht="37.5" customHeight="1" x14ac:dyDescent="0.25">
      <c r="A75" s="12"/>
      <c r="B75" s="10"/>
      <c r="C75" s="9"/>
      <c r="D75" s="9"/>
      <c r="E75" s="10"/>
      <c r="G75" s="8" t="s">
        <v>1149</v>
      </c>
    </row>
    <row r="76" spans="1:7" ht="37.5" customHeight="1" x14ac:dyDescent="0.25">
      <c r="A76" s="11"/>
      <c r="B76" s="7"/>
      <c r="C76" s="6"/>
      <c r="D76" s="6"/>
      <c r="E76" s="7"/>
      <c r="G76" s="8" t="s">
        <v>1150</v>
      </c>
    </row>
    <row r="77" spans="1:7" ht="37.5" customHeight="1" x14ac:dyDescent="0.25">
      <c r="A77" s="12"/>
      <c r="B77" s="10"/>
      <c r="C77" s="9"/>
      <c r="D77" s="9"/>
      <c r="E77" s="10"/>
      <c r="G77" s="8" t="s">
        <v>1151</v>
      </c>
    </row>
    <row r="78" spans="1:7" ht="37.5" customHeight="1" x14ac:dyDescent="0.25">
      <c r="A78" s="11"/>
      <c r="B78" s="7"/>
      <c r="C78" s="6"/>
      <c r="D78" s="6"/>
      <c r="E78" s="7"/>
      <c r="G78" s="8" t="s">
        <v>1152</v>
      </c>
    </row>
    <row r="79" spans="1:7" ht="37.5" customHeight="1" x14ac:dyDescent="0.25">
      <c r="A79" s="12"/>
      <c r="B79" s="10"/>
      <c r="C79" s="9"/>
      <c r="D79" s="9"/>
      <c r="E79" s="10"/>
      <c r="G79" s="8" t="s">
        <v>1153</v>
      </c>
    </row>
    <row r="80" spans="1:7" ht="37.5" customHeight="1" x14ac:dyDescent="0.25">
      <c r="A80" s="11"/>
      <c r="B80" s="7"/>
      <c r="C80" s="6"/>
      <c r="D80" s="6"/>
      <c r="E80" s="7"/>
      <c r="G80" s="8" t="s">
        <v>1154</v>
      </c>
    </row>
    <row r="81" spans="1:7" ht="37.5" customHeight="1" x14ac:dyDescent="0.25">
      <c r="A81" s="12"/>
      <c r="B81" s="10"/>
      <c r="C81" s="9"/>
      <c r="D81" s="9"/>
      <c r="E81" s="10"/>
      <c r="G81" s="8" t="s">
        <v>1155</v>
      </c>
    </row>
    <row r="82" spans="1:7" ht="37.5" customHeight="1" x14ac:dyDescent="0.25">
      <c r="A82" s="11"/>
      <c r="B82" s="7"/>
      <c r="C82" s="6"/>
      <c r="D82" s="6"/>
      <c r="E82" s="7"/>
      <c r="G82" s="8" t="s">
        <v>1156</v>
      </c>
    </row>
    <row r="83" spans="1:7" ht="37.5" customHeight="1" x14ac:dyDescent="0.25">
      <c r="A83" s="12"/>
      <c r="B83" s="10"/>
      <c r="C83" s="9"/>
      <c r="D83" s="9"/>
      <c r="E83" s="10"/>
      <c r="G83" s="8" t="s">
        <v>1157</v>
      </c>
    </row>
    <row r="84" spans="1:7" ht="37.5" customHeight="1" x14ac:dyDescent="0.25">
      <c r="A84" s="11"/>
      <c r="B84" s="7"/>
      <c r="C84" s="6"/>
      <c r="D84" s="6"/>
      <c r="E84" s="7"/>
      <c r="G84" s="8" t="s">
        <v>1158</v>
      </c>
    </row>
    <row r="85" spans="1:7" ht="37.5" customHeight="1" x14ac:dyDescent="0.25">
      <c r="A85" s="12"/>
      <c r="B85" s="10"/>
      <c r="C85" s="9"/>
      <c r="D85" s="9"/>
      <c r="E85" s="10"/>
      <c r="G85" s="8" t="s">
        <v>1159</v>
      </c>
    </row>
    <row r="86" spans="1:7" ht="37.5" customHeight="1" x14ac:dyDescent="0.25">
      <c r="A86" s="11"/>
      <c r="B86" s="7"/>
      <c r="C86" s="6"/>
      <c r="D86" s="6"/>
      <c r="E86" s="7"/>
      <c r="G86" s="8" t="s">
        <v>1160</v>
      </c>
    </row>
    <row r="87" spans="1:7" ht="37.5" customHeight="1" x14ac:dyDescent="0.25">
      <c r="A87" s="12"/>
      <c r="B87" s="10"/>
      <c r="C87" s="9"/>
      <c r="D87" s="9"/>
      <c r="E87" s="10"/>
      <c r="G87" s="8" t="s">
        <v>1161</v>
      </c>
    </row>
    <row r="88" spans="1:7" ht="37.5" customHeight="1" x14ac:dyDescent="0.25">
      <c r="A88" s="11"/>
      <c r="B88" s="7"/>
      <c r="C88" s="6"/>
      <c r="D88" s="6"/>
      <c r="E88" s="7"/>
      <c r="G88" s="8" t="s">
        <v>1162</v>
      </c>
    </row>
    <row r="89" spans="1:7" ht="37.5" customHeight="1" x14ac:dyDescent="0.25">
      <c r="A89" s="12"/>
      <c r="B89" s="10"/>
      <c r="C89" s="9"/>
      <c r="D89" s="9"/>
      <c r="E89" s="10"/>
      <c r="G89" s="8" t="s">
        <v>1163</v>
      </c>
    </row>
    <row r="90" spans="1:7" ht="37.5" customHeight="1" x14ac:dyDescent="0.25">
      <c r="A90" s="11"/>
      <c r="B90" s="7"/>
      <c r="C90" s="6"/>
      <c r="D90" s="6"/>
      <c r="E90" s="7"/>
      <c r="G90" s="8" t="s">
        <v>1164</v>
      </c>
    </row>
    <row r="91" spans="1:7" ht="37.5" customHeight="1" x14ac:dyDescent="0.25">
      <c r="A91" s="12"/>
      <c r="B91" s="10"/>
      <c r="C91" s="9"/>
      <c r="D91" s="9"/>
      <c r="E91" s="10"/>
      <c r="G91" s="8" t="s">
        <v>1165</v>
      </c>
    </row>
    <row r="92" spans="1:7" ht="37.5" customHeight="1" x14ac:dyDescent="0.25">
      <c r="A92" s="11"/>
      <c r="B92" s="7"/>
      <c r="C92" s="6"/>
      <c r="D92" s="6"/>
      <c r="E92" s="7"/>
      <c r="G92" s="8" t="s">
        <v>1166</v>
      </c>
    </row>
    <row r="93" spans="1:7" ht="37.5" customHeight="1" x14ac:dyDescent="0.25">
      <c r="A93" s="12"/>
      <c r="B93" s="10"/>
      <c r="C93" s="9"/>
      <c r="D93" s="9"/>
      <c r="E93" s="10"/>
      <c r="G93" s="8" t="s">
        <v>1167</v>
      </c>
    </row>
    <row r="94" spans="1:7" ht="37.5" customHeight="1" x14ac:dyDescent="0.25">
      <c r="A94" s="11"/>
      <c r="B94" s="7"/>
      <c r="C94" s="6"/>
      <c r="D94" s="6"/>
      <c r="E94" s="7"/>
      <c r="G94" s="8" t="s">
        <v>1168</v>
      </c>
    </row>
    <row r="95" spans="1:7" ht="37.5" customHeight="1" x14ac:dyDescent="0.25">
      <c r="A95" s="12"/>
      <c r="B95" s="10"/>
      <c r="C95" s="9"/>
      <c r="D95" s="9"/>
      <c r="E95" s="10"/>
      <c r="G95" s="8" t="s">
        <v>1169</v>
      </c>
    </row>
    <row r="96" spans="1:7" ht="37.5" customHeight="1" x14ac:dyDescent="0.25">
      <c r="A96" s="11"/>
      <c r="B96" s="7"/>
      <c r="C96" s="6"/>
      <c r="D96" s="6"/>
      <c r="E96" s="7"/>
      <c r="G96" s="8" t="s">
        <v>1170</v>
      </c>
    </row>
    <row r="97" spans="1:7" ht="37.5" customHeight="1" x14ac:dyDescent="0.25">
      <c r="A97" s="12"/>
      <c r="B97" s="10"/>
      <c r="C97" s="9"/>
      <c r="D97" s="9"/>
      <c r="E97" s="10"/>
      <c r="G97" s="8" t="s">
        <v>1171</v>
      </c>
    </row>
    <row r="98" spans="1:7" ht="37.5" customHeight="1" x14ac:dyDescent="0.25">
      <c r="A98" s="11"/>
      <c r="B98" s="7"/>
      <c r="C98" s="6"/>
      <c r="D98" s="6"/>
      <c r="E98" s="7"/>
      <c r="G98" s="8" t="s">
        <v>1172</v>
      </c>
    </row>
    <row r="99" spans="1:7" ht="37.5" customHeight="1" x14ac:dyDescent="0.25">
      <c r="A99" s="12"/>
      <c r="B99" s="10"/>
      <c r="C99" s="9"/>
      <c r="D99" s="9"/>
      <c r="E99" s="10"/>
      <c r="G99" s="8" t="s">
        <v>1173</v>
      </c>
    </row>
    <row r="100" spans="1:7" ht="37.5" customHeight="1" x14ac:dyDescent="0.25">
      <c r="A100" s="11"/>
      <c r="B100" s="7"/>
      <c r="C100" s="6"/>
      <c r="D100" s="6"/>
      <c r="E100" s="7"/>
      <c r="G100" s="8" t="s">
        <v>1174</v>
      </c>
    </row>
    <row r="101" spans="1:7" ht="37.5" customHeight="1" x14ac:dyDescent="0.25">
      <c r="A101" s="12"/>
      <c r="B101" s="10"/>
      <c r="C101" s="9"/>
      <c r="D101" s="9"/>
      <c r="E101" s="10"/>
      <c r="G101" s="8" t="s">
        <v>1175</v>
      </c>
    </row>
    <row r="102" spans="1:7" ht="37.5" customHeight="1" x14ac:dyDescent="0.25">
      <c r="A102" s="11"/>
      <c r="B102" s="7"/>
      <c r="C102" s="6"/>
      <c r="D102" s="6"/>
      <c r="E102" s="7"/>
      <c r="G102" s="8" t="s">
        <v>1176</v>
      </c>
    </row>
    <row r="103" spans="1:7" ht="37.5" customHeight="1" x14ac:dyDescent="0.25">
      <c r="A103" s="12"/>
      <c r="B103" s="10"/>
      <c r="C103" s="9"/>
      <c r="D103" s="9"/>
      <c r="E103" s="10"/>
      <c r="G103" s="8" t="s">
        <v>1177</v>
      </c>
    </row>
    <row r="104" spans="1:7" ht="37.5" customHeight="1" x14ac:dyDescent="0.25">
      <c r="A104" s="11"/>
      <c r="B104" s="7"/>
      <c r="C104" s="6"/>
      <c r="D104" s="6"/>
      <c r="E104" s="7"/>
      <c r="G104" s="8" t="s">
        <v>1178</v>
      </c>
    </row>
    <row r="105" spans="1:7" ht="37.5" customHeight="1" x14ac:dyDescent="0.25">
      <c r="A105" s="12"/>
      <c r="B105" s="10"/>
      <c r="C105" s="9"/>
      <c r="D105" s="9"/>
      <c r="E105" s="10"/>
      <c r="G105" s="8" t="s">
        <v>1179</v>
      </c>
    </row>
    <row r="106" spans="1:7" ht="37.5" customHeight="1" x14ac:dyDescent="0.25">
      <c r="A106" s="11"/>
      <c r="B106" s="7"/>
      <c r="C106" s="6"/>
      <c r="D106" s="6"/>
      <c r="E106" s="7"/>
      <c r="G106" s="8" t="s">
        <v>1180</v>
      </c>
    </row>
    <row r="107" spans="1:7" ht="37.5" customHeight="1" x14ac:dyDescent="0.25">
      <c r="A107" s="12"/>
      <c r="B107" s="10"/>
      <c r="C107" s="9"/>
      <c r="D107" s="9"/>
      <c r="E107" s="10"/>
      <c r="G107" s="8" t="s">
        <v>1181</v>
      </c>
    </row>
    <row r="108" spans="1:7" ht="37.5" customHeight="1" x14ac:dyDescent="0.25">
      <c r="A108" s="11"/>
      <c r="B108" s="7"/>
      <c r="C108" s="6"/>
      <c r="D108" s="6"/>
      <c r="E108" s="7"/>
      <c r="G108" s="8" t="s">
        <v>1182</v>
      </c>
    </row>
    <row r="109" spans="1:7" ht="37.5" customHeight="1" x14ac:dyDescent="0.25">
      <c r="A109" s="12"/>
      <c r="B109" s="10"/>
      <c r="C109" s="9"/>
      <c r="D109" s="9"/>
      <c r="E109" s="10"/>
      <c r="G109" s="8" t="s">
        <v>1183</v>
      </c>
    </row>
    <row r="110" spans="1:7" ht="37.5" customHeight="1" x14ac:dyDescent="0.25">
      <c r="A110" s="11"/>
      <c r="B110" s="7"/>
      <c r="C110" s="6"/>
      <c r="D110" s="6"/>
      <c r="E110" s="7"/>
      <c r="G110" s="8" t="s">
        <v>1184</v>
      </c>
    </row>
    <row r="111" spans="1:7" ht="37.5" customHeight="1" x14ac:dyDescent="0.25">
      <c r="A111" s="12"/>
      <c r="B111" s="10"/>
      <c r="C111" s="9"/>
      <c r="D111" s="9"/>
      <c r="E111" s="10"/>
      <c r="G111" s="8" t="s">
        <v>1185</v>
      </c>
    </row>
    <row r="112" spans="1:7" ht="37.5" customHeight="1" x14ac:dyDescent="0.25">
      <c r="A112" s="11"/>
      <c r="B112" s="7"/>
      <c r="C112" s="6"/>
      <c r="D112" s="6"/>
      <c r="E112" s="7"/>
      <c r="G112" s="8" t="s">
        <v>1186</v>
      </c>
    </row>
    <row r="113" spans="1:7" ht="37.5" customHeight="1" x14ac:dyDescent="0.25">
      <c r="A113" s="12"/>
      <c r="B113" s="10"/>
      <c r="C113" s="9"/>
      <c r="D113" s="9"/>
      <c r="E113" s="10"/>
      <c r="G113" s="8" t="s">
        <v>1187</v>
      </c>
    </row>
    <row r="114" spans="1:7" ht="37.5" customHeight="1" x14ac:dyDescent="0.25">
      <c r="A114" s="11"/>
      <c r="B114" s="7"/>
      <c r="C114" s="6"/>
      <c r="D114" s="6"/>
      <c r="E114" s="7"/>
      <c r="G114" s="8" t="s">
        <v>1188</v>
      </c>
    </row>
    <row r="115" spans="1:7" ht="37.5" customHeight="1" x14ac:dyDescent="0.25">
      <c r="A115" s="12"/>
      <c r="B115" s="10"/>
      <c r="C115" s="9"/>
      <c r="D115" s="9"/>
      <c r="E115" s="10"/>
      <c r="G115" s="8" t="s">
        <v>1189</v>
      </c>
    </row>
    <row r="116" spans="1:7" ht="37.5" customHeight="1" x14ac:dyDescent="0.25">
      <c r="A116" s="11"/>
      <c r="B116" s="7"/>
      <c r="C116" s="6"/>
      <c r="D116" s="6"/>
      <c r="E116" s="7"/>
      <c r="G116" s="8" t="s">
        <v>1190</v>
      </c>
    </row>
    <row r="117" spans="1:7" ht="37.5" customHeight="1" x14ac:dyDescent="0.25">
      <c r="A117" s="12"/>
      <c r="B117" s="10"/>
      <c r="C117" s="9"/>
      <c r="D117" s="9"/>
      <c r="E117" s="10"/>
      <c r="G117" s="8" t="s">
        <v>1191</v>
      </c>
    </row>
    <row r="118" spans="1:7" ht="37.5" customHeight="1" x14ac:dyDescent="0.25">
      <c r="A118" s="11"/>
      <c r="B118" s="7"/>
      <c r="C118" s="6"/>
      <c r="D118" s="6"/>
      <c r="E118" s="7"/>
      <c r="G118" s="8" t="s">
        <v>1192</v>
      </c>
    </row>
    <row r="119" spans="1:7" ht="37.5" customHeight="1" x14ac:dyDescent="0.25">
      <c r="A119" s="12"/>
      <c r="B119" s="10"/>
      <c r="C119" s="9"/>
      <c r="D119" s="9"/>
      <c r="E119" s="10"/>
      <c r="G119" s="8" t="s">
        <v>1193</v>
      </c>
    </row>
    <row r="120" spans="1:7" ht="37.5" customHeight="1" x14ac:dyDescent="0.25">
      <c r="A120" s="11"/>
      <c r="B120" s="7"/>
      <c r="C120" s="6"/>
      <c r="D120" s="6"/>
      <c r="E120" s="7"/>
      <c r="G120" s="8" t="s">
        <v>1194</v>
      </c>
    </row>
    <row r="121" spans="1:7" ht="37.5" customHeight="1" x14ac:dyDescent="0.25">
      <c r="A121" s="12"/>
      <c r="B121" s="10"/>
      <c r="C121" s="9"/>
      <c r="D121" s="9"/>
      <c r="E121" s="10"/>
      <c r="G121" s="8" t="s">
        <v>1195</v>
      </c>
    </row>
    <row r="122" spans="1:7" ht="37.5" customHeight="1" x14ac:dyDescent="0.25">
      <c r="A122" s="11"/>
      <c r="B122" s="7"/>
      <c r="C122" s="6"/>
      <c r="D122" s="6"/>
      <c r="E122" s="7"/>
      <c r="G122" s="8" t="s">
        <v>1196</v>
      </c>
    </row>
    <row r="123" spans="1:7" ht="37.5" customHeight="1" x14ac:dyDescent="0.25">
      <c r="A123" s="12"/>
      <c r="B123" s="10"/>
      <c r="C123" s="9"/>
      <c r="D123" s="9"/>
      <c r="E123" s="10"/>
      <c r="G123" s="8" t="s">
        <v>1197</v>
      </c>
    </row>
    <row r="124" spans="1:7" ht="37.5" customHeight="1" x14ac:dyDescent="0.25">
      <c r="A124" s="11"/>
      <c r="B124" s="7"/>
      <c r="C124" s="6"/>
      <c r="D124" s="6"/>
      <c r="E124" s="7"/>
      <c r="G124" s="8" t="s">
        <v>1198</v>
      </c>
    </row>
    <row r="125" spans="1:7" ht="37.5" customHeight="1" x14ac:dyDescent="0.25">
      <c r="A125" s="12"/>
      <c r="B125" s="10"/>
      <c r="C125" s="9"/>
      <c r="D125" s="9"/>
      <c r="E125" s="10"/>
      <c r="G125" s="8" t="s">
        <v>1199</v>
      </c>
    </row>
    <row r="126" spans="1:7" ht="37.5" customHeight="1" x14ac:dyDescent="0.25">
      <c r="A126" s="11"/>
      <c r="B126" s="7"/>
      <c r="C126" s="6"/>
      <c r="D126" s="6"/>
      <c r="E126" s="7"/>
      <c r="G126" s="8" t="s">
        <v>1200</v>
      </c>
    </row>
    <row r="127" spans="1:7" ht="37.5" customHeight="1" x14ac:dyDescent="0.25">
      <c r="A127" s="12"/>
      <c r="B127" s="10"/>
      <c r="C127" s="9"/>
      <c r="D127" s="9"/>
      <c r="E127" s="10"/>
      <c r="G127" s="8" t="s">
        <v>1201</v>
      </c>
    </row>
    <row r="128" spans="1:7" ht="37.5" customHeight="1" x14ac:dyDescent="0.25">
      <c r="A128" s="11"/>
      <c r="B128" s="7"/>
      <c r="C128" s="6"/>
      <c r="D128" s="6"/>
      <c r="E128" s="7"/>
      <c r="G128" s="8" t="s">
        <v>1202</v>
      </c>
    </row>
    <row r="129" spans="1:7" ht="37.5" customHeight="1" x14ac:dyDescent="0.25">
      <c r="A129" s="12"/>
      <c r="B129" s="10"/>
      <c r="C129" s="9"/>
      <c r="D129" s="9"/>
      <c r="E129" s="10"/>
      <c r="G129" s="8" t="s">
        <v>1203</v>
      </c>
    </row>
    <row r="130" spans="1:7" ht="37.5" customHeight="1" x14ac:dyDescent="0.25">
      <c r="A130" s="11"/>
      <c r="B130" s="7"/>
      <c r="C130" s="6"/>
      <c r="D130" s="6"/>
      <c r="E130" s="7"/>
      <c r="G130" s="8" t="s">
        <v>1204</v>
      </c>
    </row>
    <row r="131" spans="1:7" ht="37.5" customHeight="1" x14ac:dyDescent="0.25">
      <c r="A131" s="12"/>
      <c r="B131" s="10"/>
      <c r="C131" s="9"/>
      <c r="D131" s="9"/>
      <c r="E131" s="10"/>
      <c r="G131" s="8" t="s">
        <v>1205</v>
      </c>
    </row>
    <row r="132" spans="1:7" ht="37.5" customHeight="1" x14ac:dyDescent="0.25">
      <c r="A132" s="11"/>
      <c r="B132" s="7"/>
      <c r="C132" s="6"/>
      <c r="D132" s="6"/>
      <c r="E132" s="7"/>
      <c r="G132" s="8" t="s">
        <v>1206</v>
      </c>
    </row>
    <row r="133" spans="1:7" ht="37.5" customHeight="1" x14ac:dyDescent="0.25">
      <c r="A133" s="12"/>
      <c r="B133" s="10"/>
      <c r="C133" s="9"/>
      <c r="D133" s="9"/>
      <c r="E133" s="10"/>
      <c r="G133" s="8" t="s">
        <v>1207</v>
      </c>
    </row>
    <row r="134" spans="1:7" ht="37.5" customHeight="1" x14ac:dyDescent="0.25">
      <c r="A134" s="11"/>
      <c r="B134" s="7"/>
      <c r="C134" s="6"/>
      <c r="D134" s="6"/>
      <c r="E134" s="7"/>
      <c r="G134" s="8" t="s">
        <v>1208</v>
      </c>
    </row>
    <row r="135" spans="1:7" ht="37.5" customHeight="1" x14ac:dyDescent="0.25">
      <c r="A135" s="12"/>
      <c r="B135" s="10"/>
      <c r="C135" s="9"/>
      <c r="D135" s="9"/>
      <c r="E135" s="10"/>
      <c r="G135" s="8" t="s">
        <v>1209</v>
      </c>
    </row>
    <row r="136" spans="1:7" ht="37.5" customHeight="1" x14ac:dyDescent="0.25">
      <c r="A136" s="11"/>
      <c r="B136" s="7"/>
      <c r="C136" s="6"/>
      <c r="D136" s="6"/>
      <c r="E136" s="7"/>
      <c r="G136" s="8" t="s">
        <v>1210</v>
      </c>
    </row>
    <row r="137" spans="1:7" ht="37.5" customHeight="1" x14ac:dyDescent="0.25">
      <c r="A137" s="12"/>
      <c r="B137" s="10"/>
      <c r="C137" s="9"/>
      <c r="D137" s="9"/>
      <c r="E137" s="10"/>
      <c r="G137" s="8" t="s">
        <v>1211</v>
      </c>
    </row>
    <row r="138" spans="1:7" ht="37.5" customHeight="1" x14ac:dyDescent="0.25">
      <c r="A138" s="11"/>
      <c r="B138" s="7"/>
      <c r="C138" s="6"/>
      <c r="D138" s="6"/>
      <c r="E138" s="7"/>
      <c r="G138" s="8" t="s">
        <v>1212</v>
      </c>
    </row>
    <row r="139" spans="1:7" ht="37.5" customHeight="1" x14ac:dyDescent="0.25">
      <c r="A139" s="12"/>
      <c r="B139" s="10"/>
      <c r="C139" s="9"/>
      <c r="D139" s="9"/>
      <c r="E139" s="10"/>
      <c r="G139" s="8" t="s">
        <v>1213</v>
      </c>
    </row>
    <row r="140" spans="1:7" ht="37.5" customHeight="1" x14ac:dyDescent="0.25">
      <c r="A140" s="11"/>
      <c r="B140" s="7"/>
      <c r="C140" s="6"/>
      <c r="D140" s="6"/>
      <c r="E140" s="7"/>
      <c r="G140" s="8" t="s">
        <v>1214</v>
      </c>
    </row>
    <row r="141" spans="1:7" ht="37.5" customHeight="1" x14ac:dyDescent="0.25">
      <c r="A141" s="12"/>
      <c r="B141" s="10"/>
      <c r="C141" s="9"/>
      <c r="D141" s="9"/>
      <c r="E141" s="10"/>
      <c r="G141" s="8" t="s">
        <v>1215</v>
      </c>
    </row>
    <row r="142" spans="1:7" ht="37.5" customHeight="1" x14ac:dyDescent="0.25">
      <c r="A142" s="11"/>
      <c r="B142" s="7"/>
      <c r="C142" s="6"/>
      <c r="D142" s="6"/>
      <c r="E142" s="7"/>
      <c r="G142" s="8" t="s">
        <v>1216</v>
      </c>
    </row>
    <row r="143" spans="1:7" ht="37.5" customHeight="1" x14ac:dyDescent="0.25">
      <c r="A143" s="12"/>
      <c r="B143" s="10"/>
      <c r="C143" s="9"/>
      <c r="D143" s="9"/>
      <c r="E143" s="10"/>
      <c r="G143" s="8" t="s">
        <v>1217</v>
      </c>
    </row>
    <row r="144" spans="1:7" ht="37.5" customHeight="1" x14ac:dyDescent="0.25">
      <c r="A144" s="11"/>
      <c r="B144" s="7"/>
      <c r="C144" s="6"/>
      <c r="D144" s="6"/>
      <c r="E144" s="7"/>
      <c r="G144" s="8" t="s">
        <v>1218</v>
      </c>
    </row>
    <row r="145" spans="1:7" ht="37.5" customHeight="1" x14ac:dyDescent="0.25">
      <c r="A145" s="12"/>
      <c r="B145" s="10"/>
      <c r="C145" s="9"/>
      <c r="D145" s="9"/>
      <c r="E145" s="10"/>
      <c r="G145" s="8" t="s">
        <v>1219</v>
      </c>
    </row>
    <row r="146" spans="1:7" ht="37.5" customHeight="1" x14ac:dyDescent="0.25">
      <c r="A146" s="11"/>
      <c r="B146" s="7"/>
      <c r="C146" s="6"/>
      <c r="D146" s="6"/>
      <c r="E146" s="7"/>
      <c r="G146" s="8" t="s">
        <v>1220</v>
      </c>
    </row>
    <row r="147" spans="1:7" ht="37.5" customHeight="1" x14ac:dyDescent="0.25">
      <c r="A147" s="12"/>
      <c r="B147" s="10"/>
      <c r="C147" s="9"/>
      <c r="D147" s="9"/>
      <c r="E147" s="10"/>
      <c r="G147" s="8" t="s">
        <v>1221</v>
      </c>
    </row>
    <row r="148" spans="1:7" ht="37.5" customHeight="1" x14ac:dyDescent="0.25">
      <c r="A148" s="11"/>
      <c r="B148" s="7"/>
      <c r="C148" s="6"/>
      <c r="D148" s="6"/>
      <c r="E148" s="7"/>
      <c r="G148" s="8" t="s">
        <v>1222</v>
      </c>
    </row>
    <row r="149" spans="1:7" ht="37.5" customHeight="1" x14ac:dyDescent="0.25">
      <c r="A149" s="12"/>
      <c r="B149" s="10"/>
      <c r="C149" s="9"/>
      <c r="D149" s="9"/>
      <c r="E149" s="10"/>
      <c r="G149" s="8" t="s">
        <v>1223</v>
      </c>
    </row>
    <row r="150" spans="1:7" ht="37.5" customHeight="1" x14ac:dyDescent="0.25">
      <c r="A150" s="11"/>
      <c r="B150" s="7"/>
      <c r="C150" s="6"/>
      <c r="D150" s="6"/>
      <c r="E150" s="7"/>
      <c r="G150" s="8" t="s">
        <v>1224</v>
      </c>
    </row>
    <row r="151" spans="1:7" ht="37.5" customHeight="1" x14ac:dyDescent="0.25">
      <c r="A151" s="12"/>
      <c r="B151" s="10"/>
      <c r="C151" s="9"/>
      <c r="D151" s="9"/>
      <c r="E151" s="10"/>
      <c r="G151" s="8" t="s">
        <v>1225</v>
      </c>
    </row>
    <row r="152" spans="1:7" ht="37.5" customHeight="1" x14ac:dyDescent="0.25">
      <c r="A152" s="11"/>
      <c r="B152" s="7"/>
      <c r="C152" s="6"/>
      <c r="D152" s="6"/>
      <c r="E152" s="7"/>
      <c r="G152" s="8" t="s">
        <v>1226</v>
      </c>
    </row>
    <row r="153" spans="1:7" ht="37.5" customHeight="1" x14ac:dyDescent="0.25">
      <c r="A153" s="12"/>
      <c r="B153" s="10"/>
      <c r="C153" s="9"/>
      <c r="D153" s="9"/>
      <c r="E153" s="10"/>
      <c r="G153" s="8" t="s">
        <v>1227</v>
      </c>
    </row>
    <row r="154" spans="1:7" ht="37.5" customHeight="1" x14ac:dyDescent="0.25">
      <c r="A154" s="11"/>
      <c r="B154" s="7"/>
      <c r="C154" s="6"/>
      <c r="D154" s="6"/>
      <c r="E154" s="7"/>
      <c r="G154" s="8" t="s">
        <v>1228</v>
      </c>
    </row>
    <row r="155" spans="1:7" ht="37.5" customHeight="1" x14ac:dyDescent="0.25">
      <c r="A155" s="12"/>
      <c r="B155" s="10"/>
      <c r="C155" s="9"/>
      <c r="D155" s="9"/>
      <c r="E155" s="10"/>
      <c r="G155" s="8" t="s">
        <v>1229</v>
      </c>
    </row>
    <row r="156" spans="1:7" ht="37.5" customHeight="1" x14ac:dyDescent="0.25">
      <c r="A156" s="11"/>
      <c r="B156" s="7"/>
      <c r="C156" s="6"/>
      <c r="D156" s="6"/>
      <c r="E156" s="7"/>
      <c r="G156" s="8" t="s">
        <v>1230</v>
      </c>
    </row>
    <row r="157" spans="1:7" ht="37.5" customHeight="1" x14ac:dyDescent="0.25">
      <c r="A157" s="12"/>
      <c r="B157" s="10"/>
      <c r="C157" s="9"/>
      <c r="D157" s="9"/>
      <c r="E157" s="10"/>
      <c r="G157" s="8" t="s">
        <v>1231</v>
      </c>
    </row>
    <row r="158" spans="1:7" ht="37.5" customHeight="1" x14ac:dyDescent="0.25">
      <c r="A158" s="11"/>
      <c r="B158" s="7"/>
      <c r="C158" s="6"/>
      <c r="D158" s="6"/>
      <c r="E158" s="7"/>
      <c r="G158" s="8" t="s">
        <v>1232</v>
      </c>
    </row>
    <row r="159" spans="1:7" ht="37.5" customHeight="1" x14ac:dyDescent="0.25">
      <c r="A159" s="12"/>
      <c r="B159" s="10"/>
      <c r="C159" s="9"/>
      <c r="D159" s="9"/>
      <c r="E159" s="10"/>
      <c r="G159" s="8" t="s">
        <v>1233</v>
      </c>
    </row>
    <row r="160" spans="1:7" ht="37.5" customHeight="1" x14ac:dyDescent="0.25">
      <c r="A160" s="11"/>
      <c r="B160" s="7"/>
      <c r="C160" s="6"/>
      <c r="D160" s="6"/>
      <c r="E160" s="7"/>
      <c r="G160" s="8" t="s">
        <v>1234</v>
      </c>
    </row>
    <row r="161" spans="1:7" ht="37.5" customHeight="1" x14ac:dyDescent="0.25">
      <c r="A161" s="12"/>
      <c r="B161" s="10"/>
      <c r="C161" s="9"/>
      <c r="D161" s="9"/>
      <c r="E161" s="10"/>
      <c r="G161" s="8" t="s">
        <v>1235</v>
      </c>
    </row>
    <row r="162" spans="1:7" ht="37.5" customHeight="1" x14ac:dyDescent="0.25">
      <c r="A162" s="11"/>
      <c r="B162" s="7"/>
      <c r="C162" s="6"/>
      <c r="D162" s="6"/>
      <c r="E162" s="7"/>
      <c r="G162" s="8" t="s">
        <v>1236</v>
      </c>
    </row>
    <row r="163" spans="1:7" ht="37.5" customHeight="1" x14ac:dyDescent="0.25">
      <c r="A163" s="12"/>
      <c r="B163" s="10"/>
      <c r="C163" s="9"/>
      <c r="D163" s="9"/>
      <c r="E163" s="10"/>
      <c r="G163" s="8" t="s">
        <v>1237</v>
      </c>
    </row>
    <row r="164" spans="1:7" ht="37.5" customHeight="1" x14ac:dyDescent="0.25">
      <c r="A164" s="11"/>
      <c r="B164" s="7"/>
      <c r="C164" s="6"/>
      <c r="D164" s="6"/>
      <c r="E164" s="7"/>
      <c r="G164" s="8" t="s">
        <v>1238</v>
      </c>
    </row>
    <row r="165" spans="1:7" ht="37.5" customHeight="1" x14ac:dyDescent="0.25">
      <c r="A165" s="12"/>
      <c r="B165" s="10"/>
      <c r="C165" s="9"/>
      <c r="D165" s="9"/>
      <c r="E165" s="10"/>
      <c r="G165" s="8" t="s">
        <v>1239</v>
      </c>
    </row>
    <row r="166" spans="1:7" ht="37.5" customHeight="1" x14ac:dyDescent="0.25">
      <c r="A166" s="11"/>
      <c r="B166" s="7"/>
      <c r="C166" s="6"/>
      <c r="D166" s="6"/>
      <c r="E166" s="7"/>
      <c r="G166" s="8" t="s">
        <v>1240</v>
      </c>
    </row>
    <row r="167" spans="1:7" ht="37.5" customHeight="1" x14ac:dyDescent="0.25">
      <c r="A167" s="12"/>
      <c r="B167" s="10"/>
      <c r="C167" s="9"/>
      <c r="D167" s="9"/>
      <c r="E167" s="10"/>
      <c r="G167" s="8" t="s">
        <v>1241</v>
      </c>
    </row>
    <row r="168" spans="1:7" ht="37.5" customHeight="1" x14ac:dyDescent="0.25">
      <c r="A168" s="11"/>
      <c r="B168" s="7"/>
      <c r="C168" s="6"/>
      <c r="D168" s="6"/>
      <c r="E168" s="7"/>
      <c r="G168" s="8" t="s">
        <v>1242</v>
      </c>
    </row>
    <row r="169" spans="1:7" ht="37.5" customHeight="1" x14ac:dyDescent="0.25">
      <c r="A169" s="12"/>
      <c r="B169" s="10"/>
      <c r="C169" s="9"/>
      <c r="D169" s="9"/>
      <c r="E169" s="10"/>
      <c r="G169" s="8" t="s">
        <v>1243</v>
      </c>
    </row>
    <row r="170" spans="1:7" ht="37.5" customHeight="1" x14ac:dyDescent="0.25">
      <c r="A170" s="11"/>
      <c r="B170" s="7"/>
      <c r="C170" s="6"/>
      <c r="D170" s="6"/>
      <c r="E170" s="7"/>
      <c r="G170" s="8" t="s">
        <v>1244</v>
      </c>
    </row>
    <row r="171" spans="1:7" ht="37.5" customHeight="1" x14ac:dyDescent="0.25">
      <c r="A171" s="12"/>
      <c r="B171" s="10"/>
      <c r="C171" s="9"/>
      <c r="D171" s="9"/>
      <c r="E171" s="10"/>
      <c r="G171" s="8" t="s">
        <v>1245</v>
      </c>
    </row>
    <row r="172" spans="1:7" ht="37.5" customHeight="1" x14ac:dyDescent="0.25">
      <c r="A172" s="11"/>
      <c r="B172" s="7"/>
      <c r="C172" s="6"/>
      <c r="D172" s="6"/>
      <c r="E172" s="7"/>
      <c r="G172" s="8" t="s">
        <v>1246</v>
      </c>
    </row>
    <row r="173" spans="1:7" ht="37.5" customHeight="1" x14ac:dyDescent="0.25">
      <c r="A173" s="12"/>
      <c r="B173" s="10"/>
      <c r="C173" s="9"/>
      <c r="D173" s="9"/>
      <c r="E173" s="10"/>
      <c r="G173" s="8" t="s">
        <v>1247</v>
      </c>
    </row>
    <row r="174" spans="1:7" ht="37.5" customHeight="1" x14ac:dyDescent="0.25">
      <c r="A174" s="11"/>
      <c r="B174" s="7"/>
      <c r="C174" s="6"/>
      <c r="D174" s="6"/>
      <c r="E174" s="7"/>
      <c r="G174" s="8" t="s">
        <v>1248</v>
      </c>
    </row>
    <row r="175" spans="1:7" ht="37.5" customHeight="1" x14ac:dyDescent="0.25">
      <c r="A175" s="12"/>
      <c r="B175" s="10"/>
      <c r="C175" s="9"/>
      <c r="D175" s="9"/>
      <c r="E175" s="10"/>
      <c r="G175" s="8" t="s">
        <v>1249</v>
      </c>
    </row>
    <row r="176" spans="1:7" ht="37.5" customHeight="1" x14ac:dyDescent="0.25">
      <c r="A176" s="11"/>
      <c r="B176" s="7"/>
      <c r="C176" s="6"/>
      <c r="D176" s="6"/>
      <c r="E176" s="7"/>
      <c r="G176" s="8" t="s">
        <v>1250</v>
      </c>
    </row>
    <row r="177" spans="1:7" ht="37.5" customHeight="1" x14ac:dyDescent="0.25">
      <c r="A177" s="12"/>
      <c r="B177" s="10"/>
      <c r="C177" s="9"/>
      <c r="D177" s="9"/>
      <c r="E177" s="10"/>
      <c r="G177" s="8" t="s">
        <v>1251</v>
      </c>
    </row>
    <row r="178" spans="1:7" ht="37.5" customHeight="1" x14ac:dyDescent="0.25">
      <c r="A178" s="11"/>
      <c r="B178" s="7"/>
      <c r="C178" s="6"/>
      <c r="D178" s="6"/>
      <c r="E178" s="7"/>
      <c r="G178" s="8" t="s">
        <v>1252</v>
      </c>
    </row>
    <row r="179" spans="1:7" ht="37.5" customHeight="1" x14ac:dyDescent="0.25">
      <c r="A179" s="12"/>
      <c r="B179" s="10"/>
      <c r="C179" s="9"/>
      <c r="D179" s="9"/>
      <c r="E179" s="10"/>
      <c r="G179" s="8" t="s">
        <v>1253</v>
      </c>
    </row>
    <row r="180" spans="1:7" ht="37.5" customHeight="1" x14ac:dyDescent="0.25">
      <c r="A180" s="11"/>
      <c r="B180" s="7"/>
      <c r="C180" s="6"/>
      <c r="D180" s="6"/>
      <c r="E180" s="7"/>
      <c r="G180" s="8" t="s">
        <v>1254</v>
      </c>
    </row>
    <row r="181" spans="1:7" ht="37.5" customHeight="1" x14ac:dyDescent="0.25">
      <c r="A181" s="12"/>
      <c r="B181" s="10"/>
      <c r="C181" s="9"/>
      <c r="D181" s="9"/>
      <c r="E181" s="10"/>
      <c r="G181" s="8" t="s">
        <v>1255</v>
      </c>
    </row>
    <row r="182" spans="1:7" ht="37.5" customHeight="1" x14ac:dyDescent="0.25">
      <c r="A182" s="11"/>
      <c r="B182" s="7"/>
      <c r="C182" s="6"/>
      <c r="D182" s="6"/>
      <c r="E182" s="7"/>
      <c r="G182" s="8" t="s">
        <v>1256</v>
      </c>
    </row>
    <row r="183" spans="1:7" ht="37.5" customHeight="1" x14ac:dyDescent="0.25">
      <c r="A183" s="12"/>
      <c r="B183" s="10"/>
      <c r="C183" s="9"/>
      <c r="D183" s="9"/>
      <c r="E183" s="10"/>
      <c r="G183" s="8" t="s">
        <v>1257</v>
      </c>
    </row>
    <row r="184" spans="1:7" ht="37.5" customHeight="1" x14ac:dyDescent="0.25">
      <c r="A184" s="11"/>
      <c r="B184" s="7"/>
      <c r="C184" s="6"/>
      <c r="D184" s="6"/>
      <c r="E184" s="7"/>
      <c r="G184" s="8" t="s">
        <v>1258</v>
      </c>
    </row>
    <row r="185" spans="1:7" ht="37.5" customHeight="1" x14ac:dyDescent="0.25">
      <c r="A185" s="12"/>
      <c r="B185" s="10"/>
      <c r="C185" s="9"/>
      <c r="D185" s="9"/>
      <c r="E185" s="10"/>
      <c r="G185" s="8" t="s">
        <v>1259</v>
      </c>
    </row>
    <row r="186" spans="1:7" ht="37.5" customHeight="1" x14ac:dyDescent="0.25">
      <c r="A186" s="11"/>
      <c r="B186" s="7"/>
      <c r="C186" s="6"/>
      <c r="D186" s="6"/>
      <c r="E186" s="7"/>
      <c r="G186" s="8" t="s">
        <v>1260</v>
      </c>
    </row>
    <row r="187" spans="1:7" ht="37.5" customHeight="1" x14ac:dyDescent="0.25">
      <c r="A187" s="12"/>
      <c r="B187" s="10"/>
      <c r="C187" s="9"/>
      <c r="D187" s="9"/>
      <c r="E187" s="10"/>
      <c r="G187" s="8" t="s">
        <v>1261</v>
      </c>
    </row>
    <row r="188" spans="1:7" ht="37.5" customHeight="1" x14ac:dyDescent="0.25">
      <c r="A188" s="11"/>
      <c r="B188" s="7"/>
      <c r="C188" s="6"/>
      <c r="D188" s="6"/>
      <c r="E188" s="7"/>
      <c r="G188" s="8" t="s">
        <v>1262</v>
      </c>
    </row>
    <row r="189" spans="1:7" ht="37.5" customHeight="1" x14ac:dyDescent="0.25">
      <c r="A189" s="12"/>
      <c r="B189" s="10"/>
      <c r="C189" s="9"/>
      <c r="D189" s="9"/>
      <c r="E189" s="10"/>
      <c r="G189" s="8" t="s">
        <v>1263</v>
      </c>
    </row>
    <row r="190" spans="1:7" ht="37.5" customHeight="1" x14ac:dyDescent="0.25">
      <c r="A190" s="11"/>
      <c r="B190" s="7"/>
      <c r="C190" s="6"/>
      <c r="D190" s="6"/>
      <c r="E190" s="7"/>
      <c r="G190" s="8" t="s">
        <v>1264</v>
      </c>
    </row>
    <row r="191" spans="1:7" ht="37.5" customHeight="1" x14ac:dyDescent="0.25">
      <c r="A191" s="12"/>
      <c r="B191" s="10"/>
      <c r="C191" s="9"/>
      <c r="D191" s="9"/>
      <c r="E191" s="10"/>
      <c r="G191" s="8" t="s">
        <v>1265</v>
      </c>
    </row>
    <row r="192" spans="1:7" ht="37.5" customHeight="1" x14ac:dyDescent="0.25">
      <c r="A192" s="11"/>
      <c r="B192" s="7"/>
      <c r="C192" s="6"/>
      <c r="D192" s="6"/>
      <c r="E192" s="7"/>
      <c r="G192" s="8" t="s">
        <v>1266</v>
      </c>
    </row>
    <row r="193" spans="1:7" ht="37.5" customHeight="1" x14ac:dyDescent="0.25">
      <c r="A193" s="12"/>
      <c r="B193" s="10"/>
      <c r="C193" s="9"/>
      <c r="D193" s="9"/>
      <c r="E193" s="10"/>
      <c r="G193" s="8" t="s">
        <v>1267</v>
      </c>
    </row>
    <row r="194" spans="1:7" ht="37.5" customHeight="1" x14ac:dyDescent="0.25">
      <c r="A194" s="11"/>
      <c r="B194" s="7"/>
      <c r="C194" s="6"/>
      <c r="D194" s="6"/>
      <c r="E194" s="7"/>
      <c r="G194" s="8" t="s">
        <v>1268</v>
      </c>
    </row>
    <row r="195" spans="1:7" ht="37.5" customHeight="1" x14ac:dyDescent="0.25">
      <c r="A195" s="12"/>
      <c r="B195" s="10"/>
      <c r="C195" s="9"/>
      <c r="D195" s="9"/>
      <c r="E195" s="10"/>
      <c r="G195" s="8" t="s">
        <v>1269</v>
      </c>
    </row>
    <row r="196" spans="1:7" ht="37.5" customHeight="1" x14ac:dyDescent="0.25">
      <c r="A196" s="11"/>
      <c r="B196" s="7"/>
      <c r="C196" s="6"/>
      <c r="D196" s="6"/>
      <c r="E196" s="7"/>
      <c r="G196" s="8" t="s">
        <v>1270</v>
      </c>
    </row>
    <row r="197" spans="1:7" ht="37.5" customHeight="1" x14ac:dyDescent="0.25">
      <c r="A197" s="12"/>
      <c r="B197" s="10"/>
      <c r="C197" s="9"/>
      <c r="D197" s="9"/>
      <c r="E197" s="10"/>
      <c r="G197" s="8" t="s">
        <v>1271</v>
      </c>
    </row>
    <row r="198" spans="1:7" ht="37.5" customHeight="1" x14ac:dyDescent="0.25">
      <c r="A198" s="11"/>
      <c r="B198" s="7"/>
      <c r="C198" s="6"/>
      <c r="D198" s="6"/>
      <c r="E198" s="7"/>
      <c r="G198" s="8" t="s">
        <v>1272</v>
      </c>
    </row>
    <row r="199" spans="1:7" ht="37.5" customHeight="1" x14ac:dyDescent="0.25">
      <c r="A199" s="12"/>
      <c r="B199" s="10"/>
      <c r="C199" s="9"/>
      <c r="D199" s="9"/>
      <c r="E199" s="10"/>
      <c r="G199" s="8" t="s">
        <v>1273</v>
      </c>
    </row>
    <row r="200" spans="1:7" ht="37.5" customHeight="1" x14ac:dyDescent="0.25">
      <c r="A200" s="11"/>
      <c r="B200" s="7"/>
      <c r="C200" s="6"/>
      <c r="D200" s="6"/>
      <c r="E200" s="7"/>
      <c r="G200" s="8" t="s">
        <v>1274</v>
      </c>
    </row>
    <row r="201" spans="1:7" ht="37.5" customHeight="1" x14ac:dyDescent="0.25">
      <c r="A201" s="12"/>
      <c r="B201" s="10"/>
      <c r="C201" s="9"/>
      <c r="D201" s="9"/>
      <c r="E201" s="10"/>
      <c r="G201" s="8" t="s">
        <v>1275</v>
      </c>
    </row>
    <row r="202" spans="1:7" ht="37.5" customHeight="1" x14ac:dyDescent="0.25">
      <c r="A202" s="11"/>
      <c r="B202" s="7"/>
      <c r="C202" s="6"/>
      <c r="D202" s="6"/>
      <c r="E202" s="7"/>
      <c r="G202" s="8" t="s">
        <v>1276</v>
      </c>
    </row>
    <row r="203" spans="1:7" ht="37.5" customHeight="1" x14ac:dyDescent="0.25">
      <c r="A203" s="12"/>
      <c r="B203" s="10"/>
      <c r="C203" s="9"/>
      <c r="D203" s="9"/>
      <c r="E203" s="10"/>
      <c r="G203" s="8" t="s">
        <v>1277</v>
      </c>
    </row>
    <row r="204" spans="1:7" ht="37.5" customHeight="1" x14ac:dyDescent="0.25">
      <c r="A204" s="11"/>
      <c r="B204" s="7"/>
      <c r="C204" s="6"/>
      <c r="D204" s="6"/>
      <c r="E204" s="7"/>
      <c r="G204" s="8" t="s">
        <v>1278</v>
      </c>
    </row>
    <row r="205" spans="1:7" ht="37.5" customHeight="1" x14ac:dyDescent="0.25">
      <c r="A205" s="12"/>
      <c r="B205" s="10"/>
      <c r="C205" s="9"/>
      <c r="D205" s="9"/>
      <c r="E205" s="10"/>
      <c r="G205" s="8" t="s">
        <v>1279</v>
      </c>
    </row>
    <row r="206" spans="1:7" ht="37.5" customHeight="1" x14ac:dyDescent="0.25">
      <c r="A206" s="11"/>
      <c r="B206" s="7"/>
      <c r="C206" s="6"/>
      <c r="D206" s="6"/>
      <c r="E206" s="7"/>
      <c r="G206" s="8" t="s">
        <v>1280</v>
      </c>
    </row>
    <row r="207" spans="1:7" ht="37.5" customHeight="1" x14ac:dyDescent="0.25">
      <c r="A207" s="12"/>
      <c r="B207" s="10"/>
      <c r="C207" s="9"/>
      <c r="D207" s="9"/>
      <c r="E207" s="10"/>
      <c r="G207" s="8" t="s">
        <v>1281</v>
      </c>
    </row>
    <row r="208" spans="1:7" ht="37.5" customHeight="1" x14ac:dyDescent="0.25">
      <c r="A208" s="11"/>
      <c r="B208" s="7"/>
      <c r="C208" s="6"/>
      <c r="D208" s="6"/>
      <c r="E208" s="7"/>
      <c r="G208" s="8" t="s">
        <v>1282</v>
      </c>
    </row>
    <row r="209" spans="1:7" ht="37.5" customHeight="1" x14ac:dyDescent="0.25">
      <c r="A209" s="12"/>
      <c r="B209" s="10"/>
      <c r="C209" s="9"/>
      <c r="D209" s="9"/>
      <c r="E209" s="10"/>
      <c r="G209" s="8" t="s">
        <v>1283</v>
      </c>
    </row>
    <row r="210" spans="1:7" ht="37.5" customHeight="1" x14ac:dyDescent="0.25">
      <c r="A210" s="11"/>
      <c r="B210" s="7"/>
      <c r="C210" s="6"/>
      <c r="D210" s="6"/>
      <c r="E210" s="7"/>
      <c r="G210" s="8" t="s">
        <v>1284</v>
      </c>
    </row>
    <row r="211" spans="1:7" ht="37.5" customHeight="1" x14ac:dyDescent="0.25">
      <c r="A211" s="12"/>
      <c r="B211" s="10"/>
      <c r="C211" s="9"/>
      <c r="D211" s="9"/>
      <c r="E211" s="10"/>
      <c r="G211" s="8" t="s">
        <v>1285</v>
      </c>
    </row>
    <row r="212" spans="1:7" ht="37.5" customHeight="1" x14ac:dyDescent="0.25">
      <c r="A212" s="11"/>
      <c r="B212" s="7"/>
      <c r="C212" s="6"/>
      <c r="D212" s="6"/>
      <c r="E212" s="7"/>
      <c r="G212" s="8" t="s">
        <v>1286</v>
      </c>
    </row>
    <row r="213" spans="1:7" ht="37.5" customHeight="1" x14ac:dyDescent="0.25">
      <c r="A213" s="12"/>
      <c r="B213" s="10"/>
      <c r="C213" s="9"/>
      <c r="D213" s="9"/>
      <c r="E213" s="10"/>
      <c r="G213" s="8" t="s">
        <v>1287</v>
      </c>
    </row>
    <row r="214" spans="1:7" ht="37.5" customHeight="1" x14ac:dyDescent="0.25">
      <c r="A214" s="11"/>
      <c r="B214" s="7"/>
      <c r="C214" s="6"/>
      <c r="D214" s="6"/>
      <c r="E214" s="7"/>
      <c r="G214" s="8" t="s">
        <v>1288</v>
      </c>
    </row>
    <row r="215" spans="1:7" ht="37.5" customHeight="1" x14ac:dyDescent="0.25">
      <c r="A215" s="12"/>
      <c r="B215" s="10"/>
      <c r="C215" s="9"/>
      <c r="D215" s="9"/>
      <c r="E215" s="10"/>
      <c r="G215" s="8" t="s">
        <v>1289</v>
      </c>
    </row>
    <row r="216" spans="1:7" ht="37.5" customHeight="1" x14ac:dyDescent="0.25">
      <c r="A216" s="11"/>
      <c r="B216" s="7"/>
      <c r="C216" s="6"/>
      <c r="D216" s="6"/>
      <c r="E216" s="7"/>
      <c r="G216" s="8" t="s">
        <v>1290</v>
      </c>
    </row>
    <row r="217" spans="1:7" ht="37.5" customHeight="1" x14ac:dyDescent="0.25">
      <c r="A217" s="12"/>
      <c r="B217" s="10"/>
      <c r="C217" s="9"/>
      <c r="D217" s="9"/>
      <c r="E217" s="10"/>
      <c r="G217" s="8" t="s">
        <v>1291</v>
      </c>
    </row>
    <row r="218" spans="1:7" ht="37.5" customHeight="1" x14ac:dyDescent="0.25">
      <c r="A218" s="11"/>
      <c r="B218" s="7"/>
      <c r="C218" s="6"/>
      <c r="D218" s="6"/>
      <c r="E218" s="7"/>
      <c r="G218" s="8" t="s">
        <v>1292</v>
      </c>
    </row>
    <row r="219" spans="1:7" ht="37.5" customHeight="1" x14ac:dyDescent="0.25">
      <c r="A219" s="12"/>
      <c r="B219" s="10"/>
      <c r="C219" s="9"/>
      <c r="D219" s="9"/>
      <c r="E219" s="10"/>
      <c r="G219" s="8" t="s">
        <v>1293</v>
      </c>
    </row>
    <row r="220" spans="1:7" ht="37.5" customHeight="1" x14ac:dyDescent="0.25">
      <c r="A220" s="11"/>
      <c r="B220" s="7"/>
      <c r="C220" s="6"/>
      <c r="D220" s="6"/>
      <c r="E220" s="7"/>
      <c r="G220" s="8" t="s">
        <v>1294</v>
      </c>
    </row>
    <row r="221" spans="1:7" ht="37.5" customHeight="1" x14ac:dyDescent="0.25">
      <c r="A221" s="12"/>
      <c r="B221" s="10"/>
      <c r="C221" s="9"/>
      <c r="D221" s="9"/>
      <c r="E221" s="10"/>
      <c r="G221" s="8" t="s">
        <v>1295</v>
      </c>
    </row>
    <row r="222" spans="1:7" ht="37.5" customHeight="1" x14ac:dyDescent="0.25">
      <c r="A222" s="11"/>
      <c r="B222" s="7"/>
      <c r="C222" s="6"/>
      <c r="D222" s="6"/>
      <c r="E222" s="7"/>
      <c r="G222" s="8" t="s">
        <v>1296</v>
      </c>
    </row>
    <row r="223" spans="1:7" ht="37.5" customHeight="1" x14ac:dyDescent="0.25">
      <c r="A223" s="12"/>
      <c r="B223" s="10"/>
      <c r="C223" s="9"/>
      <c r="D223" s="9"/>
      <c r="E223" s="10"/>
      <c r="G223" s="8" t="s">
        <v>1297</v>
      </c>
    </row>
    <row r="224" spans="1:7" ht="37.5" customHeight="1" x14ac:dyDescent="0.25">
      <c r="A224" s="11"/>
      <c r="B224" s="7"/>
      <c r="C224" s="6"/>
      <c r="D224" s="6"/>
      <c r="E224" s="7"/>
      <c r="G224" s="8" t="s">
        <v>1298</v>
      </c>
    </row>
    <row r="225" spans="1:7" ht="37.5" customHeight="1" x14ac:dyDescent="0.25">
      <c r="A225" s="12"/>
      <c r="B225" s="10"/>
      <c r="C225" s="9"/>
      <c r="D225" s="9"/>
      <c r="E225" s="10"/>
      <c r="G225" s="8" t="s">
        <v>1299</v>
      </c>
    </row>
    <row r="226" spans="1:7" ht="37.5" customHeight="1" x14ac:dyDescent="0.25">
      <c r="A226" s="11"/>
      <c r="B226" s="7"/>
      <c r="C226" s="6"/>
      <c r="D226" s="6"/>
      <c r="E226" s="7"/>
      <c r="G226" s="8" t="s">
        <v>1300</v>
      </c>
    </row>
    <row r="227" spans="1:7" ht="37.5" customHeight="1" x14ac:dyDescent="0.25">
      <c r="A227" s="12"/>
      <c r="B227" s="10"/>
      <c r="C227" s="9"/>
      <c r="D227" s="9"/>
      <c r="E227" s="10"/>
      <c r="G227" s="8" t="s">
        <v>1301</v>
      </c>
    </row>
    <row r="228" spans="1:7" ht="37.5" customHeight="1" x14ac:dyDescent="0.25">
      <c r="A228" s="11"/>
      <c r="B228" s="7"/>
      <c r="C228" s="6"/>
      <c r="D228" s="6"/>
      <c r="E228" s="7"/>
      <c r="G228" s="8" t="s">
        <v>1302</v>
      </c>
    </row>
    <row r="229" spans="1:7" ht="37.5" customHeight="1" x14ac:dyDescent="0.25">
      <c r="A229" s="12"/>
      <c r="B229" s="10"/>
      <c r="C229" s="9"/>
      <c r="D229" s="9"/>
      <c r="E229" s="10"/>
      <c r="G229" s="8" t="s">
        <v>1303</v>
      </c>
    </row>
    <row r="230" spans="1:7" ht="37.5" customHeight="1" x14ac:dyDescent="0.25">
      <c r="A230" s="11"/>
      <c r="B230" s="7"/>
      <c r="C230" s="6"/>
      <c r="D230" s="6"/>
      <c r="E230" s="7"/>
      <c r="G230" s="8" t="s">
        <v>1304</v>
      </c>
    </row>
    <row r="231" spans="1:7" ht="37.5" customHeight="1" x14ac:dyDescent="0.25">
      <c r="A231" s="12"/>
      <c r="B231" s="10"/>
      <c r="C231" s="9"/>
      <c r="D231" s="9"/>
      <c r="E231" s="10"/>
      <c r="G231" s="8" t="s">
        <v>1305</v>
      </c>
    </row>
    <row r="232" spans="1:7" ht="37.5" customHeight="1" x14ac:dyDescent="0.25">
      <c r="A232" s="11"/>
      <c r="B232" s="7"/>
      <c r="C232" s="6"/>
      <c r="D232" s="6"/>
      <c r="E232" s="7"/>
      <c r="G232" s="8" t="s">
        <v>1306</v>
      </c>
    </row>
    <row r="233" spans="1:7" ht="37.5" customHeight="1" x14ac:dyDescent="0.25">
      <c r="A233" s="12"/>
      <c r="B233" s="10"/>
      <c r="C233" s="9"/>
      <c r="D233" s="9"/>
      <c r="E233" s="10"/>
      <c r="G233" s="8" t="s">
        <v>1307</v>
      </c>
    </row>
    <row r="234" spans="1:7" ht="37.5" customHeight="1" x14ac:dyDescent="0.25">
      <c r="A234" s="11"/>
      <c r="B234" s="7"/>
      <c r="C234" s="6"/>
      <c r="D234" s="6"/>
      <c r="E234" s="7"/>
      <c r="G234" s="8" t="s">
        <v>1308</v>
      </c>
    </row>
    <row r="235" spans="1:7" ht="37.5" customHeight="1" x14ac:dyDescent="0.25">
      <c r="A235" s="12"/>
      <c r="B235" s="10"/>
      <c r="C235" s="9"/>
      <c r="D235" s="9"/>
      <c r="E235" s="10"/>
      <c r="G235" s="8" t="s">
        <v>1309</v>
      </c>
    </row>
    <row r="236" spans="1:7" ht="37.5" customHeight="1" x14ac:dyDescent="0.25">
      <c r="A236" s="11"/>
      <c r="B236" s="7"/>
      <c r="C236" s="6"/>
      <c r="D236" s="6"/>
      <c r="E236" s="7"/>
      <c r="G236" s="8" t="s">
        <v>1310</v>
      </c>
    </row>
    <row r="237" spans="1:7" ht="37.5" customHeight="1" x14ac:dyDescent="0.25">
      <c r="A237" s="12"/>
      <c r="B237" s="10"/>
      <c r="C237" s="9"/>
      <c r="D237" s="9"/>
      <c r="E237" s="10"/>
      <c r="G237" s="8" t="s">
        <v>1311</v>
      </c>
    </row>
    <row r="238" spans="1:7" ht="37.5" customHeight="1" x14ac:dyDescent="0.25">
      <c r="A238" s="11"/>
      <c r="B238" s="7"/>
      <c r="C238" s="6"/>
      <c r="D238" s="6"/>
      <c r="E238" s="7"/>
      <c r="G238" s="8" t="s">
        <v>1312</v>
      </c>
    </row>
    <row r="239" spans="1:7" ht="37.5" customHeight="1" x14ac:dyDescent="0.25">
      <c r="A239" s="12"/>
      <c r="B239" s="10"/>
      <c r="C239" s="9"/>
      <c r="D239" s="9"/>
      <c r="E239" s="10"/>
      <c r="G239" s="8" t="s">
        <v>1313</v>
      </c>
    </row>
    <row r="240" spans="1:7" ht="37.5" customHeight="1" x14ac:dyDescent="0.25">
      <c r="A240" s="11"/>
      <c r="B240" s="7"/>
      <c r="C240" s="6"/>
      <c r="D240" s="6"/>
      <c r="E240" s="7"/>
      <c r="G240" s="8" t="s">
        <v>1314</v>
      </c>
    </row>
    <row r="241" spans="1:7" ht="37.5" customHeight="1" x14ac:dyDescent="0.25">
      <c r="A241" s="12"/>
      <c r="B241" s="10"/>
      <c r="C241" s="9"/>
      <c r="D241" s="9"/>
      <c r="E241" s="10"/>
      <c r="G241" s="8" t="s">
        <v>1315</v>
      </c>
    </row>
    <row r="242" spans="1:7" ht="37.5" customHeight="1" x14ac:dyDescent="0.25">
      <c r="A242" s="11"/>
      <c r="B242" s="7"/>
      <c r="C242" s="6"/>
      <c r="D242" s="6"/>
      <c r="E242" s="7"/>
      <c r="G242" s="8" t="s">
        <v>1316</v>
      </c>
    </row>
    <row r="243" spans="1:7" ht="37.5" customHeight="1" x14ac:dyDescent="0.25">
      <c r="A243" s="12"/>
      <c r="B243" s="10"/>
      <c r="C243" s="9"/>
      <c r="D243" s="9"/>
      <c r="E243" s="10"/>
      <c r="G243" s="8" t="s">
        <v>1317</v>
      </c>
    </row>
    <row r="244" spans="1:7" ht="37.5" customHeight="1" x14ac:dyDescent="0.25">
      <c r="A244" s="11"/>
      <c r="B244" s="7"/>
      <c r="C244" s="6"/>
      <c r="D244" s="6"/>
      <c r="E244" s="7"/>
      <c r="G244" s="8" t="s">
        <v>1318</v>
      </c>
    </row>
    <row r="245" spans="1:7" ht="37.5" customHeight="1" x14ac:dyDescent="0.25">
      <c r="A245" s="12"/>
      <c r="B245" s="10"/>
      <c r="C245" s="9"/>
      <c r="D245" s="9"/>
      <c r="E245" s="10"/>
      <c r="G245" s="8" t="s">
        <v>1319</v>
      </c>
    </row>
    <row r="246" spans="1:7" ht="37.5" customHeight="1" x14ac:dyDescent="0.25">
      <c r="A246" s="11"/>
      <c r="B246" s="7"/>
      <c r="C246" s="6"/>
      <c r="D246" s="6"/>
      <c r="E246" s="7"/>
      <c r="G246" s="8" t="s">
        <v>1320</v>
      </c>
    </row>
    <row r="247" spans="1:7" ht="37.5" customHeight="1" x14ac:dyDescent="0.25">
      <c r="A247" s="12"/>
      <c r="B247" s="10"/>
      <c r="C247" s="9"/>
      <c r="D247" s="9"/>
      <c r="E247" s="10"/>
      <c r="G247" s="8" t="s">
        <v>1321</v>
      </c>
    </row>
    <row r="248" spans="1:7" ht="37.5" customHeight="1" x14ac:dyDescent="0.25">
      <c r="A248" s="11"/>
      <c r="B248" s="7"/>
      <c r="C248" s="6"/>
      <c r="D248" s="6"/>
      <c r="E248" s="7"/>
      <c r="G248" s="8" t="s">
        <v>1322</v>
      </c>
    </row>
    <row r="249" spans="1:7" ht="37.5" customHeight="1" x14ac:dyDescent="0.25">
      <c r="A249" s="12"/>
      <c r="B249" s="10"/>
      <c r="C249" s="9"/>
      <c r="D249" s="9"/>
      <c r="E249" s="10"/>
      <c r="G249" s="8" t="s">
        <v>1323</v>
      </c>
    </row>
    <row r="250" spans="1:7" ht="37.5" customHeight="1" x14ac:dyDescent="0.25">
      <c r="A250" s="11"/>
      <c r="B250" s="7"/>
      <c r="C250" s="6"/>
      <c r="D250" s="6"/>
      <c r="E250" s="7"/>
      <c r="G250" s="8" t="s">
        <v>1324</v>
      </c>
    </row>
    <row r="251" spans="1:7" ht="37.5" customHeight="1" x14ac:dyDescent="0.25">
      <c r="A251" s="12"/>
      <c r="B251" s="10"/>
      <c r="C251" s="9"/>
      <c r="D251" s="9"/>
      <c r="E251" s="10"/>
      <c r="G251" s="8" t="s">
        <v>1325</v>
      </c>
    </row>
    <row r="252" spans="1:7" ht="37.5" customHeight="1" x14ac:dyDescent="0.25">
      <c r="A252" s="11"/>
      <c r="B252" s="7"/>
      <c r="C252" s="6"/>
      <c r="D252" s="6"/>
      <c r="E252" s="7"/>
      <c r="G252" s="8" t="s">
        <v>1326</v>
      </c>
    </row>
    <row r="253" spans="1:7" ht="37.5" customHeight="1" x14ac:dyDescent="0.25">
      <c r="A253" s="12"/>
      <c r="B253" s="10"/>
      <c r="C253" s="9"/>
      <c r="D253" s="9"/>
      <c r="E253" s="10"/>
      <c r="G253" s="8" t="s">
        <v>1327</v>
      </c>
    </row>
    <row r="254" spans="1:7" ht="37.5" customHeight="1" x14ac:dyDescent="0.25">
      <c r="A254" s="11"/>
      <c r="B254" s="7"/>
      <c r="C254" s="6"/>
      <c r="D254" s="6"/>
      <c r="E254" s="7"/>
      <c r="G254" s="8" t="s">
        <v>1328</v>
      </c>
    </row>
    <row r="255" spans="1:7" ht="37.5" customHeight="1" x14ac:dyDescent="0.25">
      <c r="A255" s="12"/>
      <c r="B255" s="10"/>
      <c r="C255" s="9"/>
      <c r="D255" s="9"/>
      <c r="E255" s="10"/>
      <c r="G255" s="8" t="s">
        <v>1329</v>
      </c>
    </row>
    <row r="256" spans="1:7" ht="37.5" customHeight="1" x14ac:dyDescent="0.25">
      <c r="A256" s="11"/>
      <c r="B256" s="7"/>
      <c r="C256" s="6"/>
      <c r="D256" s="6"/>
      <c r="E256" s="7"/>
      <c r="G256" s="8" t="s">
        <v>1330</v>
      </c>
    </row>
    <row r="257" spans="1:7" ht="37.5" customHeight="1" x14ac:dyDescent="0.25">
      <c r="A257" s="12"/>
      <c r="B257" s="10"/>
      <c r="C257" s="9"/>
      <c r="D257" s="9"/>
      <c r="E257" s="10"/>
      <c r="G257" s="8" t="s">
        <v>1331</v>
      </c>
    </row>
    <row r="258" spans="1:7" ht="37.5" customHeight="1" x14ac:dyDescent="0.25">
      <c r="A258" s="11"/>
      <c r="B258" s="7"/>
      <c r="C258" s="6"/>
      <c r="D258" s="6"/>
      <c r="E258" s="7"/>
      <c r="G258" s="8" t="s">
        <v>1332</v>
      </c>
    </row>
    <row r="259" spans="1:7" ht="37.5" customHeight="1" x14ac:dyDescent="0.25">
      <c r="A259" s="12"/>
      <c r="B259" s="10"/>
      <c r="C259" s="9"/>
      <c r="D259" s="9"/>
      <c r="E259" s="10"/>
      <c r="G259" s="8" t="s">
        <v>1333</v>
      </c>
    </row>
    <row r="260" spans="1:7" ht="37.5" customHeight="1" x14ac:dyDescent="0.25">
      <c r="A260" s="11"/>
      <c r="B260" s="7"/>
      <c r="C260" s="6"/>
      <c r="D260" s="6"/>
      <c r="E260" s="7"/>
      <c r="G260" s="8" t="s">
        <v>1334</v>
      </c>
    </row>
    <row r="261" spans="1:7" ht="37.5" customHeight="1" x14ac:dyDescent="0.25">
      <c r="A261" s="12"/>
      <c r="B261" s="10"/>
      <c r="C261" s="9"/>
      <c r="D261" s="9"/>
      <c r="E261" s="10"/>
      <c r="G261" s="8" t="s">
        <v>1335</v>
      </c>
    </row>
    <row r="262" spans="1:7" ht="37.5" customHeight="1" x14ac:dyDescent="0.25">
      <c r="A262" s="11"/>
      <c r="B262" s="7"/>
      <c r="C262" s="6"/>
      <c r="D262" s="6"/>
      <c r="E262" s="7"/>
      <c r="G262" s="8" t="s">
        <v>1336</v>
      </c>
    </row>
    <row r="263" spans="1:7" ht="37.5" customHeight="1" x14ac:dyDescent="0.25">
      <c r="A263" s="12"/>
      <c r="B263" s="10"/>
      <c r="C263" s="9"/>
      <c r="D263" s="9"/>
      <c r="E263" s="10"/>
      <c r="G263" s="8" t="s">
        <v>1337</v>
      </c>
    </row>
    <row r="264" spans="1:7" ht="37.5" customHeight="1" x14ac:dyDescent="0.25">
      <c r="A264" s="11"/>
      <c r="B264" s="7"/>
      <c r="C264" s="6"/>
      <c r="D264" s="6"/>
      <c r="E264" s="7"/>
      <c r="G264" s="8" t="s">
        <v>1338</v>
      </c>
    </row>
    <row r="265" spans="1:7" ht="37.5" customHeight="1" x14ac:dyDescent="0.25">
      <c r="A265" s="12"/>
      <c r="B265" s="10"/>
      <c r="C265" s="9"/>
      <c r="D265" s="9"/>
      <c r="E265" s="10"/>
      <c r="G265" s="8" t="s">
        <v>1339</v>
      </c>
    </row>
    <row r="266" spans="1:7" ht="37.5" customHeight="1" x14ac:dyDescent="0.25">
      <c r="A266" s="11"/>
      <c r="B266" s="7"/>
      <c r="C266" s="6"/>
      <c r="D266" s="6"/>
      <c r="E266" s="7"/>
      <c r="G266" s="8" t="s">
        <v>1340</v>
      </c>
    </row>
    <row r="267" spans="1:7" ht="37.5" customHeight="1" x14ac:dyDescent="0.25">
      <c r="A267" s="12"/>
      <c r="B267" s="10"/>
      <c r="C267" s="9"/>
      <c r="D267" s="9"/>
      <c r="E267" s="10"/>
      <c r="G267" s="8" t="s">
        <v>1341</v>
      </c>
    </row>
    <row r="268" spans="1:7" ht="37.5" customHeight="1" x14ac:dyDescent="0.25">
      <c r="A268" s="11"/>
      <c r="B268" s="7"/>
      <c r="C268" s="6"/>
      <c r="D268" s="6"/>
      <c r="E268" s="7"/>
      <c r="G268" s="8" t="s">
        <v>1342</v>
      </c>
    </row>
    <row r="269" spans="1:7" ht="37.5" customHeight="1" x14ac:dyDescent="0.25">
      <c r="A269" s="12"/>
      <c r="B269" s="10"/>
      <c r="C269" s="9"/>
      <c r="D269" s="9"/>
      <c r="E269" s="10"/>
      <c r="G269" s="8" t="s">
        <v>1343</v>
      </c>
    </row>
    <row r="270" spans="1:7" ht="37.5" customHeight="1" x14ac:dyDescent="0.25">
      <c r="A270" s="11"/>
      <c r="B270" s="7"/>
      <c r="C270" s="6"/>
      <c r="D270" s="6"/>
      <c r="E270" s="7"/>
      <c r="G270" s="8" t="s">
        <v>1344</v>
      </c>
    </row>
    <row r="271" spans="1:7" ht="37.5" customHeight="1" x14ac:dyDescent="0.25">
      <c r="A271" s="12"/>
      <c r="B271" s="10"/>
      <c r="C271" s="9"/>
      <c r="D271" s="9"/>
      <c r="E271" s="10"/>
      <c r="G271" s="8" t="s">
        <v>1345</v>
      </c>
    </row>
    <row r="272" spans="1:7" ht="37.5" customHeight="1" x14ac:dyDescent="0.25">
      <c r="A272" s="11"/>
      <c r="B272" s="7"/>
      <c r="C272" s="6"/>
      <c r="D272" s="6"/>
      <c r="E272" s="7"/>
      <c r="G272" s="8" t="s">
        <v>1346</v>
      </c>
    </row>
    <row r="273" spans="1:7" ht="37.5" customHeight="1" x14ac:dyDescent="0.25">
      <c r="A273" s="12"/>
      <c r="B273" s="10"/>
      <c r="C273" s="9"/>
      <c r="D273" s="9"/>
      <c r="E273" s="10"/>
      <c r="G273" s="8" t="s">
        <v>1347</v>
      </c>
    </row>
    <row r="274" spans="1:7" ht="37.5" customHeight="1" x14ac:dyDescent="0.25">
      <c r="A274" s="11"/>
      <c r="B274" s="7"/>
      <c r="C274" s="6"/>
      <c r="D274" s="6"/>
      <c r="E274" s="7"/>
      <c r="G274" s="8" t="s">
        <v>1348</v>
      </c>
    </row>
    <row r="275" spans="1:7" ht="37.5" customHeight="1" x14ac:dyDescent="0.25">
      <c r="A275" s="12"/>
      <c r="B275" s="10"/>
      <c r="C275" s="9"/>
      <c r="D275" s="9"/>
      <c r="E275" s="10"/>
      <c r="G275" s="8" t="s">
        <v>1349</v>
      </c>
    </row>
    <row r="276" spans="1:7" ht="37.5" customHeight="1" x14ac:dyDescent="0.25">
      <c r="A276" s="11"/>
      <c r="B276" s="7"/>
      <c r="C276" s="6"/>
      <c r="D276" s="6"/>
      <c r="E276" s="7"/>
      <c r="G276" s="8" t="s">
        <v>1350</v>
      </c>
    </row>
    <row r="277" spans="1:7" ht="37.5" customHeight="1" x14ac:dyDescent="0.25">
      <c r="A277" s="12"/>
      <c r="B277" s="10"/>
      <c r="C277" s="9"/>
      <c r="D277" s="9"/>
      <c r="E277" s="10"/>
      <c r="G277" s="8" t="s">
        <v>1351</v>
      </c>
    </row>
    <row r="278" spans="1:7" ht="37.5" customHeight="1" x14ac:dyDescent="0.25">
      <c r="A278" s="11"/>
      <c r="B278" s="7"/>
      <c r="C278" s="6"/>
      <c r="D278" s="6"/>
      <c r="E278" s="7"/>
      <c r="G278" s="8" t="s">
        <v>1352</v>
      </c>
    </row>
    <row r="279" spans="1:7" ht="37.5" customHeight="1" x14ac:dyDescent="0.25">
      <c r="A279" s="12"/>
      <c r="B279" s="10"/>
      <c r="C279" s="9"/>
      <c r="D279" s="9"/>
      <c r="E279" s="10"/>
      <c r="G279" s="8" t="s">
        <v>1353</v>
      </c>
    </row>
    <row r="280" spans="1:7" ht="37.5" customHeight="1" x14ac:dyDescent="0.25">
      <c r="A280" s="11"/>
      <c r="B280" s="7"/>
      <c r="C280" s="6"/>
      <c r="D280" s="6"/>
      <c r="E280" s="7"/>
      <c r="G280" s="8" t="s">
        <v>1354</v>
      </c>
    </row>
    <row r="281" spans="1:7" ht="37.5" customHeight="1" x14ac:dyDescent="0.25">
      <c r="A281" s="12"/>
      <c r="B281" s="10"/>
      <c r="C281" s="9"/>
      <c r="D281" s="9"/>
      <c r="E281" s="10"/>
      <c r="G281" s="8" t="s">
        <v>1355</v>
      </c>
    </row>
    <row r="282" spans="1:7" ht="37.5" customHeight="1" x14ac:dyDescent="0.25">
      <c r="A282" s="11"/>
      <c r="B282" s="7"/>
      <c r="C282" s="6"/>
      <c r="D282" s="6"/>
      <c r="E282" s="7"/>
      <c r="G282" s="8" t="s">
        <v>1356</v>
      </c>
    </row>
    <row r="283" spans="1:7" ht="37.5" customHeight="1" x14ac:dyDescent="0.25">
      <c r="A283" s="12"/>
      <c r="B283" s="10"/>
      <c r="C283" s="9"/>
      <c r="D283" s="9"/>
      <c r="E283" s="10"/>
      <c r="G283" s="8" t="s">
        <v>1357</v>
      </c>
    </row>
    <row r="284" spans="1:7" ht="37.5" customHeight="1" x14ac:dyDescent="0.25">
      <c r="A284" s="11"/>
      <c r="B284" s="7"/>
      <c r="C284" s="6"/>
      <c r="D284" s="6"/>
      <c r="E284" s="7"/>
      <c r="G284" s="8" t="s">
        <v>1358</v>
      </c>
    </row>
    <row r="285" spans="1:7" ht="37.5" customHeight="1" x14ac:dyDescent="0.25">
      <c r="A285" s="12"/>
      <c r="B285" s="10"/>
      <c r="C285" s="9"/>
      <c r="D285" s="9"/>
      <c r="E285" s="10"/>
      <c r="G285" s="8" t="s">
        <v>1359</v>
      </c>
    </row>
    <row r="286" spans="1:7" ht="37.5" customHeight="1" x14ac:dyDescent="0.25">
      <c r="A286" s="11"/>
      <c r="B286" s="7"/>
      <c r="C286" s="6"/>
      <c r="D286" s="6"/>
      <c r="E286" s="7"/>
      <c r="G286" s="8" t="s">
        <v>1360</v>
      </c>
    </row>
    <row r="287" spans="1:7" ht="37.5" customHeight="1" x14ac:dyDescent="0.25">
      <c r="A287" s="12"/>
      <c r="B287" s="10"/>
      <c r="C287" s="9"/>
      <c r="D287" s="9"/>
      <c r="E287" s="10"/>
      <c r="G287" s="8" t="s">
        <v>1361</v>
      </c>
    </row>
    <row r="288" spans="1:7" ht="37.5" customHeight="1" x14ac:dyDescent="0.25">
      <c r="A288" s="11"/>
      <c r="B288" s="7"/>
      <c r="C288" s="6"/>
      <c r="D288" s="6"/>
      <c r="E288" s="7"/>
      <c r="G288" s="8" t="s">
        <v>1362</v>
      </c>
    </row>
    <row r="289" spans="1:7" ht="37.5" customHeight="1" x14ac:dyDescent="0.25">
      <c r="A289" s="12"/>
      <c r="B289" s="10"/>
      <c r="C289" s="9"/>
      <c r="D289" s="9"/>
      <c r="E289" s="10"/>
      <c r="G289" s="8" t="s">
        <v>1363</v>
      </c>
    </row>
    <row r="290" spans="1:7" ht="37.5" customHeight="1" x14ac:dyDescent="0.25">
      <c r="A290" s="11"/>
      <c r="B290" s="7"/>
      <c r="C290" s="6"/>
      <c r="D290" s="6"/>
      <c r="E290" s="7"/>
      <c r="G290" s="8" t="s">
        <v>1364</v>
      </c>
    </row>
    <row r="291" spans="1:7" ht="37.5" customHeight="1" x14ac:dyDescent="0.25">
      <c r="A291" s="12"/>
      <c r="B291" s="10"/>
      <c r="C291" s="9"/>
      <c r="D291" s="9"/>
      <c r="E291" s="10"/>
      <c r="G291" s="8" t="s">
        <v>1365</v>
      </c>
    </row>
    <row r="292" spans="1:7" ht="37.5" customHeight="1" x14ac:dyDescent="0.25">
      <c r="A292" s="11"/>
      <c r="B292" s="7"/>
      <c r="C292" s="6"/>
      <c r="D292" s="6"/>
      <c r="E292" s="7"/>
      <c r="G292" s="8" t="s">
        <v>1366</v>
      </c>
    </row>
    <row r="293" spans="1:7" ht="37.5" customHeight="1" x14ac:dyDescent="0.25">
      <c r="A293" s="12"/>
      <c r="B293" s="10"/>
      <c r="C293" s="9"/>
      <c r="D293" s="9"/>
      <c r="E293" s="10"/>
      <c r="G293" s="8" t="s">
        <v>1367</v>
      </c>
    </row>
    <row r="294" spans="1:7" ht="37.5" customHeight="1" x14ac:dyDescent="0.25">
      <c r="A294" s="11"/>
      <c r="B294" s="7"/>
      <c r="C294" s="6"/>
      <c r="D294" s="6"/>
      <c r="E294" s="7"/>
      <c r="G294" s="8" t="s">
        <v>1368</v>
      </c>
    </row>
    <row r="295" spans="1:7" ht="37.5" customHeight="1" x14ac:dyDescent="0.25">
      <c r="A295" s="12"/>
      <c r="B295" s="10"/>
      <c r="C295" s="9"/>
      <c r="D295" s="9"/>
      <c r="E295" s="10"/>
      <c r="G295" s="8" t="s">
        <v>1369</v>
      </c>
    </row>
    <row r="296" spans="1:7" ht="37.5" customHeight="1" x14ac:dyDescent="0.25">
      <c r="A296" s="11"/>
      <c r="B296" s="7"/>
      <c r="C296" s="6"/>
      <c r="D296" s="6"/>
      <c r="E296" s="7"/>
      <c r="G296" s="8" t="s">
        <v>1370</v>
      </c>
    </row>
    <row r="297" spans="1:7" ht="37.5" customHeight="1" x14ac:dyDescent="0.25">
      <c r="A297" s="12"/>
      <c r="B297" s="10"/>
      <c r="C297" s="9"/>
      <c r="D297" s="9"/>
      <c r="E297" s="10"/>
      <c r="G297" s="8" t="s">
        <v>1371</v>
      </c>
    </row>
    <row r="298" spans="1:7" ht="37.5" customHeight="1" x14ac:dyDescent="0.25">
      <c r="A298" s="11"/>
      <c r="B298" s="7"/>
      <c r="C298" s="6"/>
      <c r="D298" s="6"/>
      <c r="E298" s="7"/>
      <c r="G298" s="8" t="s">
        <v>1372</v>
      </c>
    </row>
    <row r="299" spans="1:7" ht="37.5" customHeight="1" x14ac:dyDescent="0.25">
      <c r="A299" s="12"/>
      <c r="B299" s="10"/>
      <c r="C299" s="9"/>
      <c r="D299" s="9"/>
      <c r="E299" s="10"/>
      <c r="G299" s="8" t="s">
        <v>1373</v>
      </c>
    </row>
    <row r="300" spans="1:7" ht="37.5" customHeight="1" x14ac:dyDescent="0.25">
      <c r="A300" s="11"/>
      <c r="B300" s="7"/>
      <c r="C300" s="6"/>
      <c r="D300" s="6"/>
      <c r="E300" s="7"/>
      <c r="G300" s="8" t="s">
        <v>1374</v>
      </c>
    </row>
    <row r="301" spans="1:7" ht="37.5" customHeight="1" x14ac:dyDescent="0.25">
      <c r="A301" s="12"/>
      <c r="B301" s="10"/>
      <c r="C301" s="9"/>
      <c r="D301" s="9"/>
      <c r="E301" s="10"/>
      <c r="G301" s="8" t="s">
        <v>1375</v>
      </c>
    </row>
    <row r="302" spans="1:7" ht="37.5" customHeight="1" x14ac:dyDescent="0.25">
      <c r="A302" s="11"/>
      <c r="B302" s="7"/>
      <c r="C302" s="6"/>
      <c r="D302" s="6"/>
      <c r="E302" s="7"/>
      <c r="G302" s="8" t="s">
        <v>1376</v>
      </c>
    </row>
    <row r="303" spans="1:7" ht="37.5" customHeight="1" x14ac:dyDescent="0.25">
      <c r="A303" s="12"/>
      <c r="B303" s="10"/>
      <c r="C303" s="9"/>
      <c r="D303" s="9"/>
      <c r="E303" s="10"/>
      <c r="G303" s="8" t="s">
        <v>1377</v>
      </c>
    </row>
    <row r="304" spans="1:7" ht="37.5" customHeight="1" x14ac:dyDescent="0.25">
      <c r="A304" s="11"/>
      <c r="B304" s="7"/>
      <c r="C304" s="6"/>
      <c r="D304" s="6"/>
      <c r="E304" s="7"/>
      <c r="G304" s="8" t="s">
        <v>1378</v>
      </c>
    </row>
    <row r="305" spans="1:7" ht="37.5" customHeight="1" x14ac:dyDescent="0.25">
      <c r="A305" s="12"/>
      <c r="B305" s="10"/>
      <c r="C305" s="9"/>
      <c r="D305" s="9"/>
      <c r="E305" s="10"/>
      <c r="G305" s="8" t="s">
        <v>1379</v>
      </c>
    </row>
    <row r="306" spans="1:7" ht="37.5" customHeight="1" x14ac:dyDescent="0.25">
      <c r="A306" s="11"/>
      <c r="B306" s="7"/>
      <c r="C306" s="6"/>
      <c r="D306" s="6"/>
      <c r="E306" s="7"/>
      <c r="G306" s="8" t="s">
        <v>1380</v>
      </c>
    </row>
    <row r="307" spans="1:7" ht="37.5" customHeight="1" x14ac:dyDescent="0.25">
      <c r="A307" s="12"/>
      <c r="B307" s="10"/>
      <c r="C307" s="9"/>
      <c r="D307" s="9"/>
      <c r="E307" s="10"/>
      <c r="G307" s="8" t="s">
        <v>1381</v>
      </c>
    </row>
    <row r="308" spans="1:7" ht="37.5" customHeight="1" x14ac:dyDescent="0.25">
      <c r="A308" s="11"/>
      <c r="B308" s="7"/>
      <c r="C308" s="6"/>
      <c r="D308" s="6"/>
      <c r="E308" s="7"/>
      <c r="G308" s="8" t="s">
        <v>1382</v>
      </c>
    </row>
    <row r="309" spans="1:7" ht="37.5" customHeight="1" x14ac:dyDescent="0.25">
      <c r="A309" s="12"/>
      <c r="B309" s="10"/>
      <c r="C309" s="9"/>
      <c r="D309" s="9"/>
      <c r="E309" s="10"/>
      <c r="G309" s="8" t="s">
        <v>1383</v>
      </c>
    </row>
    <row r="310" spans="1:7" ht="37.5" customHeight="1" x14ac:dyDescent="0.25">
      <c r="A310" s="11"/>
      <c r="B310" s="7"/>
      <c r="C310" s="6"/>
      <c r="D310" s="6"/>
      <c r="E310" s="7"/>
      <c r="G310" s="8" t="s">
        <v>1384</v>
      </c>
    </row>
    <row r="311" spans="1:7" ht="37.5" customHeight="1" x14ac:dyDescent="0.25">
      <c r="A311" s="12"/>
      <c r="B311" s="10"/>
      <c r="C311" s="9"/>
      <c r="D311" s="9"/>
      <c r="E311" s="10"/>
      <c r="G311" s="8" t="s">
        <v>1385</v>
      </c>
    </row>
    <row r="312" spans="1:7" ht="37.5" customHeight="1" x14ac:dyDescent="0.25">
      <c r="A312" s="11"/>
      <c r="B312" s="7"/>
      <c r="C312" s="6"/>
      <c r="D312" s="6"/>
      <c r="E312" s="7"/>
      <c r="G312" s="8" t="s">
        <v>1386</v>
      </c>
    </row>
    <row r="313" spans="1:7" ht="37.5" customHeight="1" x14ac:dyDescent="0.25">
      <c r="A313" s="12"/>
      <c r="B313" s="10"/>
      <c r="C313" s="9"/>
      <c r="D313" s="9"/>
      <c r="E313" s="10"/>
      <c r="G313" s="8" t="s">
        <v>1387</v>
      </c>
    </row>
    <row r="314" spans="1:7" ht="37.5" customHeight="1" x14ac:dyDescent="0.25">
      <c r="A314" s="11"/>
      <c r="B314" s="7"/>
      <c r="C314" s="6"/>
      <c r="D314" s="6"/>
      <c r="E314" s="7"/>
      <c r="G314" s="8" t="s">
        <v>1388</v>
      </c>
    </row>
    <row r="315" spans="1:7" ht="37.5" customHeight="1" x14ac:dyDescent="0.25">
      <c r="A315" s="12"/>
      <c r="B315" s="10"/>
      <c r="C315" s="9"/>
      <c r="D315" s="9"/>
      <c r="E315" s="10"/>
      <c r="G315" s="8" t="s">
        <v>1389</v>
      </c>
    </row>
    <row r="316" spans="1:7" ht="37.5" customHeight="1" x14ac:dyDescent="0.25">
      <c r="A316" s="11"/>
      <c r="B316" s="7"/>
      <c r="C316" s="6"/>
      <c r="D316" s="6"/>
      <c r="E316" s="7"/>
      <c r="G316" s="8" t="s">
        <v>1390</v>
      </c>
    </row>
    <row r="317" spans="1:7" ht="37.5" customHeight="1" x14ac:dyDescent="0.25">
      <c r="A317" s="12"/>
      <c r="B317" s="10"/>
      <c r="C317" s="9"/>
      <c r="D317" s="9"/>
      <c r="E317" s="10"/>
      <c r="G317" s="8" t="s">
        <v>1391</v>
      </c>
    </row>
    <row r="318" spans="1:7" ht="37.5" customHeight="1" x14ac:dyDescent="0.25">
      <c r="A318" s="11"/>
      <c r="B318" s="7"/>
      <c r="C318" s="6"/>
      <c r="D318" s="6"/>
      <c r="E318" s="7"/>
      <c r="G318" s="8" t="s">
        <v>1392</v>
      </c>
    </row>
    <row r="319" spans="1:7" ht="37.5" customHeight="1" x14ac:dyDescent="0.25">
      <c r="A319" s="12"/>
      <c r="B319" s="10"/>
      <c r="C319" s="9"/>
      <c r="D319" s="9"/>
      <c r="E319" s="10"/>
      <c r="G319" s="8" t="s">
        <v>1393</v>
      </c>
    </row>
    <row r="320" spans="1:7" ht="37.5" customHeight="1" x14ac:dyDescent="0.25">
      <c r="A320" s="11"/>
      <c r="B320" s="7"/>
      <c r="C320" s="6"/>
      <c r="D320" s="6"/>
      <c r="E320" s="7"/>
      <c r="G320" s="8" t="s">
        <v>1394</v>
      </c>
    </row>
    <row r="321" spans="1:7" ht="37.5" customHeight="1" x14ac:dyDescent="0.25">
      <c r="A321" s="12"/>
      <c r="B321" s="10"/>
      <c r="C321" s="9"/>
      <c r="D321" s="9"/>
      <c r="E321" s="10"/>
      <c r="G321" s="8" t="s">
        <v>1395</v>
      </c>
    </row>
    <row r="322" spans="1:7" ht="37.5" customHeight="1" x14ac:dyDescent="0.25">
      <c r="A322" s="11"/>
      <c r="B322" s="7"/>
      <c r="C322" s="6"/>
      <c r="D322" s="6"/>
      <c r="E322" s="7"/>
      <c r="G322" s="8" t="s">
        <v>1396</v>
      </c>
    </row>
    <row r="323" spans="1:7" ht="37.5" customHeight="1" x14ac:dyDescent="0.25">
      <c r="A323" s="12"/>
      <c r="B323" s="10"/>
      <c r="C323" s="9"/>
      <c r="D323" s="9"/>
      <c r="E323" s="10"/>
      <c r="G323" s="8" t="s">
        <v>1397</v>
      </c>
    </row>
    <row r="324" spans="1:7" ht="37.5" customHeight="1" x14ac:dyDescent="0.25">
      <c r="A324" s="11"/>
      <c r="B324" s="7"/>
      <c r="C324" s="6"/>
      <c r="D324" s="6"/>
      <c r="E324" s="7"/>
      <c r="G324" s="8" t="s">
        <v>1398</v>
      </c>
    </row>
    <row r="325" spans="1:7" ht="37.5" customHeight="1" x14ac:dyDescent="0.25">
      <c r="A325" s="12"/>
      <c r="B325" s="10"/>
      <c r="C325" s="9"/>
      <c r="D325" s="9"/>
      <c r="E325" s="10"/>
      <c r="G325" s="8" t="s">
        <v>1399</v>
      </c>
    </row>
    <row r="326" spans="1:7" ht="37.5" customHeight="1" x14ac:dyDescent="0.25">
      <c r="A326" s="11"/>
      <c r="B326" s="7"/>
      <c r="C326" s="6"/>
      <c r="D326" s="6"/>
      <c r="E326" s="7"/>
      <c r="G326" s="8" t="s">
        <v>1400</v>
      </c>
    </row>
    <row r="327" spans="1:7" ht="37.5" customHeight="1" x14ac:dyDescent="0.25">
      <c r="A327" s="12"/>
      <c r="B327" s="10"/>
      <c r="C327" s="9"/>
      <c r="D327" s="9"/>
      <c r="E327" s="10"/>
      <c r="G327" s="8" t="s">
        <v>1401</v>
      </c>
    </row>
    <row r="328" spans="1:7" ht="37.5" customHeight="1" x14ac:dyDescent="0.25">
      <c r="A328" s="11"/>
      <c r="B328" s="7"/>
      <c r="C328" s="6"/>
      <c r="D328" s="6"/>
      <c r="E328" s="7"/>
      <c r="G328" s="8" t="s">
        <v>1402</v>
      </c>
    </row>
    <row r="329" spans="1:7" ht="37.5" customHeight="1" x14ac:dyDescent="0.25">
      <c r="A329" s="12"/>
      <c r="B329" s="10"/>
      <c r="C329" s="9"/>
      <c r="D329" s="9"/>
      <c r="E329" s="10"/>
      <c r="G329" s="8" t="s">
        <v>1403</v>
      </c>
    </row>
    <row r="330" spans="1:7" ht="37.5" customHeight="1" x14ac:dyDescent="0.25">
      <c r="A330" s="11"/>
      <c r="B330" s="7"/>
      <c r="C330" s="6"/>
      <c r="D330" s="6"/>
      <c r="E330" s="7"/>
      <c r="G330" s="8" t="s">
        <v>1404</v>
      </c>
    </row>
    <row r="331" spans="1:7" ht="37.5" customHeight="1" x14ac:dyDescent="0.25">
      <c r="A331" s="12"/>
      <c r="B331" s="10"/>
      <c r="C331" s="9"/>
      <c r="D331" s="9"/>
      <c r="E331" s="10"/>
      <c r="G331" s="8" t="s">
        <v>1405</v>
      </c>
    </row>
    <row r="332" spans="1:7" ht="37.5" customHeight="1" x14ac:dyDescent="0.25">
      <c r="A332" s="11"/>
      <c r="B332" s="7"/>
      <c r="C332" s="6"/>
      <c r="D332" s="6"/>
      <c r="E332" s="7"/>
      <c r="G332" s="8" t="s">
        <v>1406</v>
      </c>
    </row>
    <row r="333" spans="1:7" ht="37.5" customHeight="1" x14ac:dyDescent="0.25">
      <c r="A333" s="12"/>
      <c r="B333" s="10"/>
      <c r="C333" s="9"/>
      <c r="D333" s="9"/>
      <c r="E333" s="10"/>
      <c r="G333" s="8" t="s">
        <v>1407</v>
      </c>
    </row>
    <row r="334" spans="1:7" ht="37.5" customHeight="1" x14ac:dyDescent="0.25">
      <c r="A334" s="11"/>
      <c r="B334" s="7"/>
      <c r="C334" s="6"/>
      <c r="D334" s="6"/>
      <c r="E334" s="7"/>
      <c r="G334" s="8" t="s">
        <v>1408</v>
      </c>
    </row>
    <row r="335" spans="1:7" ht="37.5" customHeight="1" x14ac:dyDescent="0.25">
      <c r="A335" s="12"/>
      <c r="B335" s="10"/>
      <c r="C335" s="9"/>
      <c r="D335" s="9"/>
      <c r="E335" s="10"/>
      <c r="G335" s="8" t="s">
        <v>1409</v>
      </c>
    </row>
    <row r="336" spans="1:7" ht="37.5" customHeight="1" x14ac:dyDescent="0.25">
      <c r="A336" s="11"/>
      <c r="B336" s="7"/>
      <c r="C336" s="6"/>
      <c r="D336" s="6"/>
      <c r="E336" s="7"/>
      <c r="G336" s="8" t="s">
        <v>1410</v>
      </c>
    </row>
    <row r="337" spans="1:7" ht="37.5" customHeight="1" x14ac:dyDescent="0.25">
      <c r="A337" s="12"/>
      <c r="B337" s="10"/>
      <c r="C337" s="9"/>
      <c r="D337" s="9"/>
      <c r="E337" s="10"/>
      <c r="G337" s="8" t="s">
        <v>1411</v>
      </c>
    </row>
    <row r="338" spans="1:7" ht="37.5" customHeight="1" x14ac:dyDescent="0.25">
      <c r="A338" s="11"/>
      <c r="B338" s="7"/>
      <c r="C338" s="6"/>
      <c r="D338" s="6"/>
      <c r="E338" s="7"/>
      <c r="G338" s="8" t="s">
        <v>1412</v>
      </c>
    </row>
    <row r="339" spans="1:7" ht="37.5" customHeight="1" x14ac:dyDescent="0.25">
      <c r="A339" s="12"/>
      <c r="B339" s="10"/>
      <c r="C339" s="9"/>
      <c r="D339" s="9"/>
      <c r="E339" s="10"/>
      <c r="G339" s="8" t="s">
        <v>1413</v>
      </c>
    </row>
    <row r="340" spans="1:7" ht="37.5" customHeight="1" x14ac:dyDescent="0.25">
      <c r="A340" s="11"/>
      <c r="B340" s="7"/>
      <c r="C340" s="6"/>
      <c r="D340" s="6"/>
      <c r="E340" s="7"/>
      <c r="G340" s="8" t="s">
        <v>1414</v>
      </c>
    </row>
    <row r="341" spans="1:7" ht="37.5" customHeight="1" x14ac:dyDescent="0.25">
      <c r="A341" s="12"/>
      <c r="B341" s="10"/>
      <c r="C341" s="9"/>
      <c r="D341" s="9"/>
      <c r="E341" s="10"/>
      <c r="G341" s="8" t="s">
        <v>1415</v>
      </c>
    </row>
    <row r="342" spans="1:7" ht="37.5" customHeight="1" x14ac:dyDescent="0.25">
      <c r="A342" s="11"/>
      <c r="B342" s="7"/>
      <c r="C342" s="6"/>
      <c r="D342" s="6"/>
      <c r="E342" s="7"/>
      <c r="G342" s="8" t="s">
        <v>1416</v>
      </c>
    </row>
    <row r="343" spans="1:7" ht="37.5" customHeight="1" x14ac:dyDescent="0.25">
      <c r="A343" s="12"/>
      <c r="B343" s="10"/>
      <c r="C343" s="9"/>
      <c r="D343" s="9"/>
      <c r="E343" s="10"/>
      <c r="G343" s="8" t="s">
        <v>1417</v>
      </c>
    </row>
    <row r="344" spans="1:7" ht="37.5" customHeight="1" x14ac:dyDescent="0.25">
      <c r="A344" s="11"/>
      <c r="B344" s="7"/>
      <c r="C344" s="6"/>
      <c r="D344" s="6"/>
      <c r="E344" s="7"/>
      <c r="G344" s="8" t="s">
        <v>1418</v>
      </c>
    </row>
    <row r="345" spans="1:7" ht="37.5" customHeight="1" x14ac:dyDescent="0.25">
      <c r="A345" s="12"/>
      <c r="B345" s="10"/>
      <c r="C345" s="9"/>
      <c r="D345" s="9"/>
      <c r="E345" s="10"/>
      <c r="G345" s="8" t="s">
        <v>1419</v>
      </c>
    </row>
    <row r="346" spans="1:7" ht="37.5" customHeight="1" x14ac:dyDescent="0.25">
      <c r="A346" s="11"/>
      <c r="B346" s="7"/>
      <c r="C346" s="6"/>
      <c r="D346" s="6"/>
      <c r="E346" s="7"/>
      <c r="G346" s="8" t="s">
        <v>1420</v>
      </c>
    </row>
    <row r="347" spans="1:7" ht="37.5" customHeight="1" x14ac:dyDescent="0.25">
      <c r="A347" s="12"/>
      <c r="B347" s="10"/>
      <c r="C347" s="9"/>
      <c r="D347" s="9"/>
      <c r="E347" s="10"/>
      <c r="G347" s="8" t="s">
        <v>1421</v>
      </c>
    </row>
    <row r="348" spans="1:7" ht="37.5" customHeight="1" x14ac:dyDescent="0.25">
      <c r="A348" s="11"/>
      <c r="B348" s="7"/>
      <c r="C348" s="6"/>
      <c r="D348" s="6"/>
      <c r="E348" s="7"/>
      <c r="G348" s="8" t="s">
        <v>1422</v>
      </c>
    </row>
    <row r="349" spans="1:7" ht="37.5" customHeight="1" x14ac:dyDescent="0.25">
      <c r="A349" s="12"/>
      <c r="B349" s="10"/>
      <c r="C349" s="9"/>
      <c r="D349" s="9"/>
      <c r="E349" s="10"/>
      <c r="G349" s="8" t="s">
        <v>1423</v>
      </c>
    </row>
    <row r="350" spans="1:7" ht="37.5" customHeight="1" x14ac:dyDescent="0.25">
      <c r="A350" s="11"/>
      <c r="B350" s="7"/>
      <c r="C350" s="6"/>
      <c r="D350" s="6"/>
      <c r="E350" s="7"/>
      <c r="G350" s="8" t="s">
        <v>1424</v>
      </c>
    </row>
    <row r="351" spans="1:7" ht="37.5" customHeight="1" x14ac:dyDescent="0.25">
      <c r="A351" s="12"/>
      <c r="B351" s="10"/>
      <c r="C351" s="9"/>
      <c r="D351" s="9"/>
      <c r="E351" s="10"/>
      <c r="G351" s="8" t="s">
        <v>1425</v>
      </c>
    </row>
    <row r="352" spans="1:7" ht="37.5" customHeight="1" x14ac:dyDescent="0.25">
      <c r="A352" s="11"/>
      <c r="B352" s="7"/>
      <c r="C352" s="6"/>
      <c r="D352" s="6"/>
      <c r="E352" s="7"/>
      <c r="G352" s="8" t="s">
        <v>1426</v>
      </c>
    </row>
    <row r="353" spans="1:7" ht="37.5" customHeight="1" x14ac:dyDescent="0.25">
      <c r="A353" s="12"/>
      <c r="B353" s="10"/>
      <c r="C353" s="9"/>
      <c r="D353" s="9"/>
      <c r="E353" s="10"/>
      <c r="G353" s="8" t="s">
        <v>1427</v>
      </c>
    </row>
    <row r="354" spans="1:7" ht="37.5" customHeight="1" x14ac:dyDescent="0.25">
      <c r="A354" s="11"/>
      <c r="B354" s="7"/>
      <c r="C354" s="6"/>
      <c r="D354" s="6"/>
      <c r="E354" s="7"/>
      <c r="G354" s="8" t="s">
        <v>1428</v>
      </c>
    </row>
    <row r="355" spans="1:7" ht="37.5" customHeight="1" x14ac:dyDescent="0.25">
      <c r="A355" s="12"/>
      <c r="B355" s="10"/>
      <c r="C355" s="9"/>
      <c r="D355" s="9"/>
      <c r="E355" s="10"/>
      <c r="G355" s="8" t="s">
        <v>1429</v>
      </c>
    </row>
    <row r="356" spans="1:7" ht="37.5" customHeight="1" x14ac:dyDescent="0.25">
      <c r="A356" s="11"/>
      <c r="B356" s="7"/>
      <c r="C356" s="6"/>
      <c r="D356" s="6"/>
      <c r="E356" s="7"/>
      <c r="G356" s="8" t="s">
        <v>1430</v>
      </c>
    </row>
    <row r="357" spans="1:7" ht="37.5" customHeight="1" x14ac:dyDescent="0.25">
      <c r="A357" s="12"/>
      <c r="B357" s="10"/>
      <c r="C357" s="9"/>
      <c r="D357" s="9"/>
      <c r="E357" s="10"/>
      <c r="G357" s="8" t="s">
        <v>1431</v>
      </c>
    </row>
    <row r="358" spans="1:7" ht="37.5" customHeight="1" x14ac:dyDescent="0.25">
      <c r="A358" s="11"/>
      <c r="B358" s="7"/>
      <c r="C358" s="6"/>
      <c r="D358" s="6"/>
      <c r="E358" s="7"/>
      <c r="G358" s="8" t="s">
        <v>1432</v>
      </c>
    </row>
    <row r="359" spans="1:7" ht="37.5" customHeight="1" x14ac:dyDescent="0.25">
      <c r="A359" s="12"/>
      <c r="B359" s="10"/>
      <c r="C359" s="9"/>
      <c r="D359" s="9"/>
      <c r="E359" s="10"/>
      <c r="G359" s="8" t="s">
        <v>1433</v>
      </c>
    </row>
    <row r="360" spans="1:7" ht="37.5" customHeight="1" x14ac:dyDescent="0.25">
      <c r="A360" s="11"/>
      <c r="B360" s="7"/>
      <c r="C360" s="6"/>
      <c r="D360" s="6"/>
      <c r="E360" s="7"/>
      <c r="G360" s="8" t="s">
        <v>1434</v>
      </c>
    </row>
    <row r="361" spans="1:7" ht="37.5" customHeight="1" x14ac:dyDescent="0.25">
      <c r="A361" s="12"/>
      <c r="B361" s="10"/>
      <c r="C361" s="9"/>
      <c r="D361" s="9"/>
      <c r="E361" s="10"/>
      <c r="G361" s="8" t="s">
        <v>1435</v>
      </c>
    </row>
    <row r="362" spans="1:7" ht="37.5" customHeight="1" x14ac:dyDescent="0.25">
      <c r="A362" s="11"/>
      <c r="B362" s="7"/>
      <c r="C362" s="6"/>
      <c r="D362" s="6"/>
      <c r="E362" s="7"/>
      <c r="G362" s="8" t="s">
        <v>1436</v>
      </c>
    </row>
    <row r="363" spans="1:7" ht="37.5" customHeight="1" x14ac:dyDescent="0.25">
      <c r="A363" s="12"/>
      <c r="B363" s="10"/>
      <c r="C363" s="9"/>
      <c r="D363" s="9"/>
      <c r="E363" s="10"/>
      <c r="G363" s="8" t="s">
        <v>1437</v>
      </c>
    </row>
    <row r="364" spans="1:7" ht="37.5" customHeight="1" x14ac:dyDescent="0.25">
      <c r="A364" s="11"/>
      <c r="B364" s="7"/>
      <c r="C364" s="6"/>
      <c r="D364" s="6"/>
      <c r="E364" s="7"/>
      <c r="G364" s="8" t="s">
        <v>1438</v>
      </c>
    </row>
    <row r="365" spans="1:7" ht="37.5" customHeight="1" x14ac:dyDescent="0.25">
      <c r="A365" s="12"/>
      <c r="B365" s="10"/>
      <c r="C365" s="9"/>
      <c r="D365" s="9"/>
      <c r="E365" s="10"/>
      <c r="G365" s="8" t="s">
        <v>1439</v>
      </c>
    </row>
    <row r="366" spans="1:7" ht="37.5" customHeight="1" x14ac:dyDescent="0.25">
      <c r="A366" s="11"/>
      <c r="B366" s="7"/>
      <c r="C366" s="6"/>
      <c r="D366" s="6"/>
      <c r="E366" s="7"/>
      <c r="G366" s="8" t="s">
        <v>1440</v>
      </c>
    </row>
    <row r="367" spans="1:7" ht="37.5" customHeight="1" x14ac:dyDescent="0.25">
      <c r="A367" s="12"/>
      <c r="B367" s="10"/>
      <c r="C367" s="9"/>
      <c r="D367" s="9"/>
      <c r="E367" s="10"/>
      <c r="G367" s="8" t="s">
        <v>1441</v>
      </c>
    </row>
    <row r="368" spans="1:7" ht="37.5" customHeight="1" x14ac:dyDescent="0.25">
      <c r="A368" s="11"/>
      <c r="B368" s="7"/>
      <c r="C368" s="6"/>
      <c r="D368" s="6"/>
      <c r="E368" s="7"/>
      <c r="G368" s="8" t="s">
        <v>1442</v>
      </c>
    </row>
    <row r="369" spans="1:7" ht="37.5" customHeight="1" x14ac:dyDescent="0.25">
      <c r="A369" s="12"/>
      <c r="B369" s="10"/>
      <c r="C369" s="9"/>
      <c r="D369" s="9"/>
      <c r="E369" s="10"/>
      <c r="G369" s="8" t="s">
        <v>1443</v>
      </c>
    </row>
    <row r="370" spans="1:7" ht="37.5" customHeight="1" x14ac:dyDescent="0.25">
      <c r="A370" s="11"/>
      <c r="B370" s="7"/>
      <c r="C370" s="6"/>
      <c r="D370" s="6"/>
      <c r="E370" s="7"/>
      <c r="G370" s="8" t="s">
        <v>1444</v>
      </c>
    </row>
    <row r="371" spans="1:7" ht="37.5" customHeight="1" x14ac:dyDescent="0.25">
      <c r="A371" s="12"/>
      <c r="B371" s="10"/>
      <c r="C371" s="9"/>
      <c r="D371" s="9"/>
      <c r="E371" s="10"/>
      <c r="G371" s="8" t="s">
        <v>1445</v>
      </c>
    </row>
    <row r="372" spans="1:7" ht="37.5" customHeight="1" x14ac:dyDescent="0.25">
      <c r="A372" s="11"/>
      <c r="B372" s="7"/>
      <c r="C372" s="6"/>
      <c r="D372" s="6"/>
      <c r="E372" s="7"/>
      <c r="G372" s="8" t="s">
        <v>1446</v>
      </c>
    </row>
    <row r="373" spans="1:7" ht="37.5" customHeight="1" x14ac:dyDescent="0.25">
      <c r="A373" s="12"/>
      <c r="B373" s="10"/>
      <c r="C373" s="9"/>
      <c r="D373" s="9"/>
      <c r="E373" s="10"/>
      <c r="G373" s="8" t="s">
        <v>1447</v>
      </c>
    </row>
    <row r="374" spans="1:7" ht="37.5" customHeight="1" x14ac:dyDescent="0.25">
      <c r="A374" s="11"/>
      <c r="B374" s="7"/>
      <c r="C374" s="6"/>
      <c r="D374" s="6"/>
      <c r="E374" s="7"/>
      <c r="G374" s="8" t="s">
        <v>1448</v>
      </c>
    </row>
    <row r="375" spans="1:7" ht="37.5" customHeight="1" x14ac:dyDescent="0.25">
      <c r="A375" s="12"/>
      <c r="B375" s="10"/>
      <c r="C375" s="9"/>
      <c r="D375" s="9"/>
      <c r="E375" s="10"/>
      <c r="G375" s="8" t="s">
        <v>1449</v>
      </c>
    </row>
    <row r="376" spans="1:7" ht="37.5" customHeight="1" x14ac:dyDescent="0.25">
      <c r="A376" s="11"/>
      <c r="B376" s="7"/>
      <c r="C376" s="6"/>
      <c r="D376" s="6"/>
      <c r="E376" s="7"/>
      <c r="G376" s="8" t="s">
        <v>1450</v>
      </c>
    </row>
    <row r="377" spans="1:7" ht="37.5" customHeight="1" x14ac:dyDescent="0.25">
      <c r="A377" s="12"/>
      <c r="B377" s="10"/>
      <c r="C377" s="9"/>
      <c r="D377" s="9"/>
      <c r="E377" s="10"/>
      <c r="G377" s="8" t="s">
        <v>1451</v>
      </c>
    </row>
    <row r="378" spans="1:7" ht="37.5" customHeight="1" x14ac:dyDescent="0.25">
      <c r="A378" s="11"/>
      <c r="B378" s="7"/>
      <c r="C378" s="6"/>
      <c r="D378" s="6"/>
      <c r="E378" s="7"/>
      <c r="G378" s="8" t="s">
        <v>1452</v>
      </c>
    </row>
    <row r="379" spans="1:7" ht="37.5" customHeight="1" x14ac:dyDescent="0.25">
      <c r="A379" s="12"/>
      <c r="B379" s="10"/>
      <c r="C379" s="9"/>
      <c r="D379" s="9"/>
      <c r="E379" s="10"/>
      <c r="G379" s="8" t="s">
        <v>1453</v>
      </c>
    </row>
    <row r="380" spans="1:7" ht="37.5" customHeight="1" x14ac:dyDescent="0.25">
      <c r="A380" s="11"/>
      <c r="B380" s="7"/>
      <c r="C380" s="6"/>
      <c r="D380" s="6"/>
      <c r="E380" s="7"/>
      <c r="G380" s="8" t="s">
        <v>1454</v>
      </c>
    </row>
    <row r="381" spans="1:7" ht="37.5" customHeight="1" x14ac:dyDescent="0.25">
      <c r="A381" s="12"/>
      <c r="B381" s="10"/>
      <c r="C381" s="9"/>
      <c r="D381" s="9"/>
      <c r="E381" s="10"/>
      <c r="G381" s="8" t="s">
        <v>1455</v>
      </c>
    </row>
    <row r="382" spans="1:7" ht="37.5" customHeight="1" x14ac:dyDescent="0.25">
      <c r="A382" s="11"/>
      <c r="B382" s="7"/>
      <c r="C382" s="6"/>
      <c r="D382" s="6"/>
      <c r="E382" s="7"/>
      <c r="G382" s="8" t="s">
        <v>1456</v>
      </c>
    </row>
    <row r="383" spans="1:7" ht="37.5" customHeight="1" x14ac:dyDescent="0.25">
      <c r="A383" s="12"/>
      <c r="B383" s="10"/>
      <c r="C383" s="9"/>
      <c r="D383" s="9"/>
      <c r="E383" s="10"/>
      <c r="G383" s="8" t="s">
        <v>1457</v>
      </c>
    </row>
    <row r="384" spans="1:7" ht="37.5" customHeight="1" x14ac:dyDescent="0.25">
      <c r="A384" s="11"/>
      <c r="B384" s="7"/>
      <c r="C384" s="6"/>
      <c r="D384" s="6"/>
      <c r="E384" s="7"/>
      <c r="G384" s="8" t="s">
        <v>1458</v>
      </c>
    </row>
    <row r="385" spans="1:7" ht="37.5" customHeight="1" x14ac:dyDescent="0.25">
      <c r="A385" s="12"/>
      <c r="B385" s="10"/>
      <c r="C385" s="9"/>
      <c r="D385" s="9"/>
      <c r="E385" s="10"/>
      <c r="G385" s="8" t="s">
        <v>1459</v>
      </c>
    </row>
    <row r="386" spans="1:7" ht="37.5" customHeight="1" x14ac:dyDescent="0.25">
      <c r="A386" s="11"/>
      <c r="B386" s="7"/>
      <c r="C386" s="6"/>
      <c r="D386" s="6"/>
      <c r="E386" s="7"/>
      <c r="G386" s="8" t="s">
        <v>1460</v>
      </c>
    </row>
    <row r="387" spans="1:7" ht="37.5" customHeight="1" x14ac:dyDescent="0.25">
      <c r="A387" s="12"/>
      <c r="B387" s="10"/>
      <c r="C387" s="9"/>
      <c r="D387" s="9"/>
      <c r="E387" s="10"/>
      <c r="G387" s="8" t="s">
        <v>1461</v>
      </c>
    </row>
    <row r="388" spans="1:7" ht="37.5" customHeight="1" x14ac:dyDescent="0.25">
      <c r="A388" s="11"/>
      <c r="B388" s="7"/>
      <c r="C388" s="6"/>
      <c r="D388" s="6"/>
      <c r="E388" s="7"/>
      <c r="G388" s="8" t="s">
        <v>1462</v>
      </c>
    </row>
    <row r="389" spans="1:7" ht="37.5" customHeight="1" x14ac:dyDescent="0.25">
      <c r="A389" s="12"/>
      <c r="B389" s="10"/>
      <c r="C389" s="9"/>
      <c r="D389" s="9"/>
      <c r="E389" s="10"/>
      <c r="G389" s="8" t="s">
        <v>1463</v>
      </c>
    </row>
    <row r="390" spans="1:7" ht="37.5" customHeight="1" x14ac:dyDescent="0.25">
      <c r="A390" s="11"/>
      <c r="B390" s="7"/>
      <c r="C390" s="6"/>
      <c r="D390" s="6"/>
      <c r="E390" s="7"/>
      <c r="G390" s="8" t="s">
        <v>1464</v>
      </c>
    </row>
    <row r="391" spans="1:7" ht="37.5" customHeight="1" x14ac:dyDescent="0.25">
      <c r="A391" s="12"/>
      <c r="B391" s="10"/>
      <c r="C391" s="9"/>
      <c r="D391" s="9"/>
      <c r="E391" s="10"/>
      <c r="G391" s="8" t="s">
        <v>1465</v>
      </c>
    </row>
    <row r="392" spans="1:7" ht="37.5" customHeight="1" x14ac:dyDescent="0.25">
      <c r="A392" s="11"/>
      <c r="B392" s="7"/>
      <c r="C392" s="6"/>
      <c r="D392" s="6"/>
      <c r="E392" s="7"/>
      <c r="G392" s="8" t="s">
        <v>1466</v>
      </c>
    </row>
    <row r="393" spans="1:7" ht="37.5" customHeight="1" x14ac:dyDescent="0.25">
      <c r="A393" s="12"/>
      <c r="B393" s="10"/>
      <c r="C393" s="9"/>
      <c r="D393" s="9"/>
      <c r="E393" s="10"/>
      <c r="G393" s="8" t="s">
        <v>1467</v>
      </c>
    </row>
    <row r="394" spans="1:7" ht="37.5" customHeight="1" x14ac:dyDescent="0.25">
      <c r="A394" s="11"/>
      <c r="B394" s="7"/>
      <c r="C394" s="6"/>
      <c r="D394" s="6"/>
      <c r="E394" s="7"/>
      <c r="G394" s="8" t="s">
        <v>1468</v>
      </c>
    </row>
    <row r="395" spans="1:7" ht="37.5" customHeight="1" x14ac:dyDescent="0.25">
      <c r="A395" s="12"/>
      <c r="B395" s="10"/>
      <c r="C395" s="9"/>
      <c r="D395" s="9"/>
      <c r="E395" s="10"/>
      <c r="G395" s="8" t="s">
        <v>1469</v>
      </c>
    </row>
    <row r="396" spans="1:7" ht="37.5" customHeight="1" x14ac:dyDescent="0.25">
      <c r="A396" s="11"/>
      <c r="B396" s="7"/>
      <c r="C396" s="6"/>
      <c r="D396" s="6"/>
      <c r="E396" s="7"/>
      <c r="G396" s="8" t="s">
        <v>1470</v>
      </c>
    </row>
    <row r="397" spans="1:7" ht="37.5" customHeight="1" x14ac:dyDescent="0.25">
      <c r="A397" s="12"/>
      <c r="B397" s="10"/>
      <c r="C397" s="9"/>
      <c r="D397" s="9"/>
      <c r="E397" s="10"/>
      <c r="G397" s="8" t="s">
        <v>1471</v>
      </c>
    </row>
    <row r="398" spans="1:7" ht="37.5" customHeight="1" x14ac:dyDescent="0.25">
      <c r="A398" s="11"/>
      <c r="B398" s="7"/>
      <c r="C398" s="6"/>
      <c r="D398" s="6"/>
      <c r="E398" s="7"/>
      <c r="G398" s="8" t="s">
        <v>1472</v>
      </c>
    </row>
    <row r="399" spans="1:7" ht="37.5" customHeight="1" x14ac:dyDescent="0.25">
      <c r="A399" s="12"/>
      <c r="B399" s="10"/>
      <c r="C399" s="9"/>
      <c r="D399" s="9"/>
      <c r="E399" s="10"/>
      <c r="G399" s="8" t="s">
        <v>1473</v>
      </c>
    </row>
    <row r="400" spans="1:7" ht="37.5" customHeight="1" x14ac:dyDescent="0.25">
      <c r="A400" s="11"/>
      <c r="B400" s="7"/>
      <c r="C400" s="6"/>
      <c r="D400" s="6"/>
      <c r="E400" s="7"/>
      <c r="G400" s="8" t="s">
        <v>1474</v>
      </c>
    </row>
    <row r="401" spans="1:7" ht="37.5" customHeight="1" x14ac:dyDescent="0.25">
      <c r="A401" s="12"/>
      <c r="B401" s="10"/>
      <c r="C401" s="9"/>
      <c r="D401" s="9"/>
      <c r="E401" s="10"/>
      <c r="G401" s="8" t="s">
        <v>1475</v>
      </c>
    </row>
    <row r="402" spans="1:7" ht="37.5" customHeight="1" x14ac:dyDescent="0.25">
      <c r="A402" s="11"/>
      <c r="B402" s="7"/>
      <c r="C402" s="6"/>
      <c r="D402" s="6"/>
      <c r="E402" s="7"/>
      <c r="G402" s="8" t="s">
        <v>1476</v>
      </c>
    </row>
    <row r="403" spans="1:7" ht="37.5" customHeight="1" x14ac:dyDescent="0.25">
      <c r="A403" s="12"/>
      <c r="B403" s="10"/>
      <c r="C403" s="9"/>
      <c r="D403" s="9"/>
      <c r="E403" s="10"/>
      <c r="G403" s="8" t="s">
        <v>1477</v>
      </c>
    </row>
    <row r="404" spans="1:7" ht="37.5" customHeight="1" x14ac:dyDescent="0.25">
      <c r="A404" s="11"/>
      <c r="B404" s="7"/>
      <c r="C404" s="6"/>
      <c r="D404" s="6"/>
      <c r="E404" s="7"/>
      <c r="G404" s="8" t="s">
        <v>1478</v>
      </c>
    </row>
    <row r="405" spans="1:7" ht="37.5" customHeight="1" x14ac:dyDescent="0.25">
      <c r="A405" s="12"/>
      <c r="B405" s="10"/>
      <c r="C405" s="9"/>
      <c r="D405" s="9"/>
      <c r="E405" s="10"/>
      <c r="G405" s="8" t="s">
        <v>1479</v>
      </c>
    </row>
    <row r="406" spans="1:7" ht="37.5" customHeight="1" x14ac:dyDescent="0.25">
      <c r="A406" s="11"/>
      <c r="B406" s="7"/>
      <c r="C406" s="6"/>
      <c r="D406" s="6"/>
      <c r="E406" s="7"/>
      <c r="G406" s="8" t="s">
        <v>1480</v>
      </c>
    </row>
    <row r="407" spans="1:7" ht="37.5" customHeight="1" x14ac:dyDescent="0.25">
      <c r="A407" s="12"/>
      <c r="B407" s="10"/>
      <c r="C407" s="9"/>
      <c r="D407" s="9"/>
      <c r="E407" s="10"/>
      <c r="G407" s="8" t="s">
        <v>1481</v>
      </c>
    </row>
    <row r="408" spans="1:7" ht="37.5" customHeight="1" x14ac:dyDescent="0.25">
      <c r="A408" s="11"/>
      <c r="B408" s="7"/>
      <c r="C408" s="6"/>
      <c r="D408" s="6"/>
      <c r="E408" s="7"/>
      <c r="G408" s="8" t="s">
        <v>1482</v>
      </c>
    </row>
    <row r="409" spans="1:7" ht="37.5" customHeight="1" x14ac:dyDescent="0.25">
      <c r="A409" s="12"/>
      <c r="B409" s="10"/>
      <c r="C409" s="9"/>
      <c r="D409" s="9"/>
      <c r="E409" s="10"/>
      <c r="G409" s="8" t="s">
        <v>1483</v>
      </c>
    </row>
    <row r="410" spans="1:7" ht="37.5" customHeight="1" x14ac:dyDescent="0.25">
      <c r="A410" s="11"/>
      <c r="B410" s="7"/>
      <c r="C410" s="6"/>
      <c r="D410" s="6"/>
      <c r="E410" s="7"/>
      <c r="G410" s="8" t="s">
        <v>1484</v>
      </c>
    </row>
    <row r="411" spans="1:7" ht="37.5" customHeight="1" x14ac:dyDescent="0.25">
      <c r="A411" s="12"/>
      <c r="B411" s="10"/>
      <c r="C411" s="9"/>
      <c r="D411" s="9"/>
      <c r="E411" s="10"/>
      <c r="G411" s="8" t="s">
        <v>1485</v>
      </c>
    </row>
    <row r="412" spans="1:7" ht="37.5" customHeight="1" x14ac:dyDescent="0.25">
      <c r="A412" s="11"/>
      <c r="B412" s="7"/>
      <c r="C412" s="6"/>
      <c r="D412" s="6"/>
      <c r="E412" s="7"/>
      <c r="G412" s="8" t="s">
        <v>1486</v>
      </c>
    </row>
    <row r="413" spans="1:7" ht="37.5" customHeight="1" x14ac:dyDescent="0.25">
      <c r="A413" s="12"/>
      <c r="B413" s="10"/>
      <c r="C413" s="9"/>
      <c r="D413" s="9"/>
      <c r="E413" s="10"/>
      <c r="G413" s="8" t="s">
        <v>1487</v>
      </c>
    </row>
    <row r="414" spans="1:7" ht="37.5" customHeight="1" x14ac:dyDescent="0.25">
      <c r="A414" s="11"/>
      <c r="B414" s="7"/>
      <c r="C414" s="6"/>
      <c r="D414" s="6"/>
      <c r="E414" s="7"/>
      <c r="G414" s="8" t="s">
        <v>1488</v>
      </c>
    </row>
    <row r="415" spans="1:7" ht="37.5" customHeight="1" x14ac:dyDescent="0.25">
      <c r="A415" s="12"/>
      <c r="B415" s="10"/>
      <c r="C415" s="9"/>
      <c r="D415" s="9"/>
      <c r="E415" s="10"/>
      <c r="G415" s="8" t="s">
        <v>1489</v>
      </c>
    </row>
    <row r="416" spans="1:7" ht="37.5" customHeight="1" x14ac:dyDescent="0.25">
      <c r="A416" s="11"/>
      <c r="B416" s="7"/>
      <c r="C416" s="6"/>
      <c r="D416" s="6"/>
      <c r="E416" s="7"/>
      <c r="G416" s="8" t="s">
        <v>1490</v>
      </c>
    </row>
    <row r="417" spans="1:7" ht="37.5" customHeight="1" x14ac:dyDescent="0.25">
      <c r="A417" s="12"/>
      <c r="B417" s="10"/>
      <c r="C417" s="9"/>
      <c r="D417" s="9"/>
      <c r="E417" s="10"/>
      <c r="G417" s="8" t="s">
        <v>1491</v>
      </c>
    </row>
    <row r="418" spans="1:7" ht="37.5" customHeight="1" x14ac:dyDescent="0.25">
      <c r="A418" s="11"/>
      <c r="B418" s="7"/>
      <c r="C418" s="6"/>
      <c r="D418" s="6"/>
      <c r="E418" s="7"/>
      <c r="G418" s="8" t="s">
        <v>1492</v>
      </c>
    </row>
    <row r="419" spans="1:7" ht="37.5" customHeight="1" x14ac:dyDescent="0.25">
      <c r="A419" s="12"/>
      <c r="B419" s="10"/>
      <c r="C419" s="9"/>
      <c r="D419" s="9"/>
      <c r="E419" s="10"/>
      <c r="G419" s="8" t="s">
        <v>1493</v>
      </c>
    </row>
    <row r="420" spans="1:7" ht="37.5" customHeight="1" x14ac:dyDescent="0.25">
      <c r="A420" s="11"/>
      <c r="B420" s="7"/>
      <c r="C420" s="6"/>
      <c r="D420" s="6"/>
      <c r="E420" s="7"/>
      <c r="G420" s="8" t="s">
        <v>1494</v>
      </c>
    </row>
    <row r="421" spans="1:7" ht="37.5" customHeight="1" x14ac:dyDescent="0.25">
      <c r="A421" s="12"/>
      <c r="B421" s="10"/>
      <c r="C421" s="9"/>
      <c r="D421" s="9"/>
      <c r="E421" s="10"/>
      <c r="G421" s="8" t="s">
        <v>1495</v>
      </c>
    </row>
    <row r="422" spans="1:7" ht="37.5" customHeight="1" x14ac:dyDescent="0.25">
      <c r="A422" s="11"/>
      <c r="B422" s="7"/>
      <c r="C422" s="6"/>
      <c r="D422" s="6"/>
      <c r="E422" s="7"/>
      <c r="G422" s="8" t="s">
        <v>1496</v>
      </c>
    </row>
    <row r="423" spans="1:7" ht="37.5" customHeight="1" x14ac:dyDescent="0.25">
      <c r="A423" s="12"/>
      <c r="B423" s="10"/>
      <c r="C423" s="9"/>
      <c r="D423" s="9"/>
      <c r="E423" s="10"/>
      <c r="G423" s="8" t="s">
        <v>1497</v>
      </c>
    </row>
    <row r="424" spans="1:7" ht="37.5" customHeight="1" x14ac:dyDescent="0.25">
      <c r="A424" s="11"/>
      <c r="B424" s="7"/>
      <c r="C424" s="6"/>
      <c r="D424" s="6"/>
      <c r="E424" s="7"/>
      <c r="G424" s="8" t="s">
        <v>1498</v>
      </c>
    </row>
    <row r="425" spans="1:7" ht="37.5" customHeight="1" x14ac:dyDescent="0.25">
      <c r="A425" s="12"/>
      <c r="B425" s="10"/>
      <c r="C425" s="9"/>
      <c r="D425" s="9"/>
      <c r="E425" s="10"/>
      <c r="G425" s="8" t="s">
        <v>1499</v>
      </c>
    </row>
    <row r="426" spans="1:7" ht="37.5" customHeight="1" x14ac:dyDescent="0.25">
      <c r="A426" s="11"/>
      <c r="B426" s="7"/>
      <c r="C426" s="6"/>
      <c r="D426" s="6"/>
      <c r="E426" s="7"/>
      <c r="G426" s="8" t="s">
        <v>1500</v>
      </c>
    </row>
    <row r="427" spans="1:7" ht="37.5" customHeight="1" x14ac:dyDescent="0.25">
      <c r="A427" s="12"/>
      <c r="B427" s="10"/>
      <c r="C427" s="9"/>
      <c r="D427" s="9"/>
      <c r="E427" s="10"/>
      <c r="G427" s="8" t="s">
        <v>1501</v>
      </c>
    </row>
    <row r="428" spans="1:7" ht="37.5" customHeight="1" x14ac:dyDescent="0.25">
      <c r="A428" s="11"/>
      <c r="B428" s="7"/>
      <c r="C428" s="6"/>
      <c r="D428" s="6"/>
      <c r="E428" s="7"/>
      <c r="G428" s="8" t="s">
        <v>1502</v>
      </c>
    </row>
    <row r="429" spans="1:7" ht="37.5" customHeight="1" x14ac:dyDescent="0.25">
      <c r="A429" s="12"/>
      <c r="B429" s="10"/>
      <c r="C429" s="9"/>
      <c r="D429" s="9"/>
      <c r="E429" s="10"/>
      <c r="G429" s="8" t="s">
        <v>1503</v>
      </c>
    </row>
    <row r="430" spans="1:7" ht="37.5" customHeight="1" x14ac:dyDescent="0.25">
      <c r="A430" s="11"/>
      <c r="B430" s="7"/>
      <c r="C430" s="6"/>
      <c r="D430" s="6"/>
      <c r="E430" s="7"/>
      <c r="G430" s="8" t="s">
        <v>1504</v>
      </c>
    </row>
    <row r="431" spans="1:7" ht="37.5" customHeight="1" x14ac:dyDescent="0.25">
      <c r="A431" s="12"/>
      <c r="B431" s="10"/>
      <c r="C431" s="9"/>
      <c r="D431" s="9"/>
      <c r="E431" s="10"/>
      <c r="G431" s="8" t="s">
        <v>1505</v>
      </c>
    </row>
    <row r="432" spans="1:7" ht="37.5" customHeight="1" x14ac:dyDescent="0.25">
      <c r="A432" s="11"/>
      <c r="B432" s="7"/>
      <c r="C432" s="6"/>
      <c r="D432" s="6"/>
      <c r="E432" s="7"/>
      <c r="G432" s="8" t="s">
        <v>1506</v>
      </c>
    </row>
    <row r="433" spans="1:7" ht="37.5" customHeight="1" x14ac:dyDescent="0.25">
      <c r="A433" s="12"/>
      <c r="B433" s="10"/>
      <c r="C433" s="9"/>
      <c r="D433" s="9"/>
      <c r="E433" s="10"/>
      <c r="G433" s="8" t="s">
        <v>1507</v>
      </c>
    </row>
    <row r="434" spans="1:7" ht="37.5" customHeight="1" x14ac:dyDescent="0.25">
      <c r="A434" s="11"/>
      <c r="B434" s="7"/>
      <c r="C434" s="6"/>
      <c r="D434" s="6"/>
      <c r="E434" s="7"/>
      <c r="G434" s="8" t="s">
        <v>1508</v>
      </c>
    </row>
    <row r="435" spans="1:7" ht="37.5" customHeight="1" x14ac:dyDescent="0.25">
      <c r="A435" s="12"/>
      <c r="B435" s="10"/>
      <c r="C435" s="9"/>
      <c r="D435" s="9"/>
      <c r="E435" s="10"/>
      <c r="G435" s="8" t="s">
        <v>1509</v>
      </c>
    </row>
    <row r="436" spans="1:7" ht="37.5" customHeight="1" x14ac:dyDescent="0.25">
      <c r="A436" s="11"/>
      <c r="B436" s="7"/>
      <c r="C436" s="6"/>
      <c r="D436" s="6"/>
      <c r="E436" s="7"/>
      <c r="G436" s="8" t="s">
        <v>1510</v>
      </c>
    </row>
    <row r="437" spans="1:7" ht="37.5" customHeight="1" x14ac:dyDescent="0.25">
      <c r="A437" s="12"/>
      <c r="B437" s="10"/>
      <c r="C437" s="9"/>
      <c r="D437" s="9"/>
      <c r="E437" s="10"/>
      <c r="G437" s="8" t="s">
        <v>1511</v>
      </c>
    </row>
    <row r="438" spans="1:7" ht="37.5" customHeight="1" x14ac:dyDescent="0.25">
      <c r="A438" s="11"/>
      <c r="B438" s="7"/>
      <c r="C438" s="6"/>
      <c r="D438" s="6"/>
      <c r="E438" s="7"/>
      <c r="G438" s="8" t="s">
        <v>1512</v>
      </c>
    </row>
    <row r="439" spans="1:7" ht="37.5" customHeight="1" x14ac:dyDescent="0.25">
      <c r="A439" s="12"/>
      <c r="B439" s="10"/>
      <c r="C439" s="9"/>
      <c r="D439" s="9"/>
      <c r="E439" s="10"/>
      <c r="G439" s="8" t="s">
        <v>1513</v>
      </c>
    </row>
    <row r="440" spans="1:7" ht="37.5" customHeight="1" x14ac:dyDescent="0.25">
      <c r="A440" s="11"/>
      <c r="B440" s="7"/>
      <c r="C440" s="6"/>
      <c r="D440" s="6"/>
      <c r="E440" s="7"/>
      <c r="G440" s="8" t="s">
        <v>1514</v>
      </c>
    </row>
    <row r="441" spans="1:7" ht="37.5" customHeight="1" x14ac:dyDescent="0.25">
      <c r="A441" s="12"/>
      <c r="B441" s="10"/>
      <c r="C441" s="9"/>
      <c r="D441" s="9"/>
      <c r="E441" s="10"/>
      <c r="G441" s="8" t="s">
        <v>1515</v>
      </c>
    </row>
    <row r="442" spans="1:7" ht="37.5" customHeight="1" x14ac:dyDescent="0.25">
      <c r="A442" s="11"/>
      <c r="B442" s="7"/>
      <c r="C442" s="6"/>
      <c r="D442" s="6"/>
      <c r="E442" s="7"/>
      <c r="G442" s="8" t="s">
        <v>1516</v>
      </c>
    </row>
    <row r="443" spans="1:7" ht="37.5" customHeight="1" x14ac:dyDescent="0.25">
      <c r="A443" s="12"/>
      <c r="B443" s="10"/>
      <c r="C443" s="9"/>
      <c r="D443" s="9"/>
      <c r="E443" s="10"/>
      <c r="G443" s="8" t="s">
        <v>1517</v>
      </c>
    </row>
    <row r="444" spans="1:7" ht="37.5" customHeight="1" x14ac:dyDescent="0.25">
      <c r="A444" s="11"/>
      <c r="B444" s="7"/>
      <c r="C444" s="6"/>
      <c r="D444" s="6"/>
      <c r="E444" s="7"/>
      <c r="G444" s="8" t="s">
        <v>1518</v>
      </c>
    </row>
    <row r="445" spans="1:7" ht="37.5" customHeight="1" x14ac:dyDescent="0.25">
      <c r="A445" s="12"/>
      <c r="B445" s="10"/>
      <c r="C445" s="9"/>
      <c r="D445" s="9"/>
      <c r="E445" s="10"/>
      <c r="G445" s="8" t="s">
        <v>1519</v>
      </c>
    </row>
    <row r="446" spans="1:7" ht="37.5" customHeight="1" x14ac:dyDescent="0.25">
      <c r="A446" s="11"/>
      <c r="B446" s="7"/>
      <c r="C446" s="6"/>
      <c r="D446" s="6"/>
      <c r="E446" s="7"/>
      <c r="G446" s="8" t="s">
        <v>1520</v>
      </c>
    </row>
    <row r="447" spans="1:7" ht="37.5" customHeight="1" x14ac:dyDescent="0.25">
      <c r="A447" s="12"/>
      <c r="B447" s="10"/>
      <c r="C447" s="9"/>
      <c r="D447" s="9"/>
      <c r="E447" s="10"/>
      <c r="G447" s="8" t="s">
        <v>1521</v>
      </c>
    </row>
    <row r="448" spans="1:7" ht="37.5" customHeight="1" x14ac:dyDescent="0.25">
      <c r="A448" s="11"/>
      <c r="B448" s="7"/>
      <c r="C448" s="6"/>
      <c r="D448" s="6"/>
      <c r="E448" s="7"/>
      <c r="G448" s="8" t="s">
        <v>1522</v>
      </c>
    </row>
    <row r="449" spans="1:7" ht="37.5" customHeight="1" x14ac:dyDescent="0.25">
      <c r="A449" s="12"/>
      <c r="B449" s="10"/>
      <c r="C449" s="9"/>
      <c r="D449" s="9"/>
      <c r="E449" s="10"/>
      <c r="G449" s="8" t="s">
        <v>1523</v>
      </c>
    </row>
    <row r="450" spans="1:7" ht="37.5" customHeight="1" x14ac:dyDescent="0.25">
      <c r="A450" s="11"/>
      <c r="B450" s="7"/>
      <c r="C450" s="6"/>
      <c r="D450" s="6"/>
      <c r="E450" s="7"/>
      <c r="G450" s="8" t="s">
        <v>1524</v>
      </c>
    </row>
    <row r="451" spans="1:7" ht="37.5" customHeight="1" x14ac:dyDescent="0.25">
      <c r="A451" s="12"/>
      <c r="B451" s="10"/>
      <c r="C451" s="9"/>
      <c r="D451" s="9"/>
      <c r="E451" s="10"/>
      <c r="G451" s="8" t="s">
        <v>1525</v>
      </c>
    </row>
    <row r="452" spans="1:7" ht="37.5" customHeight="1" x14ac:dyDescent="0.25">
      <c r="A452" s="11"/>
      <c r="B452" s="7"/>
      <c r="C452" s="6"/>
      <c r="D452" s="6"/>
      <c r="E452" s="7"/>
      <c r="G452" s="8" t="s">
        <v>1526</v>
      </c>
    </row>
    <row r="453" spans="1:7" ht="37.5" customHeight="1" x14ac:dyDescent="0.25">
      <c r="A453" s="12"/>
      <c r="B453" s="10"/>
      <c r="C453" s="9"/>
      <c r="D453" s="9"/>
      <c r="E453" s="10"/>
      <c r="G453" s="8" t="s">
        <v>1527</v>
      </c>
    </row>
    <row r="454" spans="1:7" ht="37.5" customHeight="1" x14ac:dyDescent="0.25">
      <c r="A454" s="11"/>
      <c r="B454" s="7"/>
      <c r="C454" s="6"/>
      <c r="D454" s="6"/>
      <c r="E454" s="7"/>
      <c r="G454" s="8" t="s">
        <v>1528</v>
      </c>
    </row>
    <row r="455" spans="1:7" ht="37.5" customHeight="1" x14ac:dyDescent="0.25">
      <c r="A455" s="12"/>
      <c r="B455" s="10"/>
      <c r="C455" s="9"/>
      <c r="D455" s="9"/>
      <c r="E455" s="10"/>
      <c r="G455" s="8" t="s">
        <v>1529</v>
      </c>
    </row>
    <row r="456" spans="1:7" ht="37.5" customHeight="1" x14ac:dyDescent="0.25">
      <c r="A456" s="11"/>
      <c r="B456" s="7"/>
      <c r="C456" s="6"/>
      <c r="D456" s="6"/>
      <c r="E456" s="7"/>
      <c r="G456" s="8" t="s">
        <v>1530</v>
      </c>
    </row>
    <row r="457" spans="1:7" ht="37.5" customHeight="1" x14ac:dyDescent="0.25">
      <c r="A457" s="12"/>
      <c r="B457" s="10"/>
      <c r="C457" s="9"/>
      <c r="D457" s="9"/>
      <c r="E457" s="10"/>
      <c r="G457" s="8" t="s">
        <v>1531</v>
      </c>
    </row>
    <row r="458" spans="1:7" ht="37.5" customHeight="1" x14ac:dyDescent="0.25">
      <c r="A458" s="11"/>
      <c r="B458" s="7"/>
      <c r="C458" s="6"/>
      <c r="D458" s="6"/>
      <c r="E458" s="7"/>
      <c r="G458" s="8" t="s">
        <v>1532</v>
      </c>
    </row>
    <row r="459" spans="1:7" ht="37.5" customHeight="1" x14ac:dyDescent="0.25">
      <c r="A459" s="12"/>
      <c r="B459" s="10"/>
      <c r="C459" s="9"/>
      <c r="D459" s="9"/>
      <c r="E459" s="10"/>
      <c r="G459" s="8" t="s">
        <v>1533</v>
      </c>
    </row>
    <row r="460" spans="1:7" ht="37.5" customHeight="1" x14ac:dyDescent="0.25">
      <c r="A460" s="11"/>
      <c r="B460" s="7"/>
      <c r="C460" s="6"/>
      <c r="D460" s="6"/>
      <c r="E460" s="7"/>
      <c r="G460" s="8" t="s">
        <v>1534</v>
      </c>
    </row>
    <row r="461" spans="1:7" ht="37.5" customHeight="1" x14ac:dyDescent="0.25">
      <c r="A461" s="12"/>
      <c r="B461" s="10"/>
      <c r="C461" s="9"/>
      <c r="D461" s="9"/>
      <c r="E461" s="10"/>
      <c r="G461" s="8" t="s">
        <v>1535</v>
      </c>
    </row>
    <row r="462" spans="1:7" ht="37.5" customHeight="1" x14ac:dyDescent="0.25">
      <c r="A462" s="11"/>
      <c r="B462" s="7"/>
      <c r="C462" s="6"/>
      <c r="D462" s="6"/>
      <c r="E462" s="7"/>
      <c r="G462" s="8" t="s">
        <v>1536</v>
      </c>
    </row>
    <row r="463" spans="1:7" ht="37.5" customHeight="1" x14ac:dyDescent="0.25">
      <c r="A463" s="12"/>
      <c r="B463" s="10"/>
      <c r="C463" s="9"/>
      <c r="D463" s="9"/>
      <c r="E463" s="10"/>
      <c r="G463" s="8" t="s">
        <v>1537</v>
      </c>
    </row>
    <row r="464" spans="1:7" ht="37.5" customHeight="1" x14ac:dyDescent="0.25">
      <c r="A464" s="11"/>
      <c r="B464" s="7"/>
      <c r="C464" s="6"/>
      <c r="D464" s="6"/>
      <c r="E464" s="7"/>
      <c r="G464" s="8" t="s">
        <v>1538</v>
      </c>
    </row>
    <row r="465" spans="1:7" ht="37.5" customHeight="1" x14ac:dyDescent="0.25">
      <c r="A465" s="12"/>
      <c r="B465" s="10"/>
      <c r="C465" s="9"/>
      <c r="D465" s="9"/>
      <c r="E465" s="10"/>
      <c r="G465" s="8" t="s">
        <v>1539</v>
      </c>
    </row>
    <row r="466" spans="1:7" ht="37.5" customHeight="1" x14ac:dyDescent="0.25">
      <c r="A466" s="11"/>
      <c r="B466" s="7"/>
      <c r="C466" s="6"/>
      <c r="D466" s="6"/>
      <c r="E466" s="7"/>
      <c r="G466" s="8" t="s">
        <v>1540</v>
      </c>
    </row>
    <row r="467" spans="1:7" ht="37.5" customHeight="1" x14ac:dyDescent="0.25">
      <c r="A467" s="12"/>
      <c r="B467" s="10"/>
      <c r="C467" s="9"/>
      <c r="D467" s="9"/>
      <c r="E467" s="10"/>
      <c r="G467" s="8" t="s">
        <v>1541</v>
      </c>
    </row>
    <row r="468" spans="1:7" ht="37.5" customHeight="1" x14ac:dyDescent="0.25">
      <c r="A468" s="11"/>
      <c r="B468" s="7"/>
      <c r="C468" s="6"/>
      <c r="D468" s="6"/>
      <c r="E468" s="7"/>
      <c r="G468" s="8" t="s">
        <v>1542</v>
      </c>
    </row>
    <row r="469" spans="1:7" ht="37.5" customHeight="1" x14ac:dyDescent="0.25">
      <c r="A469" s="12"/>
      <c r="B469" s="10"/>
      <c r="C469" s="9"/>
      <c r="D469" s="9"/>
      <c r="E469" s="10"/>
      <c r="G469" s="8" t="s">
        <v>1543</v>
      </c>
    </row>
    <row r="470" spans="1:7" ht="37.5" customHeight="1" x14ac:dyDescent="0.25">
      <c r="A470" s="11"/>
      <c r="B470" s="7"/>
      <c r="C470" s="6"/>
      <c r="D470" s="6"/>
      <c r="E470" s="7"/>
      <c r="G470" s="8" t="s">
        <v>1544</v>
      </c>
    </row>
    <row r="471" spans="1:7" ht="37.5" customHeight="1" x14ac:dyDescent="0.25">
      <c r="A471" s="12"/>
      <c r="B471" s="10"/>
      <c r="C471" s="9"/>
      <c r="D471" s="9"/>
      <c r="E471" s="10"/>
      <c r="G471" s="8" t="s">
        <v>1545</v>
      </c>
    </row>
    <row r="472" spans="1:7" ht="37.5" customHeight="1" x14ac:dyDescent="0.25">
      <c r="A472" s="11"/>
      <c r="B472" s="7"/>
      <c r="C472" s="6"/>
      <c r="D472" s="6"/>
      <c r="E472" s="7"/>
      <c r="G472" s="8" t="s">
        <v>1546</v>
      </c>
    </row>
    <row r="473" spans="1:7" ht="37.5" customHeight="1" x14ac:dyDescent="0.25">
      <c r="A473" s="12"/>
      <c r="B473" s="10"/>
      <c r="C473" s="9"/>
      <c r="D473" s="9"/>
      <c r="E473" s="10"/>
      <c r="G473" s="8" t="s">
        <v>1547</v>
      </c>
    </row>
    <row r="474" spans="1:7" ht="37.5" customHeight="1" x14ac:dyDescent="0.25">
      <c r="A474" s="11"/>
      <c r="B474" s="7"/>
      <c r="C474" s="6"/>
      <c r="D474" s="6"/>
      <c r="E474" s="7"/>
      <c r="G474" s="8" t="s">
        <v>1548</v>
      </c>
    </row>
    <row r="475" spans="1:7" ht="37.5" customHeight="1" x14ac:dyDescent="0.25">
      <c r="A475" s="12"/>
      <c r="B475" s="10"/>
      <c r="C475" s="9"/>
      <c r="D475" s="9"/>
      <c r="E475" s="10"/>
      <c r="G475" s="8" t="s">
        <v>1549</v>
      </c>
    </row>
    <row r="476" spans="1:7" ht="37.5" customHeight="1" x14ac:dyDescent="0.25">
      <c r="A476" s="11"/>
      <c r="B476" s="7"/>
      <c r="C476" s="6"/>
      <c r="D476" s="6"/>
      <c r="E476" s="7"/>
      <c r="G476" s="8" t="s">
        <v>1550</v>
      </c>
    </row>
    <row r="477" spans="1:7" ht="37.5" customHeight="1" x14ac:dyDescent="0.25">
      <c r="A477" s="12"/>
      <c r="B477" s="10"/>
      <c r="C477" s="9"/>
      <c r="D477" s="9"/>
      <c r="E477" s="10"/>
      <c r="G477" s="8" t="s">
        <v>1551</v>
      </c>
    </row>
    <row r="478" spans="1:7" ht="37.5" customHeight="1" x14ac:dyDescent="0.25">
      <c r="A478" s="11"/>
      <c r="B478" s="7"/>
      <c r="C478" s="6"/>
      <c r="D478" s="6"/>
      <c r="E478" s="7"/>
      <c r="G478" s="8" t="s">
        <v>1552</v>
      </c>
    </row>
    <row r="479" spans="1:7" ht="37.5" customHeight="1" x14ac:dyDescent="0.25">
      <c r="A479" s="12"/>
      <c r="B479" s="10"/>
      <c r="C479" s="9"/>
      <c r="D479" s="9"/>
      <c r="E479" s="10"/>
      <c r="G479" s="8" t="s">
        <v>1553</v>
      </c>
    </row>
    <row r="480" spans="1:7" ht="37.5" customHeight="1" x14ac:dyDescent="0.25">
      <c r="A480" s="11"/>
      <c r="B480" s="7"/>
      <c r="C480" s="6"/>
      <c r="D480" s="6"/>
      <c r="E480" s="7"/>
      <c r="G480" s="8" t="s">
        <v>1554</v>
      </c>
    </row>
    <row r="481" spans="1:7" ht="37.5" customHeight="1" x14ac:dyDescent="0.25">
      <c r="A481" s="12"/>
      <c r="B481" s="10"/>
      <c r="C481" s="9"/>
      <c r="D481" s="9"/>
      <c r="E481" s="10"/>
      <c r="G481" s="8" t="s">
        <v>1555</v>
      </c>
    </row>
    <row r="482" spans="1:7" ht="37.5" customHeight="1" x14ac:dyDescent="0.25">
      <c r="A482" s="11"/>
      <c r="B482" s="7"/>
      <c r="C482" s="6"/>
      <c r="D482" s="6"/>
      <c r="E482" s="7"/>
      <c r="G482" s="8" t="s">
        <v>1556</v>
      </c>
    </row>
    <row r="483" spans="1:7" ht="37.5" customHeight="1" x14ac:dyDescent="0.25">
      <c r="A483" s="12"/>
      <c r="B483" s="10"/>
      <c r="C483" s="9"/>
      <c r="D483" s="9"/>
      <c r="E483" s="10"/>
      <c r="G483" s="8" t="s">
        <v>1557</v>
      </c>
    </row>
    <row r="484" spans="1:7" ht="37.5" customHeight="1" x14ac:dyDescent="0.25">
      <c r="A484" s="11"/>
      <c r="B484" s="7"/>
      <c r="C484" s="6"/>
      <c r="D484" s="6"/>
      <c r="E484" s="7"/>
      <c r="G484" s="8" t="s">
        <v>1558</v>
      </c>
    </row>
    <row r="485" spans="1:7" ht="37.5" customHeight="1" x14ac:dyDescent="0.25">
      <c r="A485" s="12"/>
      <c r="B485" s="10"/>
      <c r="C485" s="9"/>
      <c r="D485" s="9"/>
      <c r="E485" s="10"/>
      <c r="G485" s="8" t="s">
        <v>1559</v>
      </c>
    </row>
    <row r="486" spans="1:7" ht="37.5" customHeight="1" x14ac:dyDescent="0.25">
      <c r="A486" s="11"/>
      <c r="B486" s="7"/>
      <c r="C486" s="6"/>
      <c r="D486" s="6"/>
      <c r="E486" s="7"/>
      <c r="G486" s="8" t="s">
        <v>1560</v>
      </c>
    </row>
    <row r="487" spans="1:7" ht="37.5" customHeight="1" x14ac:dyDescent="0.25">
      <c r="A487" s="12"/>
      <c r="B487" s="10"/>
      <c r="C487" s="9"/>
      <c r="D487" s="9"/>
      <c r="E487" s="10"/>
      <c r="G487" s="8" t="s">
        <v>1561</v>
      </c>
    </row>
    <row r="488" spans="1:7" ht="37.5" customHeight="1" x14ac:dyDescent="0.25">
      <c r="A488" s="11"/>
      <c r="B488" s="7"/>
      <c r="C488" s="6"/>
      <c r="D488" s="6"/>
      <c r="E488" s="7"/>
      <c r="G488" s="8" t="s">
        <v>1562</v>
      </c>
    </row>
    <row r="489" spans="1:7" ht="37.5" customHeight="1" x14ac:dyDescent="0.25">
      <c r="A489" s="12"/>
      <c r="B489" s="10"/>
      <c r="C489" s="9"/>
      <c r="D489" s="9"/>
      <c r="E489" s="10"/>
      <c r="G489" s="8" t="s">
        <v>1563</v>
      </c>
    </row>
    <row r="490" spans="1:7" ht="37.5" customHeight="1" x14ac:dyDescent="0.25">
      <c r="A490" s="11"/>
      <c r="B490" s="7"/>
      <c r="C490" s="6"/>
      <c r="D490" s="6"/>
      <c r="E490" s="7"/>
      <c r="G490" s="8" t="s">
        <v>1564</v>
      </c>
    </row>
    <row r="491" spans="1:7" ht="37.5" customHeight="1" x14ac:dyDescent="0.25">
      <c r="A491" s="12"/>
      <c r="B491" s="10"/>
      <c r="C491" s="9"/>
      <c r="D491" s="9"/>
      <c r="E491" s="10"/>
      <c r="G491" s="8" t="s">
        <v>1565</v>
      </c>
    </row>
    <row r="492" spans="1:7" ht="37.5" customHeight="1" x14ac:dyDescent="0.25">
      <c r="A492" s="11"/>
      <c r="B492" s="7"/>
      <c r="C492" s="6"/>
      <c r="D492" s="6"/>
      <c r="E492" s="7"/>
      <c r="G492" s="8" t="s">
        <v>1566</v>
      </c>
    </row>
    <row r="493" spans="1:7" ht="37.5" customHeight="1" x14ac:dyDescent="0.25">
      <c r="A493" s="12"/>
      <c r="B493" s="10"/>
      <c r="C493" s="9"/>
      <c r="D493" s="9"/>
      <c r="E493" s="10"/>
      <c r="G493" s="8" t="s">
        <v>1567</v>
      </c>
    </row>
    <row r="494" spans="1:7" ht="37.5" customHeight="1" x14ac:dyDescent="0.25">
      <c r="A494" s="11"/>
      <c r="B494" s="7"/>
      <c r="C494" s="6"/>
      <c r="D494" s="6"/>
      <c r="E494" s="7"/>
      <c r="G494" s="8" t="s">
        <v>1568</v>
      </c>
    </row>
    <row r="495" spans="1:7" ht="37.5" customHeight="1" x14ac:dyDescent="0.25">
      <c r="A495" s="12"/>
      <c r="B495" s="10"/>
      <c r="C495" s="9"/>
      <c r="D495" s="9"/>
      <c r="E495" s="10"/>
      <c r="G495" s="8" t="s">
        <v>1569</v>
      </c>
    </row>
    <row r="496" spans="1:7" ht="37.5" customHeight="1" x14ac:dyDescent="0.25">
      <c r="A496" s="11"/>
      <c r="B496" s="7"/>
      <c r="C496" s="6"/>
      <c r="D496" s="6"/>
      <c r="E496" s="7"/>
      <c r="G496" s="8" t="s">
        <v>1570</v>
      </c>
    </row>
    <row r="497" spans="1:7" ht="37.5" customHeight="1" x14ac:dyDescent="0.25">
      <c r="A497" s="12"/>
      <c r="B497" s="10"/>
      <c r="C497" s="9"/>
      <c r="D497" s="9"/>
      <c r="E497" s="10"/>
      <c r="G497" s="8" t="s">
        <v>1571</v>
      </c>
    </row>
    <row r="498" spans="1:7" ht="37.5" customHeight="1" x14ac:dyDescent="0.25">
      <c r="A498" s="11"/>
      <c r="B498" s="7"/>
      <c r="C498" s="6"/>
      <c r="D498" s="6"/>
      <c r="E498" s="7"/>
      <c r="G498" s="8" t="s">
        <v>1572</v>
      </c>
    </row>
    <row r="499" spans="1:7" ht="37.5" customHeight="1" x14ac:dyDescent="0.25">
      <c r="A499" s="12"/>
      <c r="B499" s="10"/>
      <c r="C499" s="9"/>
      <c r="D499" s="9"/>
      <c r="E499" s="10"/>
      <c r="G499" s="8" t="s">
        <v>1573</v>
      </c>
    </row>
    <row r="500" spans="1:7" ht="37.5" customHeight="1" x14ac:dyDescent="0.25">
      <c r="A500" s="11"/>
      <c r="B500" s="7"/>
      <c r="C500" s="6"/>
      <c r="D500" s="6"/>
      <c r="E500" s="7"/>
      <c r="G500" s="8" t="s">
        <v>1574</v>
      </c>
    </row>
    <row r="501" spans="1:7" ht="37.5" customHeight="1" x14ac:dyDescent="0.25">
      <c r="A501" s="12"/>
      <c r="B501" s="10"/>
      <c r="C501" s="9"/>
      <c r="D501" s="9"/>
      <c r="E501" s="10"/>
      <c r="G501" s="8" t="s">
        <v>1575</v>
      </c>
    </row>
    <row r="502" spans="1:7" ht="37.5" customHeight="1" x14ac:dyDescent="0.25">
      <c r="A502" s="11"/>
      <c r="B502" s="7"/>
      <c r="C502" s="6"/>
      <c r="D502" s="6"/>
      <c r="E502" s="7"/>
      <c r="G502" s="8" t="s">
        <v>1576</v>
      </c>
    </row>
    <row r="503" spans="1:7" ht="37.5" customHeight="1" x14ac:dyDescent="0.25">
      <c r="A503" s="12"/>
      <c r="B503" s="10"/>
      <c r="C503" s="9"/>
      <c r="D503" s="9"/>
      <c r="E503" s="10"/>
      <c r="G503" s="8" t="s">
        <v>1577</v>
      </c>
    </row>
    <row r="504" spans="1:7" ht="37.5" customHeight="1" x14ac:dyDescent="0.25">
      <c r="A504" s="11"/>
      <c r="B504" s="7"/>
      <c r="C504" s="6"/>
      <c r="D504" s="6"/>
      <c r="E504" s="7"/>
      <c r="G504" s="8" t="s">
        <v>1578</v>
      </c>
    </row>
    <row r="505" spans="1:7" ht="37.5" customHeight="1" x14ac:dyDescent="0.25">
      <c r="A505" s="12"/>
      <c r="B505" s="10"/>
      <c r="C505" s="9"/>
      <c r="D505" s="9"/>
      <c r="E505" s="10"/>
      <c r="G505" s="8" t="s">
        <v>1579</v>
      </c>
    </row>
    <row r="506" spans="1:7" ht="37.5" customHeight="1" x14ac:dyDescent="0.25">
      <c r="A506" s="11"/>
      <c r="B506" s="7"/>
      <c r="C506" s="6"/>
      <c r="D506" s="6"/>
      <c r="E506" s="7"/>
      <c r="G506" s="8" t="s">
        <v>1580</v>
      </c>
    </row>
    <row r="507" spans="1:7" ht="37.5" customHeight="1" x14ac:dyDescent="0.25">
      <c r="A507" s="12"/>
      <c r="B507" s="10"/>
      <c r="C507" s="9"/>
      <c r="D507" s="9"/>
      <c r="E507" s="10"/>
      <c r="G507" s="8" t="s">
        <v>1581</v>
      </c>
    </row>
    <row r="508" spans="1:7" ht="37.5" customHeight="1" x14ac:dyDescent="0.25">
      <c r="A508" s="11"/>
      <c r="B508" s="7"/>
      <c r="C508" s="6"/>
      <c r="D508" s="6"/>
      <c r="E508" s="7"/>
      <c r="G508" s="8" t="s">
        <v>1582</v>
      </c>
    </row>
    <row r="509" spans="1:7" ht="37.5" customHeight="1" x14ac:dyDescent="0.25">
      <c r="A509" s="12"/>
      <c r="B509" s="10"/>
      <c r="C509" s="9"/>
      <c r="D509" s="9"/>
      <c r="E509" s="10"/>
      <c r="G509" s="8" t="s">
        <v>1583</v>
      </c>
    </row>
    <row r="510" spans="1:7" ht="37.5" customHeight="1" x14ac:dyDescent="0.25">
      <c r="A510" s="11"/>
      <c r="B510" s="7"/>
      <c r="C510" s="6"/>
      <c r="D510" s="6"/>
      <c r="E510" s="7"/>
      <c r="G510" s="8" t="s">
        <v>1584</v>
      </c>
    </row>
    <row r="511" spans="1:7" ht="37.5" customHeight="1" x14ac:dyDescent="0.25">
      <c r="A511" s="12"/>
      <c r="B511" s="10"/>
      <c r="C511" s="9"/>
      <c r="D511" s="9"/>
      <c r="E511" s="10"/>
      <c r="G511" s="8" t="s">
        <v>1585</v>
      </c>
    </row>
    <row r="512" spans="1:7" ht="37.5" customHeight="1" x14ac:dyDescent="0.25">
      <c r="A512" s="11"/>
      <c r="B512" s="7"/>
      <c r="C512" s="6"/>
      <c r="D512" s="6"/>
      <c r="E512" s="7"/>
      <c r="G512" s="8" t="s">
        <v>1586</v>
      </c>
    </row>
    <row r="513" spans="1:7" ht="37.5" customHeight="1" x14ac:dyDescent="0.25">
      <c r="A513" s="12"/>
      <c r="B513" s="10"/>
      <c r="C513" s="9"/>
      <c r="D513" s="9"/>
      <c r="E513" s="10"/>
      <c r="G513" s="8" t="s">
        <v>1587</v>
      </c>
    </row>
    <row r="514" spans="1:7" ht="37.5" customHeight="1" x14ac:dyDescent="0.25">
      <c r="A514" s="11"/>
      <c r="B514" s="7"/>
      <c r="C514" s="6"/>
      <c r="D514" s="6"/>
      <c r="E514" s="7"/>
      <c r="G514" s="8" t="s">
        <v>1588</v>
      </c>
    </row>
    <row r="515" spans="1:7" ht="37.5" customHeight="1" x14ac:dyDescent="0.25">
      <c r="A515" s="12"/>
      <c r="B515" s="10"/>
      <c r="C515" s="9"/>
      <c r="D515" s="9"/>
      <c r="E515" s="10"/>
      <c r="G515" s="8" t="s">
        <v>1589</v>
      </c>
    </row>
    <row r="516" spans="1:7" ht="37.5" customHeight="1" x14ac:dyDescent="0.25">
      <c r="A516" s="11"/>
      <c r="B516" s="7"/>
      <c r="C516" s="6"/>
      <c r="D516" s="6"/>
      <c r="E516" s="7"/>
      <c r="G516" s="8" t="s">
        <v>1590</v>
      </c>
    </row>
    <row r="517" spans="1:7" ht="37.5" customHeight="1" x14ac:dyDescent="0.25">
      <c r="A517" s="12"/>
      <c r="B517" s="10"/>
      <c r="C517" s="9"/>
      <c r="D517" s="9"/>
      <c r="E517" s="10"/>
      <c r="G517" s="8" t="s">
        <v>1591</v>
      </c>
    </row>
    <row r="518" spans="1:7" ht="37.5" customHeight="1" x14ac:dyDescent="0.25">
      <c r="A518" s="11"/>
      <c r="B518" s="7"/>
      <c r="C518" s="6"/>
      <c r="D518" s="6"/>
      <c r="E518" s="7"/>
      <c r="G518" s="8" t="s">
        <v>1592</v>
      </c>
    </row>
    <row r="519" spans="1:7" ht="37.5" customHeight="1" x14ac:dyDescent="0.25">
      <c r="A519" s="12"/>
      <c r="B519" s="10"/>
      <c r="C519" s="9"/>
      <c r="D519" s="9"/>
      <c r="E519" s="10"/>
      <c r="G519" s="8" t="s">
        <v>1593</v>
      </c>
    </row>
    <row r="520" spans="1:7" ht="37.5" customHeight="1" x14ac:dyDescent="0.25">
      <c r="A520" s="11"/>
      <c r="B520" s="7"/>
      <c r="C520" s="6"/>
      <c r="D520" s="6"/>
      <c r="E520" s="7"/>
      <c r="G520" s="8" t="s">
        <v>1594</v>
      </c>
    </row>
    <row r="521" spans="1:7" ht="37.5" customHeight="1" x14ac:dyDescent="0.25">
      <c r="A521" s="12"/>
      <c r="B521" s="10"/>
      <c r="C521" s="9"/>
      <c r="D521" s="9"/>
      <c r="E521" s="10"/>
      <c r="G521" s="8" t="s">
        <v>1595</v>
      </c>
    </row>
    <row r="522" spans="1:7" ht="37.5" customHeight="1" x14ac:dyDescent="0.25">
      <c r="A522" s="11"/>
      <c r="B522" s="7"/>
      <c r="C522" s="6"/>
      <c r="D522" s="6"/>
      <c r="E522" s="7"/>
      <c r="G522" s="8" t="s">
        <v>1596</v>
      </c>
    </row>
    <row r="523" spans="1:7" ht="37.5" customHeight="1" x14ac:dyDescent="0.25">
      <c r="A523" s="12"/>
      <c r="B523" s="10"/>
      <c r="C523" s="9"/>
      <c r="D523" s="9"/>
      <c r="E523" s="10"/>
      <c r="G523" s="8" t="s">
        <v>1597</v>
      </c>
    </row>
    <row r="524" spans="1:7" ht="37.5" customHeight="1" x14ac:dyDescent="0.25">
      <c r="A524" s="11"/>
      <c r="B524" s="7"/>
      <c r="C524" s="6"/>
      <c r="D524" s="6"/>
      <c r="E524" s="7"/>
      <c r="G524" s="8" t="s">
        <v>1598</v>
      </c>
    </row>
    <row r="525" spans="1:7" ht="37.5" customHeight="1" x14ac:dyDescent="0.25">
      <c r="A525" s="12"/>
      <c r="B525" s="10"/>
      <c r="C525" s="9"/>
      <c r="D525" s="9"/>
      <c r="E525" s="10"/>
      <c r="G525" s="8" t="s">
        <v>1599</v>
      </c>
    </row>
    <row r="526" spans="1:7" ht="37.5" customHeight="1" x14ac:dyDescent="0.25">
      <c r="A526" s="11"/>
      <c r="B526" s="7"/>
      <c r="C526" s="6"/>
      <c r="D526" s="6"/>
      <c r="E526" s="7"/>
      <c r="G526" s="8" t="s">
        <v>1600</v>
      </c>
    </row>
    <row r="527" spans="1:7" ht="37.5" customHeight="1" x14ac:dyDescent="0.25">
      <c r="A527" s="12"/>
      <c r="B527" s="10"/>
      <c r="C527" s="9"/>
      <c r="D527" s="9"/>
      <c r="E527" s="10"/>
      <c r="G527" s="8" t="s">
        <v>1601</v>
      </c>
    </row>
    <row r="528" spans="1:7" ht="37.5" customHeight="1" x14ac:dyDescent="0.25">
      <c r="A528" s="11"/>
      <c r="B528" s="7"/>
      <c r="C528" s="6"/>
      <c r="D528" s="6"/>
      <c r="E528" s="7"/>
      <c r="G528" s="8" t="s">
        <v>1602</v>
      </c>
    </row>
    <row r="529" spans="1:7" ht="37.5" customHeight="1" x14ac:dyDescent="0.25">
      <c r="A529" s="12"/>
      <c r="B529" s="10"/>
      <c r="C529" s="9"/>
      <c r="D529" s="9"/>
      <c r="E529" s="10"/>
      <c r="G529" s="8" t="s">
        <v>1603</v>
      </c>
    </row>
    <row r="530" spans="1:7" ht="37.5" customHeight="1" x14ac:dyDescent="0.25">
      <c r="A530" s="11"/>
      <c r="B530" s="7"/>
      <c r="C530" s="6"/>
      <c r="D530" s="6"/>
      <c r="E530" s="7"/>
      <c r="G530" s="8" t="s">
        <v>1604</v>
      </c>
    </row>
    <row r="531" spans="1:7" ht="37.5" customHeight="1" x14ac:dyDescent="0.25">
      <c r="A531" s="12"/>
      <c r="B531" s="10"/>
      <c r="C531" s="9"/>
      <c r="D531" s="9"/>
      <c r="E531" s="10"/>
      <c r="G531" s="8" t="s">
        <v>1605</v>
      </c>
    </row>
    <row r="532" spans="1:7" ht="37.5" customHeight="1" x14ac:dyDescent="0.25">
      <c r="A532" s="11"/>
      <c r="B532" s="7"/>
      <c r="C532" s="6"/>
      <c r="D532" s="6"/>
      <c r="E532" s="7"/>
      <c r="G532" s="8" t="s">
        <v>1606</v>
      </c>
    </row>
    <row r="533" spans="1:7" ht="37.5" customHeight="1" x14ac:dyDescent="0.25">
      <c r="A533" s="12"/>
      <c r="B533" s="10"/>
      <c r="C533" s="9"/>
      <c r="D533" s="9"/>
      <c r="E533" s="10"/>
      <c r="G533" s="8" t="s">
        <v>1607</v>
      </c>
    </row>
    <row r="534" spans="1:7" ht="37.5" customHeight="1" x14ac:dyDescent="0.25">
      <c r="A534" s="11"/>
      <c r="B534" s="7"/>
      <c r="C534" s="6"/>
      <c r="D534" s="6"/>
      <c r="E534" s="7"/>
      <c r="G534" s="8" t="s">
        <v>1608</v>
      </c>
    </row>
    <row r="535" spans="1:7" ht="37.5" customHeight="1" x14ac:dyDescent="0.25">
      <c r="A535" s="12"/>
      <c r="B535" s="10"/>
      <c r="C535" s="9"/>
      <c r="D535" s="9"/>
      <c r="E535" s="10"/>
      <c r="G535" s="8" t="s">
        <v>1609</v>
      </c>
    </row>
    <row r="536" spans="1:7" ht="37.5" customHeight="1" x14ac:dyDescent="0.25">
      <c r="A536" s="11"/>
      <c r="B536" s="7"/>
      <c r="C536" s="6"/>
      <c r="D536" s="6"/>
      <c r="E536" s="7"/>
      <c r="G536" s="8" t="s">
        <v>1610</v>
      </c>
    </row>
    <row r="537" spans="1:7" ht="37.5" customHeight="1" x14ac:dyDescent="0.25">
      <c r="A537" s="12"/>
      <c r="B537" s="10"/>
      <c r="C537" s="9"/>
      <c r="D537" s="9"/>
      <c r="E537" s="10"/>
      <c r="G537" s="8" t="s">
        <v>1611</v>
      </c>
    </row>
    <row r="538" spans="1:7" ht="37.5" customHeight="1" x14ac:dyDescent="0.25">
      <c r="A538" s="11"/>
      <c r="B538" s="7"/>
      <c r="C538" s="6"/>
      <c r="D538" s="6"/>
      <c r="E538" s="7"/>
      <c r="G538" s="8" t="s">
        <v>1612</v>
      </c>
    </row>
    <row r="539" spans="1:7" ht="37.5" customHeight="1" x14ac:dyDescent="0.25">
      <c r="A539" s="12"/>
      <c r="B539" s="10"/>
      <c r="C539" s="9"/>
      <c r="D539" s="9"/>
      <c r="E539" s="10"/>
      <c r="G539" s="8" t="s">
        <v>1613</v>
      </c>
    </row>
    <row r="540" spans="1:7" ht="37.5" customHeight="1" x14ac:dyDescent="0.25">
      <c r="A540" s="11"/>
      <c r="B540" s="7"/>
      <c r="C540" s="6"/>
      <c r="D540" s="6"/>
      <c r="E540" s="7"/>
      <c r="G540" s="8" t="s">
        <v>1614</v>
      </c>
    </row>
    <row r="541" spans="1:7" ht="37.5" customHeight="1" x14ac:dyDescent="0.25">
      <c r="A541" s="12"/>
      <c r="B541" s="10"/>
      <c r="C541" s="9"/>
      <c r="D541" s="9"/>
      <c r="E541" s="10"/>
      <c r="G541" s="8" t="s">
        <v>1615</v>
      </c>
    </row>
    <row r="542" spans="1:7" ht="37.5" customHeight="1" x14ac:dyDescent="0.25">
      <c r="A542" s="11"/>
      <c r="B542" s="7"/>
      <c r="C542" s="6"/>
      <c r="D542" s="6"/>
      <c r="E542" s="7"/>
      <c r="G542" s="8" t="s">
        <v>1616</v>
      </c>
    </row>
    <row r="543" spans="1:7" ht="37.5" customHeight="1" x14ac:dyDescent="0.25">
      <c r="A543" s="12"/>
      <c r="B543" s="10"/>
      <c r="C543" s="9"/>
      <c r="D543" s="9"/>
      <c r="E543" s="10"/>
      <c r="G543" s="8" t="s">
        <v>1617</v>
      </c>
    </row>
    <row r="544" spans="1:7" ht="37.5" customHeight="1" x14ac:dyDescent="0.25">
      <c r="A544" s="11"/>
      <c r="B544" s="7"/>
      <c r="C544" s="6"/>
      <c r="D544" s="6"/>
      <c r="E544" s="7"/>
      <c r="G544" s="8" t="s">
        <v>1618</v>
      </c>
    </row>
    <row r="545" spans="1:7" ht="37.5" customHeight="1" x14ac:dyDescent="0.25">
      <c r="A545" s="12"/>
      <c r="B545" s="10"/>
      <c r="C545" s="9"/>
      <c r="D545" s="9"/>
      <c r="E545" s="10"/>
      <c r="G545" s="8" t="s">
        <v>1619</v>
      </c>
    </row>
    <row r="546" spans="1:7" ht="37.5" customHeight="1" x14ac:dyDescent="0.25">
      <c r="A546" s="11"/>
      <c r="B546" s="7"/>
      <c r="C546" s="6"/>
      <c r="D546" s="6"/>
      <c r="E546" s="7"/>
      <c r="G546" s="8" t="s">
        <v>1620</v>
      </c>
    </row>
    <row r="547" spans="1:7" ht="37.5" customHeight="1" x14ac:dyDescent="0.25">
      <c r="A547" s="12"/>
      <c r="B547" s="10"/>
      <c r="C547" s="9"/>
      <c r="D547" s="9"/>
      <c r="E547" s="10"/>
      <c r="G547" s="8" t="s">
        <v>1621</v>
      </c>
    </row>
    <row r="548" spans="1:7" ht="37.5" customHeight="1" x14ac:dyDescent="0.25">
      <c r="A548" s="11"/>
      <c r="B548" s="7"/>
      <c r="C548" s="6"/>
      <c r="D548" s="6"/>
      <c r="E548" s="7"/>
      <c r="G548" s="8" t="s">
        <v>1622</v>
      </c>
    </row>
    <row r="549" spans="1:7" ht="37.5" customHeight="1" x14ac:dyDescent="0.25">
      <c r="A549" s="12"/>
      <c r="B549" s="10"/>
      <c r="C549" s="9"/>
      <c r="D549" s="9"/>
      <c r="E549" s="10"/>
      <c r="G549" s="8" t="s">
        <v>1623</v>
      </c>
    </row>
    <row r="550" spans="1:7" ht="37.5" customHeight="1" x14ac:dyDescent="0.25">
      <c r="A550" s="11"/>
      <c r="B550" s="7"/>
      <c r="C550" s="6"/>
      <c r="D550" s="6"/>
      <c r="E550" s="7"/>
      <c r="G550" s="8" t="s">
        <v>1624</v>
      </c>
    </row>
    <row r="551" spans="1:7" ht="37.5" customHeight="1" x14ac:dyDescent="0.25">
      <c r="A551" s="12"/>
      <c r="B551" s="10"/>
      <c r="C551" s="9"/>
      <c r="D551" s="9"/>
      <c r="E551" s="10"/>
      <c r="G551" s="8" t="s">
        <v>1625</v>
      </c>
    </row>
    <row r="552" spans="1:7" ht="37.5" customHeight="1" x14ac:dyDescent="0.25">
      <c r="A552" s="11"/>
      <c r="B552" s="7"/>
      <c r="C552" s="6"/>
      <c r="D552" s="6"/>
      <c r="E552" s="7"/>
      <c r="G552" s="8" t="s">
        <v>1626</v>
      </c>
    </row>
    <row r="553" spans="1:7" ht="37.5" customHeight="1" x14ac:dyDescent="0.25">
      <c r="A553" s="12"/>
      <c r="B553" s="10"/>
      <c r="C553" s="9"/>
      <c r="D553" s="9"/>
      <c r="E553" s="10"/>
      <c r="G553" s="8" t="s">
        <v>1627</v>
      </c>
    </row>
    <row r="554" spans="1:7" ht="37.5" customHeight="1" x14ac:dyDescent="0.25">
      <c r="A554" s="11"/>
      <c r="B554" s="7"/>
      <c r="C554" s="6"/>
      <c r="D554" s="6"/>
      <c r="E554" s="7"/>
      <c r="G554" s="8" t="s">
        <v>1628</v>
      </c>
    </row>
    <row r="555" spans="1:7" ht="37.5" customHeight="1" x14ac:dyDescent="0.25">
      <c r="A555" s="12"/>
      <c r="B555" s="10"/>
      <c r="C555" s="9"/>
      <c r="D555" s="9"/>
      <c r="E555" s="10"/>
      <c r="G555" s="8" t="s">
        <v>1629</v>
      </c>
    </row>
    <row r="556" spans="1:7" ht="37.5" customHeight="1" x14ac:dyDescent="0.25">
      <c r="A556" s="11"/>
      <c r="B556" s="7"/>
      <c r="C556" s="6"/>
      <c r="D556" s="6"/>
      <c r="E556" s="7"/>
      <c r="G556" s="8" t="s">
        <v>1630</v>
      </c>
    </row>
    <row r="557" spans="1:7" ht="37.5" customHeight="1" x14ac:dyDescent="0.25">
      <c r="A557" s="12"/>
      <c r="B557" s="10"/>
      <c r="C557" s="9"/>
      <c r="D557" s="9"/>
      <c r="E557" s="10"/>
      <c r="G557" s="8" t="s">
        <v>1631</v>
      </c>
    </row>
    <row r="558" spans="1:7" ht="37.5" customHeight="1" x14ac:dyDescent="0.25">
      <c r="A558" s="11"/>
      <c r="B558" s="7"/>
      <c r="C558" s="6"/>
      <c r="D558" s="6"/>
      <c r="E558" s="7"/>
      <c r="G558" s="8" t="s">
        <v>1632</v>
      </c>
    </row>
    <row r="559" spans="1:7" ht="37.5" customHeight="1" x14ac:dyDescent="0.25">
      <c r="A559" s="12"/>
      <c r="B559" s="10"/>
      <c r="C559" s="9"/>
      <c r="D559" s="9"/>
      <c r="E559" s="10"/>
      <c r="G559" s="8" t="s">
        <v>1633</v>
      </c>
    </row>
    <row r="560" spans="1:7" ht="37.5" customHeight="1" x14ac:dyDescent="0.25">
      <c r="A560" s="11"/>
      <c r="B560" s="7"/>
      <c r="C560" s="6"/>
      <c r="D560" s="6"/>
      <c r="E560" s="7"/>
      <c r="G560" s="8" t="s">
        <v>1634</v>
      </c>
    </row>
    <row r="561" spans="1:7" ht="37.5" customHeight="1" x14ac:dyDescent="0.25">
      <c r="A561" s="12"/>
      <c r="B561" s="10"/>
      <c r="C561" s="9"/>
      <c r="D561" s="9"/>
      <c r="E561" s="10"/>
      <c r="G561" s="8" t="s">
        <v>1635</v>
      </c>
    </row>
    <row r="562" spans="1:7" ht="37.5" customHeight="1" x14ac:dyDescent="0.25">
      <c r="A562" s="11"/>
      <c r="B562" s="7"/>
      <c r="C562" s="6"/>
      <c r="D562" s="6"/>
      <c r="E562" s="7"/>
      <c r="G562" s="8" t="s">
        <v>1636</v>
      </c>
    </row>
    <row r="563" spans="1:7" ht="37.5" customHeight="1" x14ac:dyDescent="0.25">
      <c r="A563" s="12"/>
      <c r="B563" s="10"/>
      <c r="C563" s="9"/>
      <c r="D563" s="9"/>
      <c r="E563" s="10"/>
      <c r="G563" s="8" t="s">
        <v>1637</v>
      </c>
    </row>
    <row r="564" spans="1:7" ht="37.5" customHeight="1" x14ac:dyDescent="0.25">
      <c r="A564" s="11"/>
      <c r="B564" s="7"/>
      <c r="C564" s="6"/>
      <c r="D564" s="6"/>
      <c r="E564" s="7"/>
      <c r="G564" s="8" t="s">
        <v>1638</v>
      </c>
    </row>
    <row r="565" spans="1:7" ht="37.5" customHeight="1" x14ac:dyDescent="0.25">
      <c r="A565" s="12"/>
      <c r="B565" s="10"/>
      <c r="C565" s="9"/>
      <c r="D565" s="9"/>
      <c r="E565" s="10"/>
      <c r="G565" s="8" t="s">
        <v>1639</v>
      </c>
    </row>
    <row r="566" spans="1:7" ht="37.5" customHeight="1" x14ac:dyDescent="0.25">
      <c r="A566" s="11"/>
      <c r="B566" s="7"/>
      <c r="C566" s="6"/>
      <c r="D566" s="6"/>
      <c r="E566" s="7"/>
      <c r="G566" s="8" t="s">
        <v>1640</v>
      </c>
    </row>
    <row r="567" spans="1:7" ht="37.5" customHeight="1" x14ac:dyDescent="0.25">
      <c r="A567" s="12"/>
      <c r="B567" s="10"/>
      <c r="C567" s="9"/>
      <c r="D567" s="9"/>
      <c r="E567" s="10"/>
      <c r="G567" s="8" t="s">
        <v>1641</v>
      </c>
    </row>
    <row r="568" spans="1:7" ht="37.5" customHeight="1" x14ac:dyDescent="0.25">
      <c r="A568" s="11"/>
      <c r="B568" s="7"/>
      <c r="C568" s="6"/>
      <c r="D568" s="6"/>
      <c r="E568" s="7"/>
      <c r="G568" s="8" t="s">
        <v>1642</v>
      </c>
    </row>
    <row r="569" spans="1:7" ht="37.5" customHeight="1" x14ac:dyDescent="0.25">
      <c r="A569" s="12"/>
      <c r="B569" s="10"/>
      <c r="C569" s="9"/>
      <c r="D569" s="9"/>
      <c r="E569" s="10"/>
      <c r="G569" s="8" t="s">
        <v>1643</v>
      </c>
    </row>
    <row r="570" spans="1:7" ht="37.5" customHeight="1" x14ac:dyDescent="0.25">
      <c r="A570" s="11"/>
      <c r="B570" s="7"/>
      <c r="C570" s="6"/>
      <c r="D570" s="6"/>
      <c r="E570" s="7"/>
      <c r="G570" s="8" t="s">
        <v>1644</v>
      </c>
    </row>
    <row r="571" spans="1:7" ht="37.5" customHeight="1" x14ac:dyDescent="0.25">
      <c r="A571" s="12"/>
      <c r="B571" s="10"/>
      <c r="C571" s="9"/>
      <c r="D571" s="9"/>
      <c r="E571" s="10"/>
      <c r="G571" s="8" t="s">
        <v>1645</v>
      </c>
    </row>
    <row r="572" spans="1:7" ht="37.5" customHeight="1" x14ac:dyDescent="0.25">
      <c r="A572" s="11"/>
      <c r="B572" s="7"/>
      <c r="C572" s="6"/>
      <c r="D572" s="6"/>
      <c r="E572" s="7"/>
      <c r="G572" s="8" t="s">
        <v>1646</v>
      </c>
    </row>
    <row r="573" spans="1:7" ht="37.5" customHeight="1" x14ac:dyDescent="0.25">
      <c r="A573" s="12"/>
      <c r="B573" s="10"/>
      <c r="C573" s="9"/>
      <c r="D573" s="9"/>
      <c r="E573" s="10"/>
      <c r="G573" s="8" t="s">
        <v>1647</v>
      </c>
    </row>
    <row r="574" spans="1:7" ht="37.5" customHeight="1" x14ac:dyDescent="0.25">
      <c r="A574" s="11"/>
      <c r="B574" s="7"/>
      <c r="C574" s="6"/>
      <c r="D574" s="6"/>
      <c r="E574" s="7"/>
      <c r="G574" s="8" t="s">
        <v>1648</v>
      </c>
    </row>
    <row r="575" spans="1:7" ht="37.5" customHeight="1" x14ac:dyDescent="0.25">
      <c r="A575" s="12"/>
      <c r="B575" s="10"/>
      <c r="C575" s="9"/>
      <c r="D575" s="9"/>
      <c r="E575" s="10"/>
      <c r="G575" s="8" t="s">
        <v>1649</v>
      </c>
    </row>
    <row r="576" spans="1:7" ht="37.5" customHeight="1" x14ac:dyDescent="0.25">
      <c r="A576" s="11"/>
      <c r="B576" s="7"/>
      <c r="C576" s="6"/>
      <c r="D576" s="6"/>
      <c r="E576" s="7"/>
      <c r="G576" s="8" t="s">
        <v>1650</v>
      </c>
    </row>
    <row r="577" spans="1:7" ht="37.5" customHeight="1" x14ac:dyDescent="0.25">
      <c r="A577" s="12"/>
      <c r="B577" s="10"/>
      <c r="C577" s="9"/>
      <c r="D577" s="9"/>
      <c r="E577" s="10"/>
      <c r="G577" s="8" t="s">
        <v>1651</v>
      </c>
    </row>
    <row r="578" spans="1:7" ht="37.5" customHeight="1" x14ac:dyDescent="0.25">
      <c r="A578" s="11"/>
      <c r="B578" s="7"/>
      <c r="C578" s="6"/>
      <c r="D578" s="6"/>
      <c r="E578" s="7"/>
      <c r="G578" s="8" t="s">
        <v>1652</v>
      </c>
    </row>
    <row r="579" spans="1:7" ht="37.5" customHeight="1" x14ac:dyDescent="0.25">
      <c r="A579" s="12"/>
      <c r="B579" s="10"/>
      <c r="C579" s="9"/>
      <c r="D579" s="9"/>
      <c r="E579" s="10"/>
      <c r="G579" s="8" t="s">
        <v>1653</v>
      </c>
    </row>
    <row r="580" spans="1:7" ht="37.5" customHeight="1" x14ac:dyDescent="0.25">
      <c r="A580" s="11"/>
      <c r="B580" s="7"/>
      <c r="C580" s="6"/>
      <c r="D580" s="6"/>
      <c r="E580" s="7"/>
      <c r="G580" s="8" t="s">
        <v>1654</v>
      </c>
    </row>
    <row r="581" spans="1:7" ht="37.5" customHeight="1" x14ac:dyDescent="0.25">
      <c r="A581" s="12"/>
      <c r="B581" s="10"/>
      <c r="C581" s="9"/>
      <c r="D581" s="9"/>
      <c r="E581" s="10"/>
      <c r="G581" s="8" t="s">
        <v>1655</v>
      </c>
    </row>
    <row r="582" spans="1:7" ht="37.5" customHeight="1" x14ac:dyDescent="0.25">
      <c r="A582" s="11"/>
      <c r="B582" s="7"/>
      <c r="C582" s="6"/>
      <c r="D582" s="6"/>
      <c r="E582" s="7"/>
      <c r="G582" s="8" t="s">
        <v>1656</v>
      </c>
    </row>
    <row r="583" spans="1:7" ht="37.5" customHeight="1" x14ac:dyDescent="0.25">
      <c r="A583" s="12"/>
      <c r="B583" s="10"/>
      <c r="C583" s="9"/>
      <c r="D583" s="9"/>
      <c r="E583" s="10"/>
      <c r="G583" s="8" t="s">
        <v>1657</v>
      </c>
    </row>
    <row r="584" spans="1:7" ht="37.5" customHeight="1" x14ac:dyDescent="0.25">
      <c r="A584" s="11"/>
      <c r="B584" s="7"/>
      <c r="C584" s="6"/>
      <c r="D584" s="6"/>
      <c r="E584" s="7"/>
      <c r="G584" s="8" t="s">
        <v>1658</v>
      </c>
    </row>
    <row r="585" spans="1:7" ht="37.5" customHeight="1" x14ac:dyDescent="0.25">
      <c r="A585" s="12"/>
      <c r="B585" s="10"/>
      <c r="C585" s="9"/>
      <c r="D585" s="9"/>
      <c r="E585" s="10"/>
      <c r="G585" s="8" t="s">
        <v>1659</v>
      </c>
    </row>
    <row r="586" spans="1:7" ht="37.5" customHeight="1" x14ac:dyDescent="0.25">
      <c r="A586" s="11"/>
      <c r="B586" s="7"/>
      <c r="C586" s="6"/>
      <c r="D586" s="6"/>
      <c r="E586" s="7"/>
      <c r="G586" s="8" t="s">
        <v>1660</v>
      </c>
    </row>
    <row r="587" spans="1:7" ht="37.5" customHeight="1" x14ac:dyDescent="0.25">
      <c r="A587" s="12"/>
      <c r="B587" s="10"/>
      <c r="C587" s="9"/>
      <c r="D587" s="9"/>
      <c r="E587" s="10"/>
      <c r="G587" s="8" t="s">
        <v>1661</v>
      </c>
    </row>
    <row r="588" spans="1:7" ht="37.5" customHeight="1" x14ac:dyDescent="0.25">
      <c r="A588" s="11"/>
      <c r="B588" s="7"/>
      <c r="C588" s="6"/>
      <c r="D588" s="6"/>
      <c r="E588" s="7"/>
      <c r="G588" s="8" t="s">
        <v>1662</v>
      </c>
    </row>
    <row r="589" spans="1:7" ht="37.5" customHeight="1" x14ac:dyDescent="0.25">
      <c r="A589" s="12"/>
      <c r="B589" s="10"/>
      <c r="C589" s="9"/>
      <c r="D589" s="9"/>
      <c r="E589" s="10"/>
      <c r="G589" s="8" t="s">
        <v>1663</v>
      </c>
    </row>
    <row r="590" spans="1:7" ht="37.5" customHeight="1" x14ac:dyDescent="0.25">
      <c r="A590" s="11"/>
      <c r="B590" s="7"/>
      <c r="C590" s="6"/>
      <c r="D590" s="6"/>
      <c r="E590" s="7"/>
      <c r="G590" s="8" t="s">
        <v>1664</v>
      </c>
    </row>
    <row r="591" spans="1:7" ht="37.5" customHeight="1" x14ac:dyDescent="0.25">
      <c r="A591" s="12"/>
      <c r="B591" s="10"/>
      <c r="C591" s="9"/>
      <c r="D591" s="9"/>
      <c r="E591" s="10"/>
      <c r="G591" s="8" t="s">
        <v>1665</v>
      </c>
    </row>
    <row r="592" spans="1:7" ht="37.5" customHeight="1" x14ac:dyDescent="0.25">
      <c r="A592" s="11"/>
      <c r="B592" s="7"/>
      <c r="C592" s="6"/>
      <c r="D592" s="6"/>
      <c r="E592" s="7"/>
      <c r="G592" s="8" t="s">
        <v>1666</v>
      </c>
    </row>
    <row r="593" spans="1:7" ht="37.5" customHeight="1" x14ac:dyDescent="0.25">
      <c r="A593" s="12"/>
      <c r="B593" s="10"/>
      <c r="C593" s="9"/>
      <c r="D593" s="9"/>
      <c r="E593" s="10"/>
      <c r="G593" s="8" t="s">
        <v>1667</v>
      </c>
    </row>
    <row r="594" spans="1:7" ht="37.5" customHeight="1" x14ac:dyDescent="0.25">
      <c r="A594" s="11"/>
      <c r="B594" s="7"/>
      <c r="C594" s="6"/>
      <c r="D594" s="6"/>
      <c r="E594" s="7"/>
      <c r="G594" s="8" t="s">
        <v>1668</v>
      </c>
    </row>
    <row r="595" spans="1:7" ht="37.5" customHeight="1" x14ac:dyDescent="0.25">
      <c r="A595" s="12"/>
      <c r="B595" s="10"/>
      <c r="C595" s="9"/>
      <c r="D595" s="9"/>
      <c r="E595" s="10"/>
      <c r="G595" s="8" t="s">
        <v>1669</v>
      </c>
    </row>
    <row r="596" spans="1:7" ht="37.5" customHeight="1" x14ac:dyDescent="0.25">
      <c r="A596" s="11"/>
      <c r="B596" s="7"/>
      <c r="C596" s="6"/>
      <c r="D596" s="6"/>
      <c r="E596" s="7"/>
      <c r="G596" s="8" t="s">
        <v>1670</v>
      </c>
    </row>
    <row r="597" spans="1:7" ht="37.5" customHeight="1" x14ac:dyDescent="0.25">
      <c r="A597" s="12"/>
      <c r="B597" s="10"/>
      <c r="C597" s="9"/>
      <c r="D597" s="9"/>
      <c r="E597" s="10"/>
      <c r="G597" s="8" t="s">
        <v>1671</v>
      </c>
    </row>
    <row r="598" spans="1:7" ht="37.5" customHeight="1" x14ac:dyDescent="0.25">
      <c r="A598" s="11"/>
      <c r="B598" s="7"/>
      <c r="C598" s="6"/>
      <c r="D598" s="6"/>
      <c r="E598" s="7"/>
      <c r="G598" s="8" t="s">
        <v>1672</v>
      </c>
    </row>
    <row r="599" spans="1:7" ht="37.5" customHeight="1" x14ac:dyDescent="0.25">
      <c r="A599" s="12"/>
      <c r="B599" s="10"/>
      <c r="C599" s="9"/>
      <c r="D599" s="9"/>
      <c r="E599" s="10"/>
      <c r="G599" s="8" t="s">
        <v>1673</v>
      </c>
    </row>
    <row r="600" spans="1:7" ht="37.5" customHeight="1" x14ac:dyDescent="0.25">
      <c r="A600" s="11"/>
      <c r="B600" s="7"/>
      <c r="C600" s="6"/>
      <c r="D600" s="6"/>
      <c r="E600" s="7"/>
      <c r="G600" s="8" t="s">
        <v>1674</v>
      </c>
    </row>
    <row r="601" spans="1:7" ht="37.5" customHeight="1" x14ac:dyDescent="0.25">
      <c r="A601" s="12"/>
      <c r="B601" s="10"/>
      <c r="C601" s="9"/>
      <c r="D601" s="9"/>
      <c r="E601" s="10"/>
      <c r="G601" s="8" t="s">
        <v>1675</v>
      </c>
    </row>
    <row r="602" spans="1:7" ht="37.5" customHeight="1" x14ac:dyDescent="0.25">
      <c r="A602" s="11"/>
      <c r="B602" s="7"/>
      <c r="C602" s="6"/>
      <c r="D602" s="6"/>
      <c r="E602" s="7"/>
      <c r="G602" s="8" t="s">
        <v>1676</v>
      </c>
    </row>
    <row r="603" spans="1:7" ht="37.5" customHeight="1" x14ac:dyDescent="0.25">
      <c r="A603" s="12"/>
      <c r="B603" s="10"/>
      <c r="C603" s="9"/>
      <c r="D603" s="9"/>
      <c r="E603" s="10"/>
      <c r="G603" s="8" t="s">
        <v>1677</v>
      </c>
    </row>
    <row r="604" spans="1:7" ht="37.5" customHeight="1" x14ac:dyDescent="0.25">
      <c r="A604" s="11"/>
      <c r="B604" s="7"/>
      <c r="C604" s="6"/>
      <c r="D604" s="6"/>
      <c r="E604" s="7"/>
      <c r="G604" s="8" t="s">
        <v>1678</v>
      </c>
    </row>
    <row r="605" spans="1:7" ht="37.5" customHeight="1" x14ac:dyDescent="0.25">
      <c r="A605" s="12"/>
      <c r="B605" s="10"/>
      <c r="C605" s="9"/>
      <c r="D605" s="9"/>
      <c r="E605" s="10"/>
      <c r="G605" s="8" t="s">
        <v>1679</v>
      </c>
    </row>
    <row r="606" spans="1:7" ht="37.5" customHeight="1" x14ac:dyDescent="0.25">
      <c r="A606" s="11"/>
      <c r="B606" s="7"/>
      <c r="C606" s="6"/>
      <c r="D606" s="6"/>
      <c r="E606" s="7"/>
      <c r="G606" s="8" t="s">
        <v>1680</v>
      </c>
    </row>
    <row r="607" spans="1:7" ht="37.5" customHeight="1" x14ac:dyDescent="0.25">
      <c r="A607" s="12"/>
      <c r="B607" s="10"/>
      <c r="C607" s="9"/>
      <c r="D607" s="9"/>
      <c r="E607" s="10"/>
      <c r="G607" s="8" t="s">
        <v>1681</v>
      </c>
    </row>
    <row r="608" spans="1:7" ht="37.5" customHeight="1" x14ac:dyDescent="0.25">
      <c r="A608" s="11"/>
      <c r="B608" s="7"/>
      <c r="C608" s="6"/>
      <c r="D608" s="6"/>
      <c r="E608" s="7"/>
      <c r="G608" s="8" t="s">
        <v>1682</v>
      </c>
    </row>
    <row r="609" spans="1:7" ht="37.5" customHeight="1" x14ac:dyDescent="0.25">
      <c r="A609" s="12"/>
      <c r="B609" s="10"/>
      <c r="C609" s="9"/>
      <c r="D609" s="9"/>
      <c r="E609" s="10"/>
      <c r="G609" s="8" t="s">
        <v>1683</v>
      </c>
    </row>
    <row r="610" spans="1:7" ht="37.5" customHeight="1" x14ac:dyDescent="0.25">
      <c r="A610" s="11"/>
      <c r="B610" s="7"/>
      <c r="C610" s="6"/>
      <c r="D610" s="6"/>
      <c r="E610" s="7"/>
      <c r="G610" s="8" t="s">
        <v>1684</v>
      </c>
    </row>
    <row r="611" spans="1:7" ht="37.5" customHeight="1" x14ac:dyDescent="0.25">
      <c r="A611" s="12"/>
      <c r="B611" s="10"/>
      <c r="C611" s="9"/>
      <c r="D611" s="9"/>
      <c r="E611" s="10"/>
      <c r="G611" s="8" t="s">
        <v>1685</v>
      </c>
    </row>
    <row r="612" spans="1:7" ht="37.5" customHeight="1" x14ac:dyDescent="0.25">
      <c r="A612" s="11"/>
      <c r="B612" s="7"/>
      <c r="C612" s="6"/>
      <c r="D612" s="6"/>
      <c r="E612" s="7"/>
      <c r="G612" s="8" t="s">
        <v>1686</v>
      </c>
    </row>
    <row r="613" spans="1:7" ht="37.5" customHeight="1" x14ac:dyDescent="0.25">
      <c r="A613" s="12"/>
      <c r="B613" s="10"/>
      <c r="C613" s="9"/>
      <c r="D613" s="9"/>
      <c r="E613" s="10"/>
      <c r="G613" s="8" t="s">
        <v>1687</v>
      </c>
    </row>
    <row r="614" spans="1:7" ht="37.5" customHeight="1" x14ac:dyDescent="0.25">
      <c r="A614" s="11"/>
      <c r="B614" s="7"/>
      <c r="C614" s="6"/>
      <c r="D614" s="6"/>
      <c r="E614" s="7"/>
      <c r="G614" s="8" t="s">
        <v>1688</v>
      </c>
    </row>
    <row r="615" spans="1:7" ht="37.5" customHeight="1" x14ac:dyDescent="0.25">
      <c r="A615" s="12"/>
      <c r="B615" s="10"/>
      <c r="C615" s="9"/>
      <c r="D615" s="9"/>
      <c r="E615" s="10"/>
      <c r="G615" s="8" t="s">
        <v>1689</v>
      </c>
    </row>
    <row r="616" spans="1:7" ht="37.5" customHeight="1" x14ac:dyDescent="0.25">
      <c r="A616" s="11"/>
      <c r="B616" s="7"/>
      <c r="C616" s="6"/>
      <c r="D616" s="6"/>
      <c r="E616" s="7"/>
      <c r="G616" s="8" t="s">
        <v>1690</v>
      </c>
    </row>
    <row r="617" spans="1:7" ht="37.5" customHeight="1" x14ac:dyDescent="0.25">
      <c r="A617" s="12"/>
      <c r="B617" s="10"/>
      <c r="C617" s="9"/>
      <c r="D617" s="9"/>
      <c r="E617" s="10"/>
      <c r="G617" s="8" t="s">
        <v>1691</v>
      </c>
    </row>
    <row r="618" spans="1:7" ht="37.5" customHeight="1" x14ac:dyDescent="0.25">
      <c r="A618" s="11"/>
      <c r="B618" s="7"/>
      <c r="C618" s="6"/>
      <c r="D618" s="6"/>
      <c r="E618" s="7"/>
      <c r="G618" s="8" t="s">
        <v>1692</v>
      </c>
    </row>
    <row r="619" spans="1:7" ht="37.5" customHeight="1" x14ac:dyDescent="0.25">
      <c r="A619" s="12"/>
      <c r="B619" s="10"/>
      <c r="C619" s="9"/>
      <c r="D619" s="9"/>
      <c r="E619" s="10"/>
      <c r="G619" s="8" t="s">
        <v>1693</v>
      </c>
    </row>
    <row r="620" spans="1:7" ht="37.5" customHeight="1" x14ac:dyDescent="0.25">
      <c r="A620" s="11"/>
      <c r="B620" s="7"/>
      <c r="C620" s="6"/>
      <c r="D620" s="6"/>
      <c r="E620" s="7"/>
      <c r="G620" s="8" t="s">
        <v>1694</v>
      </c>
    </row>
    <row r="621" spans="1:7" ht="37.5" customHeight="1" x14ac:dyDescent="0.25">
      <c r="A621" s="12"/>
      <c r="B621" s="10"/>
      <c r="C621" s="9"/>
      <c r="D621" s="9"/>
      <c r="E621" s="10"/>
      <c r="G621" s="8" t="s">
        <v>1695</v>
      </c>
    </row>
    <row r="622" spans="1:7" ht="37.5" customHeight="1" x14ac:dyDescent="0.25">
      <c r="A622" s="11"/>
      <c r="B622" s="7"/>
      <c r="C622" s="6"/>
      <c r="D622" s="6"/>
      <c r="E622" s="7"/>
      <c r="G622" s="8" t="s">
        <v>1696</v>
      </c>
    </row>
    <row r="623" spans="1:7" ht="37.5" customHeight="1" x14ac:dyDescent="0.25">
      <c r="A623" s="12"/>
      <c r="B623" s="10"/>
      <c r="C623" s="9"/>
      <c r="D623" s="9"/>
      <c r="E623" s="10"/>
      <c r="G623" s="8" t="s">
        <v>1697</v>
      </c>
    </row>
    <row r="624" spans="1:7" ht="37.5" customHeight="1" x14ac:dyDescent="0.25">
      <c r="A624" s="11"/>
      <c r="B624" s="7"/>
      <c r="C624" s="6"/>
      <c r="D624" s="6"/>
      <c r="E624" s="7"/>
      <c r="G624" s="8" t="s">
        <v>1698</v>
      </c>
    </row>
    <row r="625" spans="1:7" ht="37.5" customHeight="1" x14ac:dyDescent="0.25">
      <c r="A625" s="12"/>
      <c r="B625" s="10"/>
      <c r="C625" s="9"/>
      <c r="D625" s="9"/>
      <c r="E625" s="10"/>
      <c r="G625" s="8" t="s">
        <v>1699</v>
      </c>
    </row>
    <row r="626" spans="1:7" ht="37.5" customHeight="1" x14ac:dyDescent="0.25">
      <c r="A626" s="11"/>
      <c r="B626" s="7"/>
      <c r="C626" s="6"/>
      <c r="D626" s="6"/>
      <c r="E626" s="7"/>
      <c r="G626" s="8" t="s">
        <v>1700</v>
      </c>
    </row>
    <row r="627" spans="1:7" ht="37.5" customHeight="1" x14ac:dyDescent="0.25">
      <c r="A627" s="12"/>
      <c r="B627" s="10"/>
      <c r="C627" s="9"/>
      <c r="D627" s="9"/>
      <c r="E627" s="10"/>
      <c r="G627" s="8" t="s">
        <v>1701</v>
      </c>
    </row>
    <row r="628" spans="1:7" ht="37.5" customHeight="1" x14ac:dyDescent="0.25">
      <c r="A628" s="11"/>
      <c r="B628" s="7"/>
      <c r="C628" s="6"/>
      <c r="D628" s="6"/>
      <c r="E628" s="7"/>
      <c r="G628" s="8" t="s">
        <v>1702</v>
      </c>
    </row>
    <row r="629" spans="1:7" ht="37.5" customHeight="1" x14ac:dyDescent="0.25">
      <c r="A629" s="12"/>
      <c r="B629" s="10"/>
      <c r="C629" s="9"/>
      <c r="D629" s="9"/>
      <c r="E629" s="10"/>
      <c r="G629" s="8" t="s">
        <v>1703</v>
      </c>
    </row>
    <row r="630" spans="1:7" ht="37.5" customHeight="1" x14ac:dyDescent="0.25">
      <c r="A630" s="11"/>
      <c r="B630" s="7"/>
      <c r="C630" s="6"/>
      <c r="D630" s="6"/>
      <c r="E630" s="7"/>
      <c r="G630" s="8" t="s">
        <v>1704</v>
      </c>
    </row>
    <row r="631" spans="1:7" ht="37.5" customHeight="1" x14ac:dyDescent="0.25">
      <c r="A631" s="12"/>
      <c r="B631" s="10"/>
      <c r="C631" s="9"/>
      <c r="D631" s="9"/>
      <c r="E631" s="10"/>
      <c r="G631" s="8" t="s">
        <v>1705</v>
      </c>
    </row>
    <row r="632" spans="1:7" ht="37.5" customHeight="1" x14ac:dyDescent="0.25">
      <c r="A632" s="11"/>
      <c r="B632" s="7"/>
      <c r="C632" s="6"/>
      <c r="D632" s="6"/>
      <c r="E632" s="7"/>
      <c r="G632" s="8" t="s">
        <v>1706</v>
      </c>
    </row>
    <row r="633" spans="1:7" ht="37.5" customHeight="1" x14ac:dyDescent="0.25">
      <c r="A633" s="12"/>
      <c r="B633" s="10"/>
      <c r="C633" s="9"/>
      <c r="D633" s="9"/>
      <c r="E633" s="10"/>
      <c r="G633" s="8" t="s">
        <v>1707</v>
      </c>
    </row>
    <row r="634" spans="1:7" ht="37.5" customHeight="1" x14ac:dyDescent="0.25">
      <c r="A634" s="11"/>
      <c r="B634" s="7"/>
      <c r="C634" s="6"/>
      <c r="D634" s="6"/>
      <c r="E634" s="7"/>
      <c r="G634" s="8" t="s">
        <v>1708</v>
      </c>
    </row>
    <row r="635" spans="1:7" ht="37.5" customHeight="1" x14ac:dyDescent="0.25">
      <c r="A635" s="12"/>
      <c r="B635" s="10"/>
      <c r="C635" s="9"/>
      <c r="D635" s="9"/>
      <c r="E635" s="10"/>
      <c r="G635" s="8" t="s">
        <v>1709</v>
      </c>
    </row>
    <row r="636" spans="1:7" ht="37.5" customHeight="1" x14ac:dyDescent="0.25">
      <c r="A636" s="11"/>
      <c r="B636" s="7"/>
      <c r="C636" s="6"/>
      <c r="D636" s="6"/>
      <c r="E636" s="7"/>
      <c r="G636" s="8" t="s">
        <v>1710</v>
      </c>
    </row>
    <row r="637" spans="1:7" ht="37.5" customHeight="1" x14ac:dyDescent="0.25">
      <c r="A637" s="12"/>
      <c r="B637" s="10"/>
      <c r="C637" s="9"/>
      <c r="D637" s="9"/>
      <c r="E637" s="10"/>
      <c r="G637" s="8" t="s">
        <v>1711</v>
      </c>
    </row>
    <row r="638" spans="1:7" ht="37.5" customHeight="1" x14ac:dyDescent="0.25">
      <c r="A638" s="11"/>
      <c r="B638" s="7"/>
      <c r="C638" s="6"/>
      <c r="D638" s="6"/>
      <c r="E638" s="7"/>
      <c r="G638" s="8" t="s">
        <v>1712</v>
      </c>
    </row>
    <row r="639" spans="1:7" ht="37.5" customHeight="1" x14ac:dyDescent="0.25">
      <c r="A639" s="12"/>
      <c r="B639" s="10"/>
      <c r="C639" s="9"/>
      <c r="D639" s="9"/>
      <c r="E639" s="10"/>
      <c r="G639" s="8" t="s">
        <v>1713</v>
      </c>
    </row>
    <row r="640" spans="1:7" ht="37.5" customHeight="1" x14ac:dyDescent="0.25">
      <c r="A640" s="11"/>
      <c r="B640" s="7"/>
      <c r="C640" s="6"/>
      <c r="D640" s="6"/>
      <c r="E640" s="7"/>
      <c r="G640" s="8" t="s">
        <v>1714</v>
      </c>
    </row>
    <row r="641" spans="1:7" ht="37.5" customHeight="1" x14ac:dyDescent="0.25">
      <c r="A641" s="12"/>
      <c r="B641" s="10"/>
      <c r="C641" s="9"/>
      <c r="D641" s="9"/>
      <c r="E641" s="10"/>
      <c r="G641" s="8" t="s">
        <v>1715</v>
      </c>
    </row>
    <row r="642" spans="1:7" ht="37.5" customHeight="1" x14ac:dyDescent="0.25">
      <c r="A642" s="11"/>
      <c r="B642" s="7"/>
      <c r="C642" s="6"/>
      <c r="D642" s="6"/>
      <c r="E642" s="7"/>
      <c r="G642" s="8" t="s">
        <v>1716</v>
      </c>
    </row>
    <row r="643" spans="1:7" ht="37.5" customHeight="1" x14ac:dyDescent="0.25">
      <c r="A643" s="12"/>
      <c r="B643" s="10"/>
      <c r="C643" s="9"/>
      <c r="D643" s="9"/>
      <c r="E643" s="10"/>
      <c r="G643" s="8" t="s">
        <v>1717</v>
      </c>
    </row>
    <row r="644" spans="1:7" ht="37.5" customHeight="1" x14ac:dyDescent="0.25">
      <c r="A644" s="11"/>
      <c r="B644" s="7"/>
      <c r="C644" s="6"/>
      <c r="D644" s="6"/>
      <c r="E644" s="7"/>
      <c r="G644" s="8" t="s">
        <v>1718</v>
      </c>
    </row>
    <row r="645" spans="1:7" ht="37.5" customHeight="1" x14ac:dyDescent="0.25">
      <c r="A645" s="12"/>
      <c r="B645" s="10"/>
      <c r="C645" s="9"/>
      <c r="D645" s="9"/>
      <c r="E645" s="10"/>
      <c r="G645" s="8" t="s">
        <v>1719</v>
      </c>
    </row>
    <row r="646" spans="1:7" ht="37.5" customHeight="1" x14ac:dyDescent="0.25">
      <c r="A646" s="11"/>
      <c r="B646" s="7"/>
      <c r="C646" s="6"/>
      <c r="D646" s="6"/>
      <c r="E646" s="7"/>
      <c r="G646" s="8" t="s">
        <v>1720</v>
      </c>
    </row>
    <row r="647" spans="1:7" ht="37.5" customHeight="1" x14ac:dyDescent="0.25">
      <c r="A647" s="12"/>
      <c r="B647" s="10"/>
      <c r="C647" s="9"/>
      <c r="D647" s="9"/>
      <c r="E647" s="10"/>
      <c r="G647" s="8" t="s">
        <v>1721</v>
      </c>
    </row>
    <row r="648" spans="1:7" ht="37.5" customHeight="1" x14ac:dyDescent="0.25">
      <c r="A648" s="11"/>
      <c r="B648" s="7"/>
      <c r="C648" s="6"/>
      <c r="D648" s="6"/>
      <c r="E648" s="7"/>
      <c r="G648" s="8" t="s">
        <v>1722</v>
      </c>
    </row>
    <row r="649" spans="1:7" ht="37.5" customHeight="1" x14ac:dyDescent="0.25">
      <c r="A649" s="12"/>
      <c r="B649" s="10"/>
      <c r="C649" s="9"/>
      <c r="D649" s="9"/>
      <c r="E649" s="10"/>
      <c r="G649" s="8" t="s">
        <v>1723</v>
      </c>
    </row>
    <row r="650" spans="1:7" ht="37.5" customHeight="1" x14ac:dyDescent="0.25">
      <c r="A650" s="11"/>
      <c r="B650" s="7"/>
      <c r="C650" s="6"/>
      <c r="D650" s="6"/>
      <c r="E650" s="7"/>
      <c r="G650" s="8" t="s">
        <v>1724</v>
      </c>
    </row>
    <row r="651" spans="1:7" ht="37.5" customHeight="1" x14ac:dyDescent="0.25">
      <c r="A651" s="12"/>
      <c r="B651" s="10"/>
      <c r="C651" s="9"/>
      <c r="D651" s="9"/>
      <c r="E651" s="10"/>
      <c r="G651" s="8" t="s">
        <v>1725</v>
      </c>
    </row>
    <row r="652" spans="1:7" ht="37.5" customHeight="1" x14ac:dyDescent="0.25">
      <c r="A652" s="11"/>
      <c r="B652" s="7"/>
      <c r="C652" s="6"/>
      <c r="D652" s="6"/>
      <c r="E652" s="7"/>
      <c r="G652" s="8" t="s">
        <v>1726</v>
      </c>
    </row>
    <row r="653" spans="1:7" ht="37.5" customHeight="1" x14ac:dyDescent="0.25">
      <c r="A653" s="12"/>
      <c r="B653" s="10"/>
      <c r="C653" s="9"/>
      <c r="D653" s="9"/>
      <c r="E653" s="10"/>
      <c r="G653" s="8" t="s">
        <v>1727</v>
      </c>
    </row>
    <row r="654" spans="1:7" ht="37.5" customHeight="1" x14ac:dyDescent="0.25">
      <c r="A654" s="11"/>
      <c r="B654" s="7"/>
      <c r="C654" s="6"/>
      <c r="D654" s="6"/>
      <c r="E654" s="7"/>
      <c r="G654" s="8" t="s">
        <v>1728</v>
      </c>
    </row>
    <row r="655" spans="1:7" ht="37.5" customHeight="1" x14ac:dyDescent="0.25">
      <c r="A655" s="12"/>
      <c r="B655" s="10"/>
      <c r="C655" s="9"/>
      <c r="D655" s="9"/>
      <c r="E655" s="10"/>
      <c r="G655" s="8" t="s">
        <v>1729</v>
      </c>
    </row>
    <row r="656" spans="1:7" ht="37.5" customHeight="1" x14ac:dyDescent="0.25">
      <c r="A656" s="11"/>
      <c r="B656" s="7"/>
      <c r="C656" s="6"/>
      <c r="D656" s="6"/>
      <c r="E656" s="7"/>
      <c r="G656" s="8" t="s">
        <v>1730</v>
      </c>
    </row>
    <row r="657" spans="1:7" ht="37.5" customHeight="1" x14ac:dyDescent="0.25">
      <c r="A657" s="12"/>
      <c r="B657" s="10"/>
      <c r="C657" s="9"/>
      <c r="D657" s="9"/>
      <c r="E657" s="10"/>
      <c r="G657" s="8" t="s">
        <v>1731</v>
      </c>
    </row>
    <row r="658" spans="1:7" ht="37.5" customHeight="1" x14ac:dyDescent="0.25">
      <c r="A658" s="11"/>
      <c r="B658" s="7"/>
      <c r="C658" s="6"/>
      <c r="D658" s="6"/>
      <c r="E658" s="7"/>
      <c r="G658" s="8" t="s">
        <v>1732</v>
      </c>
    </row>
    <row r="659" spans="1:7" ht="37.5" customHeight="1" x14ac:dyDescent="0.25">
      <c r="A659" s="12"/>
      <c r="B659" s="10"/>
      <c r="C659" s="9"/>
      <c r="D659" s="9"/>
      <c r="E659" s="10"/>
      <c r="G659" s="8" t="s">
        <v>1733</v>
      </c>
    </row>
    <row r="660" spans="1:7" ht="37.5" customHeight="1" x14ac:dyDescent="0.25">
      <c r="A660" s="11"/>
      <c r="B660" s="7"/>
      <c r="C660" s="6"/>
      <c r="D660" s="6"/>
      <c r="E660" s="7"/>
      <c r="G660" s="8" t="s">
        <v>1734</v>
      </c>
    </row>
    <row r="661" spans="1:7" ht="37.5" customHeight="1" x14ac:dyDescent="0.25">
      <c r="A661" s="12"/>
      <c r="B661" s="10"/>
      <c r="C661" s="9"/>
      <c r="D661" s="9"/>
      <c r="E661" s="10"/>
      <c r="G661" s="8" t="s">
        <v>1735</v>
      </c>
    </row>
    <row r="662" spans="1:7" ht="37.5" customHeight="1" x14ac:dyDescent="0.25">
      <c r="A662" s="11"/>
      <c r="B662" s="7"/>
      <c r="C662" s="6"/>
      <c r="D662" s="6"/>
      <c r="E662" s="7"/>
      <c r="G662" s="8" t="s">
        <v>1736</v>
      </c>
    </row>
    <row r="663" spans="1:7" ht="37.5" customHeight="1" x14ac:dyDescent="0.25">
      <c r="A663" s="12"/>
      <c r="B663" s="10"/>
      <c r="C663" s="9"/>
      <c r="D663" s="9"/>
      <c r="E663" s="10"/>
      <c r="G663" s="8" t="s">
        <v>1737</v>
      </c>
    </row>
    <row r="664" spans="1:7" ht="37.5" customHeight="1" x14ac:dyDescent="0.25">
      <c r="A664" s="11"/>
      <c r="B664" s="7"/>
      <c r="C664" s="6"/>
      <c r="D664" s="6"/>
      <c r="E664" s="7"/>
      <c r="G664" s="8" t="s">
        <v>1738</v>
      </c>
    </row>
    <row r="665" spans="1:7" ht="37.5" customHeight="1" x14ac:dyDescent="0.25">
      <c r="A665" s="12"/>
      <c r="B665" s="10"/>
      <c r="C665" s="9"/>
      <c r="D665" s="9"/>
      <c r="E665" s="10"/>
      <c r="G665" s="8" t="s">
        <v>1739</v>
      </c>
    </row>
    <row r="666" spans="1:7" ht="37.5" customHeight="1" x14ac:dyDescent="0.25">
      <c r="A666" s="11"/>
      <c r="B666" s="7"/>
      <c r="C666" s="6"/>
      <c r="D666" s="6"/>
      <c r="E666" s="7"/>
      <c r="G666" s="8" t="s">
        <v>1740</v>
      </c>
    </row>
    <row r="667" spans="1:7" ht="37.5" customHeight="1" x14ac:dyDescent="0.25">
      <c r="A667" s="12"/>
      <c r="B667" s="10"/>
      <c r="C667" s="9"/>
      <c r="D667" s="9"/>
      <c r="E667" s="10"/>
      <c r="G667" s="8" t="s">
        <v>1741</v>
      </c>
    </row>
    <row r="668" spans="1:7" ht="37.5" customHeight="1" x14ac:dyDescent="0.25">
      <c r="A668" s="11"/>
      <c r="B668" s="7"/>
      <c r="C668" s="6"/>
      <c r="D668" s="6"/>
      <c r="E668" s="7"/>
      <c r="G668" s="8" t="s">
        <v>1742</v>
      </c>
    </row>
    <row r="669" spans="1:7" ht="37.5" customHeight="1" x14ac:dyDescent="0.25">
      <c r="A669" s="12"/>
      <c r="B669" s="10"/>
      <c r="C669" s="9"/>
      <c r="D669" s="9"/>
      <c r="E669" s="10"/>
      <c r="G669" s="8" t="s">
        <v>1743</v>
      </c>
    </row>
    <row r="670" spans="1:7" ht="37.5" customHeight="1" x14ac:dyDescent="0.25">
      <c r="A670" s="11"/>
      <c r="B670" s="7"/>
      <c r="C670" s="6"/>
      <c r="D670" s="6"/>
      <c r="E670" s="7"/>
      <c r="G670" s="8" t="s">
        <v>1744</v>
      </c>
    </row>
    <row r="671" spans="1:7" ht="37.5" customHeight="1" x14ac:dyDescent="0.25">
      <c r="A671" s="12"/>
      <c r="B671" s="10"/>
      <c r="C671" s="9"/>
      <c r="D671" s="9"/>
      <c r="E671" s="10"/>
      <c r="G671" s="8" t="s">
        <v>1745</v>
      </c>
    </row>
    <row r="672" spans="1:7" ht="37.5" customHeight="1" x14ac:dyDescent="0.25">
      <c r="A672" s="11"/>
      <c r="B672" s="7"/>
      <c r="C672" s="6"/>
      <c r="D672" s="6"/>
      <c r="E672" s="7"/>
      <c r="G672" s="8" t="s">
        <v>1746</v>
      </c>
    </row>
    <row r="673" spans="1:7" ht="37.5" customHeight="1" x14ac:dyDescent="0.25">
      <c r="A673" s="12"/>
      <c r="B673" s="10"/>
      <c r="C673" s="9"/>
      <c r="D673" s="9"/>
      <c r="E673" s="10"/>
      <c r="G673" s="8" t="s">
        <v>1747</v>
      </c>
    </row>
    <row r="674" spans="1:7" ht="37.5" customHeight="1" x14ac:dyDescent="0.25">
      <c r="A674" s="11"/>
      <c r="B674" s="7"/>
      <c r="C674" s="6"/>
      <c r="D674" s="6"/>
      <c r="E674" s="7"/>
      <c r="G674" s="8" t="s">
        <v>1748</v>
      </c>
    </row>
    <row r="675" spans="1:7" ht="37.5" customHeight="1" x14ac:dyDescent="0.25">
      <c r="A675" s="12"/>
      <c r="B675" s="10"/>
      <c r="C675" s="9"/>
      <c r="D675" s="9"/>
      <c r="E675" s="10"/>
      <c r="G675" s="8" t="s">
        <v>1749</v>
      </c>
    </row>
    <row r="676" spans="1:7" ht="37.5" customHeight="1" x14ac:dyDescent="0.25">
      <c r="A676" s="11"/>
      <c r="B676" s="7"/>
      <c r="C676" s="6"/>
      <c r="D676" s="6"/>
      <c r="E676" s="7"/>
      <c r="G676" s="8" t="s">
        <v>1750</v>
      </c>
    </row>
    <row r="677" spans="1:7" ht="37.5" customHeight="1" x14ac:dyDescent="0.25">
      <c r="A677" s="12"/>
      <c r="B677" s="10"/>
      <c r="C677" s="9"/>
      <c r="D677" s="9"/>
      <c r="E677" s="10"/>
      <c r="G677" s="8" t="s">
        <v>1751</v>
      </c>
    </row>
    <row r="678" spans="1:7" ht="37.5" customHeight="1" x14ac:dyDescent="0.25">
      <c r="A678" s="11"/>
      <c r="B678" s="7"/>
      <c r="C678" s="6"/>
      <c r="D678" s="6"/>
      <c r="E678" s="7"/>
      <c r="G678" s="8" t="s">
        <v>1752</v>
      </c>
    </row>
    <row r="679" spans="1:7" ht="37.5" customHeight="1" x14ac:dyDescent="0.25">
      <c r="A679" s="12"/>
      <c r="B679" s="10"/>
      <c r="C679" s="9"/>
      <c r="D679" s="9"/>
      <c r="E679" s="10"/>
      <c r="G679" s="8" t="s">
        <v>1753</v>
      </c>
    </row>
    <row r="680" spans="1:7" ht="37.5" customHeight="1" x14ac:dyDescent="0.25">
      <c r="A680" s="11"/>
      <c r="B680" s="7"/>
      <c r="C680" s="6"/>
      <c r="D680" s="6"/>
      <c r="E680" s="7"/>
      <c r="G680" s="8" t="s">
        <v>1754</v>
      </c>
    </row>
    <row r="681" spans="1:7" ht="37.5" customHeight="1" x14ac:dyDescent="0.25">
      <c r="A681" s="12"/>
      <c r="B681" s="10"/>
      <c r="C681" s="9"/>
      <c r="D681" s="9"/>
      <c r="E681" s="10"/>
      <c r="G681" s="8" t="s">
        <v>1755</v>
      </c>
    </row>
    <row r="682" spans="1:7" ht="37.5" customHeight="1" x14ac:dyDescent="0.25">
      <c r="A682" s="11"/>
      <c r="B682" s="7"/>
      <c r="C682" s="6"/>
      <c r="D682" s="6"/>
      <c r="E682" s="7"/>
      <c r="G682" s="8" t="s">
        <v>1756</v>
      </c>
    </row>
    <row r="683" spans="1:7" ht="37.5" customHeight="1" x14ac:dyDescent="0.25">
      <c r="A683" s="12"/>
      <c r="B683" s="10"/>
      <c r="C683" s="9"/>
      <c r="D683" s="9"/>
      <c r="E683" s="10"/>
      <c r="G683" s="8" t="s">
        <v>1757</v>
      </c>
    </row>
    <row r="684" spans="1:7" ht="37.5" customHeight="1" x14ac:dyDescent="0.25">
      <c r="A684" s="11"/>
      <c r="B684" s="7"/>
      <c r="C684" s="6"/>
      <c r="D684" s="6"/>
      <c r="E684" s="7"/>
      <c r="G684" s="8" t="s">
        <v>1758</v>
      </c>
    </row>
    <row r="685" spans="1:7" ht="37.5" customHeight="1" x14ac:dyDescent="0.25">
      <c r="A685" s="12"/>
      <c r="B685" s="10"/>
      <c r="C685" s="9"/>
      <c r="D685" s="9"/>
      <c r="E685" s="10"/>
      <c r="G685" s="8" t="s">
        <v>1759</v>
      </c>
    </row>
    <row r="686" spans="1:7" ht="37.5" customHeight="1" x14ac:dyDescent="0.25">
      <c r="A686" s="11"/>
      <c r="B686" s="7"/>
      <c r="C686" s="6"/>
      <c r="D686" s="6"/>
      <c r="E686" s="7"/>
      <c r="G686" s="8" t="s">
        <v>1760</v>
      </c>
    </row>
    <row r="687" spans="1:7" ht="37.5" customHeight="1" x14ac:dyDescent="0.25">
      <c r="A687" s="12"/>
      <c r="B687" s="10"/>
      <c r="C687" s="9"/>
      <c r="D687" s="9"/>
      <c r="E687" s="10"/>
      <c r="G687" s="8" t="s">
        <v>1761</v>
      </c>
    </row>
    <row r="688" spans="1:7" ht="37.5" customHeight="1" x14ac:dyDescent="0.25">
      <c r="A688" s="11"/>
      <c r="B688" s="7"/>
      <c r="C688" s="6"/>
      <c r="D688" s="6"/>
      <c r="E688" s="7"/>
      <c r="G688" s="8" t="s">
        <v>1762</v>
      </c>
    </row>
    <row r="689" spans="1:7" ht="37.5" customHeight="1" x14ac:dyDescent="0.25">
      <c r="A689" s="12"/>
      <c r="B689" s="10"/>
      <c r="C689" s="9"/>
      <c r="D689" s="9"/>
      <c r="E689" s="10"/>
      <c r="G689" s="8" t="s">
        <v>1763</v>
      </c>
    </row>
    <row r="690" spans="1:7" ht="37.5" customHeight="1" x14ac:dyDescent="0.25">
      <c r="A690" s="11"/>
      <c r="B690" s="7"/>
      <c r="C690" s="6"/>
      <c r="D690" s="6"/>
      <c r="E690" s="7"/>
      <c r="G690" s="8" t="s">
        <v>1764</v>
      </c>
    </row>
    <row r="691" spans="1:7" ht="37.5" customHeight="1" x14ac:dyDescent="0.25">
      <c r="A691" s="12"/>
      <c r="B691" s="10"/>
      <c r="C691" s="9"/>
      <c r="D691" s="9"/>
      <c r="E691" s="10"/>
      <c r="G691" s="8" t="s">
        <v>1765</v>
      </c>
    </row>
    <row r="692" spans="1:7" ht="37.5" customHeight="1" x14ac:dyDescent="0.25">
      <c r="A692" s="11"/>
      <c r="B692" s="7"/>
      <c r="C692" s="6"/>
      <c r="D692" s="6"/>
      <c r="E692" s="7"/>
      <c r="G692" s="8" t="s">
        <v>1766</v>
      </c>
    </row>
    <row r="693" spans="1:7" ht="37.5" customHeight="1" x14ac:dyDescent="0.25">
      <c r="A693" s="12"/>
      <c r="B693" s="10"/>
      <c r="C693" s="9"/>
      <c r="D693" s="9"/>
      <c r="E693" s="10"/>
      <c r="G693" s="8" t="s">
        <v>1767</v>
      </c>
    </row>
    <row r="694" spans="1:7" ht="37.5" customHeight="1" x14ac:dyDescent="0.25">
      <c r="A694" s="11"/>
      <c r="B694" s="7"/>
      <c r="C694" s="6"/>
      <c r="D694" s="6"/>
      <c r="E694" s="7"/>
      <c r="G694" s="8" t="s">
        <v>1768</v>
      </c>
    </row>
    <row r="695" spans="1:7" ht="37.5" customHeight="1" x14ac:dyDescent="0.25">
      <c r="A695" s="12"/>
      <c r="B695" s="10"/>
      <c r="C695" s="9"/>
      <c r="D695" s="9"/>
      <c r="E695" s="10"/>
      <c r="G695" s="8" t="s">
        <v>1769</v>
      </c>
    </row>
    <row r="696" spans="1:7" ht="37.5" customHeight="1" x14ac:dyDescent="0.25">
      <c r="A696" s="11"/>
      <c r="B696" s="7"/>
      <c r="C696" s="6"/>
      <c r="D696" s="6"/>
      <c r="E696" s="7"/>
      <c r="G696" s="8" t="s">
        <v>1770</v>
      </c>
    </row>
    <row r="697" spans="1:7" ht="37.5" customHeight="1" x14ac:dyDescent="0.25">
      <c r="A697" s="12"/>
      <c r="B697" s="10"/>
      <c r="C697" s="9"/>
      <c r="D697" s="9"/>
      <c r="E697" s="10"/>
      <c r="G697" s="8" t="s">
        <v>1771</v>
      </c>
    </row>
    <row r="698" spans="1:7" ht="37.5" customHeight="1" x14ac:dyDescent="0.25">
      <c r="A698" s="11"/>
      <c r="B698" s="7"/>
      <c r="C698" s="6"/>
      <c r="D698" s="6"/>
      <c r="E698" s="7"/>
      <c r="G698" s="8" t="s">
        <v>1772</v>
      </c>
    </row>
    <row r="699" spans="1:7" ht="37.5" customHeight="1" x14ac:dyDescent="0.25">
      <c r="A699" s="12"/>
      <c r="B699" s="10"/>
      <c r="C699" s="9"/>
      <c r="D699" s="9"/>
      <c r="E699" s="10"/>
      <c r="G699" s="8" t="s">
        <v>1773</v>
      </c>
    </row>
    <row r="700" spans="1:7" ht="37.5" customHeight="1" x14ac:dyDescent="0.25">
      <c r="A700" s="11"/>
      <c r="B700" s="7"/>
      <c r="C700" s="6"/>
      <c r="D700" s="6"/>
      <c r="E700" s="7"/>
      <c r="G700" s="8" t="s">
        <v>1774</v>
      </c>
    </row>
    <row r="701" spans="1:7" ht="37.5" customHeight="1" x14ac:dyDescent="0.25">
      <c r="A701" s="12"/>
      <c r="B701" s="10"/>
      <c r="C701" s="9"/>
      <c r="D701" s="9"/>
      <c r="E701" s="10"/>
      <c r="G701" s="8" t="s">
        <v>1775</v>
      </c>
    </row>
    <row r="702" spans="1:7" ht="37.5" customHeight="1" x14ac:dyDescent="0.25">
      <c r="A702" s="11"/>
      <c r="B702" s="7"/>
      <c r="C702" s="6"/>
      <c r="D702" s="6"/>
      <c r="E702" s="7"/>
      <c r="G702" s="8" t="s">
        <v>1776</v>
      </c>
    </row>
    <row r="703" spans="1:7" ht="37.5" customHeight="1" x14ac:dyDescent="0.25">
      <c r="A703" s="12"/>
      <c r="B703" s="10"/>
      <c r="C703" s="9"/>
      <c r="D703" s="9"/>
      <c r="E703" s="10"/>
      <c r="G703" s="8" t="s">
        <v>1777</v>
      </c>
    </row>
    <row r="704" spans="1:7" ht="37.5" customHeight="1" x14ac:dyDescent="0.25">
      <c r="A704" s="11"/>
      <c r="B704" s="7"/>
      <c r="C704" s="6"/>
      <c r="D704" s="6"/>
      <c r="E704" s="7"/>
      <c r="G704" s="8" t="s">
        <v>1778</v>
      </c>
    </row>
    <row r="705" spans="1:7" ht="37.5" customHeight="1" x14ac:dyDescent="0.25">
      <c r="A705" s="12"/>
      <c r="B705" s="10"/>
      <c r="C705" s="9"/>
      <c r="D705" s="9"/>
      <c r="E705" s="10"/>
      <c r="G705" s="8" t="s">
        <v>1779</v>
      </c>
    </row>
    <row r="706" spans="1:7" ht="37.5" customHeight="1" x14ac:dyDescent="0.25">
      <c r="A706" s="11"/>
      <c r="B706" s="7"/>
      <c r="C706" s="6"/>
      <c r="D706" s="6"/>
      <c r="E706" s="7"/>
      <c r="G706" s="8" t="s">
        <v>1780</v>
      </c>
    </row>
    <row r="707" spans="1:7" ht="37.5" customHeight="1" x14ac:dyDescent="0.25">
      <c r="A707" s="12"/>
      <c r="B707" s="10"/>
      <c r="C707" s="9"/>
      <c r="D707" s="9"/>
      <c r="E707" s="10"/>
      <c r="G707" s="8" t="s">
        <v>1781</v>
      </c>
    </row>
    <row r="708" spans="1:7" ht="37.5" customHeight="1" x14ac:dyDescent="0.25">
      <c r="A708" s="11"/>
      <c r="B708" s="7"/>
      <c r="C708" s="6"/>
      <c r="D708" s="6"/>
      <c r="E708" s="7"/>
      <c r="G708" s="8" t="s">
        <v>1782</v>
      </c>
    </row>
    <row r="709" spans="1:7" ht="37.5" customHeight="1" x14ac:dyDescent="0.25">
      <c r="A709" s="12"/>
      <c r="B709" s="10"/>
      <c r="C709" s="9"/>
      <c r="D709" s="9"/>
      <c r="E709" s="10"/>
      <c r="G709" s="8" t="s">
        <v>1783</v>
      </c>
    </row>
    <row r="710" spans="1:7" ht="37.5" customHeight="1" x14ac:dyDescent="0.25">
      <c r="A710" s="11"/>
      <c r="B710" s="7"/>
      <c r="C710" s="6"/>
      <c r="D710" s="6"/>
      <c r="E710" s="7"/>
      <c r="G710" s="8" t="s">
        <v>1784</v>
      </c>
    </row>
    <row r="711" spans="1:7" ht="37.5" customHeight="1" x14ac:dyDescent="0.25">
      <c r="A711" s="12"/>
      <c r="B711" s="10"/>
      <c r="C711" s="9"/>
      <c r="D711" s="9"/>
      <c r="E711" s="10"/>
      <c r="G711" s="8" t="s">
        <v>1785</v>
      </c>
    </row>
    <row r="712" spans="1:7" ht="37.5" customHeight="1" x14ac:dyDescent="0.25">
      <c r="A712" s="11"/>
      <c r="B712" s="7"/>
      <c r="C712" s="6"/>
      <c r="D712" s="6"/>
      <c r="E712" s="7"/>
      <c r="G712" s="8" t="s">
        <v>1786</v>
      </c>
    </row>
    <row r="713" spans="1:7" ht="37.5" customHeight="1" x14ac:dyDescent="0.25">
      <c r="A713" s="12"/>
      <c r="B713" s="10"/>
      <c r="C713" s="9"/>
      <c r="D713" s="9"/>
      <c r="E713" s="10"/>
      <c r="G713" s="8" t="s">
        <v>1787</v>
      </c>
    </row>
    <row r="714" spans="1:7" ht="37.5" customHeight="1" x14ac:dyDescent="0.25">
      <c r="A714" s="11"/>
      <c r="B714" s="7"/>
      <c r="C714" s="6"/>
      <c r="D714" s="6"/>
      <c r="E714" s="7"/>
      <c r="G714" s="8" t="s">
        <v>1788</v>
      </c>
    </row>
    <row r="715" spans="1:7" ht="37.5" customHeight="1" x14ac:dyDescent="0.25">
      <c r="A715" s="12"/>
      <c r="B715" s="10"/>
      <c r="C715" s="9"/>
      <c r="D715" s="9"/>
      <c r="E715" s="10"/>
      <c r="G715" s="8" t="s">
        <v>1789</v>
      </c>
    </row>
    <row r="716" spans="1:7" ht="37.5" customHeight="1" x14ac:dyDescent="0.25">
      <c r="A716" s="11"/>
      <c r="B716" s="7"/>
      <c r="C716" s="6"/>
      <c r="D716" s="6"/>
      <c r="E716" s="7"/>
      <c r="G716" s="8" t="s">
        <v>1790</v>
      </c>
    </row>
    <row r="717" spans="1:7" ht="37.5" customHeight="1" x14ac:dyDescent="0.25">
      <c r="A717" s="12"/>
      <c r="B717" s="10"/>
      <c r="C717" s="9"/>
      <c r="D717" s="9"/>
      <c r="E717" s="10"/>
      <c r="G717" s="8" t="s">
        <v>1791</v>
      </c>
    </row>
    <row r="718" spans="1:7" ht="37.5" customHeight="1" x14ac:dyDescent="0.25">
      <c r="A718" s="11"/>
      <c r="B718" s="7"/>
      <c r="C718" s="6"/>
      <c r="D718" s="6"/>
      <c r="E718" s="7"/>
      <c r="G718" s="8" t="s">
        <v>1792</v>
      </c>
    </row>
    <row r="719" spans="1:7" ht="37.5" customHeight="1" x14ac:dyDescent="0.25">
      <c r="A719" s="12"/>
      <c r="B719" s="10"/>
      <c r="C719" s="9"/>
      <c r="D719" s="9"/>
      <c r="E719" s="10"/>
      <c r="G719" s="8" t="s">
        <v>1793</v>
      </c>
    </row>
    <row r="720" spans="1:7" ht="37.5" customHeight="1" x14ac:dyDescent="0.25">
      <c r="A720" s="11"/>
      <c r="B720" s="7"/>
      <c r="C720" s="6"/>
      <c r="D720" s="6"/>
      <c r="E720" s="7"/>
      <c r="G720" s="8" t="s">
        <v>1794</v>
      </c>
    </row>
    <row r="721" spans="1:7" ht="37.5" customHeight="1" x14ac:dyDescent="0.25">
      <c r="A721" s="12"/>
      <c r="B721" s="10"/>
      <c r="C721" s="9"/>
      <c r="D721" s="9"/>
      <c r="E721" s="10"/>
      <c r="G721" s="8" t="s">
        <v>1795</v>
      </c>
    </row>
    <row r="722" spans="1:7" ht="37.5" customHeight="1" x14ac:dyDescent="0.25">
      <c r="A722" s="11"/>
      <c r="B722" s="7"/>
      <c r="C722" s="6"/>
      <c r="D722" s="6"/>
      <c r="E722" s="7"/>
      <c r="G722" s="8" t="s">
        <v>1796</v>
      </c>
    </row>
    <row r="723" spans="1:7" ht="37.5" customHeight="1" x14ac:dyDescent="0.25">
      <c r="A723" s="12"/>
      <c r="B723" s="10"/>
      <c r="C723" s="9"/>
      <c r="D723" s="9"/>
      <c r="E723" s="10"/>
      <c r="G723" s="8" t="s">
        <v>1797</v>
      </c>
    </row>
    <row r="724" spans="1:7" ht="37.5" customHeight="1" x14ac:dyDescent="0.25">
      <c r="A724" s="11"/>
      <c r="B724" s="7"/>
      <c r="C724" s="6"/>
      <c r="D724" s="6"/>
      <c r="E724" s="7"/>
      <c r="G724" s="8" t="s">
        <v>1798</v>
      </c>
    </row>
    <row r="725" spans="1:7" ht="37.5" customHeight="1" x14ac:dyDescent="0.25">
      <c r="A725" s="12"/>
      <c r="B725" s="10"/>
      <c r="C725" s="9"/>
      <c r="D725" s="9"/>
      <c r="E725" s="10"/>
      <c r="G725" s="8" t="s">
        <v>1799</v>
      </c>
    </row>
    <row r="726" spans="1:7" ht="37.5" customHeight="1" x14ac:dyDescent="0.25">
      <c r="A726" s="11"/>
      <c r="B726" s="7"/>
      <c r="C726" s="6"/>
      <c r="D726" s="6"/>
      <c r="E726" s="7"/>
      <c r="G726" s="8" t="s">
        <v>1800</v>
      </c>
    </row>
    <row r="727" spans="1:7" ht="37.5" customHeight="1" x14ac:dyDescent="0.25">
      <c r="A727" s="12"/>
      <c r="B727" s="10"/>
      <c r="C727" s="9"/>
      <c r="D727" s="9"/>
      <c r="E727" s="10"/>
      <c r="G727" s="8" t="s">
        <v>1801</v>
      </c>
    </row>
    <row r="728" spans="1:7" ht="37.5" customHeight="1" x14ac:dyDescent="0.25">
      <c r="A728" s="11"/>
      <c r="B728" s="7"/>
      <c r="C728" s="6"/>
      <c r="D728" s="6"/>
      <c r="E728" s="7"/>
      <c r="G728" s="8" t="s">
        <v>1802</v>
      </c>
    </row>
    <row r="729" spans="1:7" ht="37.5" customHeight="1" x14ac:dyDescent="0.25">
      <c r="A729" s="12"/>
      <c r="B729" s="10"/>
      <c r="C729" s="9"/>
      <c r="D729" s="9"/>
      <c r="E729" s="10"/>
      <c r="G729" s="8" t="s">
        <v>1803</v>
      </c>
    </row>
    <row r="730" spans="1:7" ht="37.5" customHeight="1" x14ac:dyDescent="0.25">
      <c r="A730" s="11"/>
      <c r="B730" s="7"/>
      <c r="C730" s="6"/>
      <c r="D730" s="6"/>
      <c r="E730" s="7"/>
      <c r="G730" s="8" t="s">
        <v>1804</v>
      </c>
    </row>
    <row r="731" spans="1:7" ht="37.5" customHeight="1" x14ac:dyDescent="0.25">
      <c r="A731" s="12"/>
      <c r="B731" s="10"/>
      <c r="C731" s="9"/>
      <c r="D731" s="9"/>
      <c r="E731" s="10"/>
      <c r="G731" s="8" t="s">
        <v>1805</v>
      </c>
    </row>
    <row r="732" spans="1:7" ht="37.5" customHeight="1" x14ac:dyDescent="0.25">
      <c r="A732" s="11"/>
      <c r="B732" s="7"/>
      <c r="C732" s="6"/>
      <c r="D732" s="6"/>
      <c r="E732" s="7"/>
      <c r="G732" s="8" t="s">
        <v>1806</v>
      </c>
    </row>
    <row r="733" spans="1:7" ht="37.5" customHeight="1" x14ac:dyDescent="0.25">
      <c r="A733" s="12"/>
      <c r="B733" s="10"/>
      <c r="C733" s="9"/>
      <c r="D733" s="9"/>
      <c r="E733" s="10"/>
      <c r="G733" s="8" t="s">
        <v>1807</v>
      </c>
    </row>
    <row r="734" spans="1:7" ht="37.5" customHeight="1" x14ac:dyDescent="0.25">
      <c r="A734" s="11"/>
      <c r="B734" s="7"/>
      <c r="C734" s="6"/>
      <c r="D734" s="6"/>
      <c r="E734" s="7"/>
      <c r="G734" s="8" t="s">
        <v>1808</v>
      </c>
    </row>
    <row r="735" spans="1:7" ht="37.5" customHeight="1" x14ac:dyDescent="0.25">
      <c r="A735" s="12"/>
      <c r="B735" s="10"/>
      <c r="C735" s="9"/>
      <c r="D735" s="9"/>
      <c r="E735" s="10"/>
      <c r="G735" s="8" t="s">
        <v>1809</v>
      </c>
    </row>
    <row r="736" spans="1:7" ht="37.5" customHeight="1" x14ac:dyDescent="0.25">
      <c r="A736" s="11"/>
      <c r="B736" s="7"/>
      <c r="C736" s="6"/>
      <c r="D736" s="6"/>
      <c r="E736" s="7"/>
      <c r="G736" s="8" t="s">
        <v>1810</v>
      </c>
    </row>
    <row r="737" spans="1:7" ht="37.5" customHeight="1" x14ac:dyDescent="0.25">
      <c r="A737" s="12"/>
      <c r="B737" s="10"/>
      <c r="C737" s="9"/>
      <c r="D737" s="9"/>
      <c r="E737" s="10"/>
      <c r="G737" s="8" t="s">
        <v>1811</v>
      </c>
    </row>
    <row r="738" spans="1:7" ht="37.5" customHeight="1" x14ac:dyDescent="0.25">
      <c r="A738" s="11"/>
      <c r="B738" s="7"/>
      <c r="C738" s="6"/>
      <c r="D738" s="6"/>
      <c r="E738" s="7"/>
      <c r="G738" s="8" t="s">
        <v>1812</v>
      </c>
    </row>
    <row r="739" spans="1:7" ht="37.5" customHeight="1" x14ac:dyDescent="0.25">
      <c r="A739" s="12"/>
      <c r="B739" s="10"/>
      <c r="C739" s="9"/>
      <c r="D739" s="9"/>
      <c r="E739" s="10"/>
      <c r="G739" s="8" t="s">
        <v>1813</v>
      </c>
    </row>
    <row r="740" spans="1:7" ht="37.5" customHeight="1" x14ac:dyDescent="0.25">
      <c r="A740" s="11"/>
      <c r="B740" s="7"/>
      <c r="C740" s="6"/>
      <c r="D740" s="6"/>
      <c r="E740" s="7"/>
      <c r="G740" s="8" t="s">
        <v>1814</v>
      </c>
    </row>
    <row r="741" spans="1:7" ht="37.5" customHeight="1" x14ac:dyDescent="0.25">
      <c r="A741" s="12"/>
      <c r="B741" s="10"/>
      <c r="C741" s="9"/>
      <c r="D741" s="9"/>
      <c r="E741" s="10"/>
      <c r="G741" s="8" t="s">
        <v>1815</v>
      </c>
    </row>
    <row r="742" spans="1:7" ht="37.5" customHeight="1" x14ac:dyDescent="0.25">
      <c r="A742" s="11"/>
      <c r="B742" s="7"/>
      <c r="C742" s="6"/>
      <c r="D742" s="6"/>
      <c r="E742" s="7"/>
      <c r="G742" s="8" t="s">
        <v>1816</v>
      </c>
    </row>
    <row r="743" spans="1:7" ht="37.5" customHeight="1" x14ac:dyDescent="0.25">
      <c r="A743" s="12"/>
      <c r="B743" s="10"/>
      <c r="C743" s="9"/>
      <c r="D743" s="9"/>
      <c r="E743" s="10"/>
      <c r="G743" s="8" t="s">
        <v>1817</v>
      </c>
    </row>
    <row r="744" spans="1:7" ht="37.5" customHeight="1" x14ac:dyDescent="0.25">
      <c r="A744" s="11"/>
      <c r="B744" s="7"/>
      <c r="C744" s="6"/>
      <c r="D744" s="6"/>
      <c r="E744" s="7"/>
      <c r="G744" s="8" t="s">
        <v>1818</v>
      </c>
    </row>
    <row r="745" spans="1:7" ht="37.5" customHeight="1" x14ac:dyDescent="0.25">
      <c r="A745" s="12"/>
      <c r="B745" s="10"/>
      <c r="C745" s="9"/>
      <c r="D745" s="9"/>
      <c r="E745" s="10"/>
      <c r="G745" s="8" t="s">
        <v>1819</v>
      </c>
    </row>
    <row r="746" spans="1:7" ht="37.5" customHeight="1" x14ac:dyDescent="0.25">
      <c r="A746" s="11"/>
      <c r="B746" s="7"/>
      <c r="C746" s="6"/>
      <c r="D746" s="6"/>
      <c r="E746" s="7"/>
      <c r="G746" s="8" t="s">
        <v>1820</v>
      </c>
    </row>
    <row r="747" spans="1:7" ht="37.5" customHeight="1" x14ac:dyDescent="0.25">
      <c r="A747" s="12"/>
      <c r="B747" s="10"/>
      <c r="C747" s="9"/>
      <c r="D747" s="9"/>
      <c r="E747" s="10"/>
      <c r="G747" s="8" t="s">
        <v>1821</v>
      </c>
    </row>
    <row r="748" spans="1:7" ht="37.5" customHeight="1" x14ac:dyDescent="0.25">
      <c r="A748" s="11"/>
      <c r="B748" s="7"/>
      <c r="C748" s="6"/>
      <c r="D748" s="6"/>
      <c r="E748" s="7"/>
      <c r="G748" s="8" t="s">
        <v>1822</v>
      </c>
    </row>
    <row r="749" spans="1:7" ht="37.5" customHeight="1" x14ac:dyDescent="0.25">
      <c r="A749" s="12"/>
      <c r="B749" s="10"/>
      <c r="C749" s="9"/>
      <c r="D749" s="9"/>
      <c r="E749" s="10"/>
      <c r="G749" s="8" t="s">
        <v>1823</v>
      </c>
    </row>
    <row r="750" spans="1:7" ht="37.5" customHeight="1" x14ac:dyDescent="0.25">
      <c r="A750" s="11"/>
      <c r="B750" s="7"/>
      <c r="C750" s="6"/>
      <c r="D750" s="6"/>
      <c r="E750" s="7"/>
      <c r="G750" s="8" t="s">
        <v>1824</v>
      </c>
    </row>
    <row r="751" spans="1:7" ht="37.5" customHeight="1" x14ac:dyDescent="0.25">
      <c r="A751" s="12"/>
      <c r="B751" s="10"/>
      <c r="C751" s="9"/>
      <c r="D751" s="9"/>
      <c r="E751" s="10"/>
      <c r="G751" s="8" t="s">
        <v>1825</v>
      </c>
    </row>
    <row r="752" spans="1:7" ht="37.5" customHeight="1" x14ac:dyDescent="0.25">
      <c r="A752" s="11"/>
      <c r="B752" s="7"/>
      <c r="C752" s="6"/>
      <c r="D752" s="6"/>
      <c r="E752" s="7"/>
      <c r="G752" s="8" t="s">
        <v>1826</v>
      </c>
    </row>
    <row r="753" spans="1:7" ht="37.5" customHeight="1" x14ac:dyDescent="0.25">
      <c r="A753" s="12"/>
      <c r="B753" s="10"/>
      <c r="C753" s="9"/>
      <c r="D753" s="9"/>
      <c r="E753" s="10"/>
      <c r="G753" s="8" t="s">
        <v>1827</v>
      </c>
    </row>
    <row r="754" spans="1:7" ht="37.5" customHeight="1" x14ac:dyDescent="0.25">
      <c r="A754" s="11"/>
      <c r="B754" s="7"/>
      <c r="C754" s="6"/>
      <c r="D754" s="6"/>
      <c r="E754" s="7"/>
      <c r="G754" s="8" t="s">
        <v>1828</v>
      </c>
    </row>
    <row r="755" spans="1:7" ht="37.5" customHeight="1" x14ac:dyDescent="0.25">
      <c r="A755" s="12"/>
      <c r="B755" s="10"/>
      <c r="C755" s="9"/>
      <c r="D755" s="9"/>
      <c r="E755" s="10"/>
      <c r="G755" s="8" t="s">
        <v>1829</v>
      </c>
    </row>
    <row r="756" spans="1:7" ht="37.5" customHeight="1" x14ac:dyDescent="0.25">
      <c r="A756" s="11"/>
      <c r="B756" s="7"/>
      <c r="C756" s="6"/>
      <c r="D756" s="6"/>
      <c r="E756" s="7"/>
      <c r="G756" s="8" t="s">
        <v>1830</v>
      </c>
    </row>
    <row r="757" spans="1:7" ht="37.5" customHeight="1" x14ac:dyDescent="0.25">
      <c r="A757" s="12"/>
      <c r="B757" s="10"/>
      <c r="C757" s="9"/>
      <c r="D757" s="9"/>
      <c r="E757" s="10"/>
      <c r="G757" s="8" t="s">
        <v>1831</v>
      </c>
    </row>
    <row r="758" spans="1:7" ht="37.5" customHeight="1" x14ac:dyDescent="0.25">
      <c r="A758" s="11"/>
      <c r="B758" s="7"/>
      <c r="C758" s="6"/>
      <c r="D758" s="6"/>
      <c r="E758" s="7"/>
      <c r="G758" s="8" t="s">
        <v>1832</v>
      </c>
    </row>
    <row r="759" spans="1:7" ht="37.5" customHeight="1" x14ac:dyDescent="0.25">
      <c r="A759" s="12"/>
      <c r="B759" s="10"/>
      <c r="C759" s="9"/>
      <c r="D759" s="9"/>
      <c r="E759" s="10"/>
      <c r="G759" s="8" t="s">
        <v>1833</v>
      </c>
    </row>
    <row r="760" spans="1:7" ht="37.5" customHeight="1" x14ac:dyDescent="0.25">
      <c r="A760" s="11"/>
      <c r="B760" s="7"/>
      <c r="C760" s="6"/>
      <c r="D760" s="6"/>
      <c r="E760" s="7"/>
      <c r="G760" s="8" t="s">
        <v>1834</v>
      </c>
    </row>
    <row r="761" spans="1:7" ht="37.5" customHeight="1" x14ac:dyDescent="0.25">
      <c r="A761" s="12"/>
      <c r="B761" s="10"/>
      <c r="C761" s="9"/>
      <c r="D761" s="9"/>
      <c r="E761" s="10"/>
      <c r="G761" s="8" t="s">
        <v>1835</v>
      </c>
    </row>
    <row r="762" spans="1:7" ht="37.5" customHeight="1" x14ac:dyDescent="0.25">
      <c r="A762" s="11"/>
      <c r="B762" s="7"/>
      <c r="C762" s="6"/>
      <c r="D762" s="6"/>
      <c r="E762" s="7"/>
      <c r="G762" s="8" t="s">
        <v>1836</v>
      </c>
    </row>
    <row r="763" spans="1:7" ht="37.5" customHeight="1" x14ac:dyDescent="0.25">
      <c r="A763" s="12"/>
      <c r="B763" s="10"/>
      <c r="C763" s="9"/>
      <c r="D763" s="9"/>
      <c r="E763" s="10"/>
      <c r="G763" s="8" t="s">
        <v>1837</v>
      </c>
    </row>
    <row r="764" spans="1:7" ht="37.5" customHeight="1" x14ac:dyDescent="0.25">
      <c r="A764" s="11"/>
      <c r="B764" s="7"/>
      <c r="C764" s="6"/>
      <c r="D764" s="6"/>
      <c r="E764" s="7"/>
      <c r="G764" s="8" t="s">
        <v>1838</v>
      </c>
    </row>
    <row r="765" spans="1:7" ht="37.5" customHeight="1" x14ac:dyDescent="0.25">
      <c r="A765" s="12"/>
      <c r="B765" s="10"/>
      <c r="C765" s="9"/>
      <c r="D765" s="9"/>
      <c r="E765" s="10"/>
      <c r="G765" s="8" t="s">
        <v>1839</v>
      </c>
    </row>
    <row r="766" spans="1:7" ht="37.5" customHeight="1" x14ac:dyDescent="0.25">
      <c r="A766" s="11"/>
      <c r="B766" s="7"/>
      <c r="C766" s="6"/>
      <c r="D766" s="6"/>
      <c r="E766" s="7"/>
      <c r="G766" s="8" t="s">
        <v>1840</v>
      </c>
    </row>
    <row r="767" spans="1:7" ht="37.5" customHeight="1" x14ac:dyDescent="0.25">
      <c r="A767" s="12"/>
      <c r="B767" s="10"/>
      <c r="C767" s="9"/>
      <c r="D767" s="9"/>
      <c r="E767" s="10"/>
      <c r="G767" s="8" t="s">
        <v>1841</v>
      </c>
    </row>
    <row r="768" spans="1:7" ht="37.5" customHeight="1" x14ac:dyDescent="0.25">
      <c r="A768" s="11"/>
      <c r="B768" s="7"/>
      <c r="C768" s="6"/>
      <c r="D768" s="6"/>
      <c r="E768" s="7"/>
      <c r="G768" s="8" t="s">
        <v>1842</v>
      </c>
    </row>
    <row r="769" spans="1:7" ht="37.5" customHeight="1" x14ac:dyDescent="0.25">
      <c r="A769" s="12"/>
      <c r="B769" s="10"/>
      <c r="C769" s="9"/>
      <c r="D769" s="9"/>
      <c r="E769" s="10"/>
      <c r="G769" s="8" t="s">
        <v>1843</v>
      </c>
    </row>
    <row r="770" spans="1:7" ht="37.5" customHeight="1" x14ac:dyDescent="0.25">
      <c r="A770" s="11"/>
      <c r="B770" s="7"/>
      <c r="C770" s="6"/>
      <c r="D770" s="6"/>
      <c r="E770" s="7"/>
      <c r="G770" s="8" t="s">
        <v>1844</v>
      </c>
    </row>
    <row r="771" spans="1:7" ht="37.5" customHeight="1" x14ac:dyDescent="0.25">
      <c r="A771" s="12"/>
      <c r="B771" s="10"/>
      <c r="C771" s="9"/>
      <c r="D771" s="9"/>
      <c r="E771" s="10"/>
      <c r="G771" s="8" t="s">
        <v>1845</v>
      </c>
    </row>
    <row r="772" spans="1:7" ht="37.5" customHeight="1" x14ac:dyDescent="0.25">
      <c r="A772" s="11"/>
      <c r="B772" s="7"/>
      <c r="C772" s="6"/>
      <c r="D772" s="6"/>
      <c r="E772" s="7"/>
      <c r="G772" s="8" t="s">
        <v>1846</v>
      </c>
    </row>
    <row r="773" spans="1:7" ht="37.5" customHeight="1" x14ac:dyDescent="0.25">
      <c r="A773" s="12"/>
      <c r="B773" s="10"/>
      <c r="C773" s="9"/>
      <c r="D773" s="9"/>
      <c r="E773" s="10"/>
      <c r="G773" s="8" t="s">
        <v>1847</v>
      </c>
    </row>
    <row r="774" spans="1:7" ht="37.5" customHeight="1" x14ac:dyDescent="0.25">
      <c r="A774" s="11"/>
      <c r="B774" s="7"/>
      <c r="C774" s="6"/>
      <c r="D774" s="6"/>
      <c r="E774" s="7"/>
      <c r="G774" s="8" t="s">
        <v>1848</v>
      </c>
    </row>
    <row r="775" spans="1:7" ht="37.5" customHeight="1" x14ac:dyDescent="0.25">
      <c r="A775" s="12"/>
      <c r="B775" s="10"/>
      <c r="C775" s="9"/>
      <c r="D775" s="9"/>
      <c r="E775" s="10"/>
      <c r="G775" s="8" t="s">
        <v>1849</v>
      </c>
    </row>
    <row r="776" spans="1:7" ht="37.5" customHeight="1" x14ac:dyDescent="0.25">
      <c r="A776" s="11"/>
      <c r="B776" s="7"/>
      <c r="C776" s="6"/>
      <c r="D776" s="6"/>
      <c r="E776" s="7"/>
      <c r="G776" s="8" t="s">
        <v>1850</v>
      </c>
    </row>
    <row r="777" spans="1:7" ht="37.5" customHeight="1" x14ac:dyDescent="0.25">
      <c r="A777" s="12"/>
      <c r="B777" s="10"/>
      <c r="C777" s="9"/>
      <c r="D777" s="9"/>
      <c r="E777" s="10"/>
      <c r="G777" s="8" t="s">
        <v>1851</v>
      </c>
    </row>
    <row r="778" spans="1:7" ht="37.5" customHeight="1" x14ac:dyDescent="0.25">
      <c r="A778" s="11"/>
      <c r="B778" s="7"/>
      <c r="C778" s="6"/>
      <c r="D778" s="6"/>
      <c r="E778" s="7"/>
      <c r="G778" s="8" t="s">
        <v>1852</v>
      </c>
    </row>
    <row r="779" spans="1:7" ht="37.5" customHeight="1" x14ac:dyDescent="0.25">
      <c r="A779" s="12"/>
      <c r="B779" s="10"/>
      <c r="C779" s="9"/>
      <c r="D779" s="9"/>
      <c r="E779" s="10"/>
      <c r="G779" s="8" t="s">
        <v>1853</v>
      </c>
    </row>
    <row r="780" spans="1:7" ht="37.5" customHeight="1" x14ac:dyDescent="0.25">
      <c r="A780" s="11"/>
      <c r="B780" s="7"/>
      <c r="C780" s="6"/>
      <c r="D780" s="6"/>
      <c r="E780" s="7"/>
      <c r="G780" s="8" t="s">
        <v>1854</v>
      </c>
    </row>
    <row r="781" spans="1:7" ht="37.5" customHeight="1" x14ac:dyDescent="0.25">
      <c r="A781" s="12"/>
      <c r="B781" s="10"/>
      <c r="C781" s="9"/>
      <c r="D781" s="9"/>
      <c r="E781" s="10"/>
      <c r="G781" s="8" t="s">
        <v>1855</v>
      </c>
    </row>
    <row r="782" spans="1:7" ht="37.5" customHeight="1" x14ac:dyDescent="0.25">
      <c r="A782" s="11"/>
      <c r="B782" s="7"/>
      <c r="C782" s="6"/>
      <c r="D782" s="6"/>
      <c r="E782" s="7"/>
      <c r="G782" s="8" t="s">
        <v>1856</v>
      </c>
    </row>
    <row r="783" spans="1:7" ht="37.5" customHeight="1" x14ac:dyDescent="0.25">
      <c r="A783" s="12"/>
      <c r="B783" s="10"/>
      <c r="C783" s="9"/>
      <c r="D783" s="9"/>
      <c r="E783" s="10"/>
      <c r="G783" s="8" t="s">
        <v>1857</v>
      </c>
    </row>
    <row r="784" spans="1:7" ht="37.5" customHeight="1" x14ac:dyDescent="0.25">
      <c r="A784" s="11"/>
      <c r="B784" s="7"/>
      <c r="C784" s="6"/>
      <c r="D784" s="6"/>
      <c r="E784" s="7"/>
      <c r="G784" s="8" t="s">
        <v>1858</v>
      </c>
    </row>
    <row r="785" spans="1:7" ht="37.5" customHeight="1" x14ac:dyDescent="0.25">
      <c r="A785" s="12"/>
      <c r="B785" s="10"/>
      <c r="C785" s="9"/>
      <c r="D785" s="9"/>
      <c r="E785" s="10"/>
      <c r="G785" s="8" t="s">
        <v>1859</v>
      </c>
    </row>
    <row r="786" spans="1:7" ht="37.5" customHeight="1" x14ac:dyDescent="0.25">
      <c r="A786" s="11"/>
      <c r="B786" s="7"/>
      <c r="C786" s="6"/>
      <c r="D786" s="6"/>
      <c r="E786" s="7"/>
      <c r="G786" s="8" t="s">
        <v>1860</v>
      </c>
    </row>
    <row r="787" spans="1:7" ht="37.5" customHeight="1" x14ac:dyDescent="0.25">
      <c r="A787" s="12"/>
      <c r="B787" s="10"/>
      <c r="C787" s="9"/>
      <c r="D787" s="9"/>
      <c r="E787" s="10"/>
      <c r="G787" s="8" t="s">
        <v>1861</v>
      </c>
    </row>
    <row r="788" spans="1:7" ht="37.5" customHeight="1" x14ac:dyDescent="0.25">
      <c r="A788" s="11"/>
      <c r="B788" s="7"/>
      <c r="C788" s="6"/>
      <c r="D788" s="6"/>
      <c r="E788" s="7"/>
      <c r="G788" s="8" t="s">
        <v>1862</v>
      </c>
    </row>
    <row r="789" spans="1:7" ht="37.5" customHeight="1" x14ac:dyDescent="0.25">
      <c r="A789" s="12"/>
      <c r="B789" s="10"/>
      <c r="C789" s="9"/>
      <c r="D789" s="9"/>
      <c r="E789" s="10"/>
      <c r="G789" s="8" t="s">
        <v>1863</v>
      </c>
    </row>
    <row r="790" spans="1:7" ht="37.5" customHeight="1" x14ac:dyDescent="0.25">
      <c r="A790" s="11"/>
      <c r="B790" s="7"/>
      <c r="C790" s="6"/>
      <c r="D790" s="6"/>
      <c r="E790" s="7"/>
      <c r="G790" s="8" t="s">
        <v>1864</v>
      </c>
    </row>
    <row r="791" spans="1:7" ht="37.5" customHeight="1" x14ac:dyDescent="0.25">
      <c r="A791" s="12"/>
      <c r="B791" s="10"/>
      <c r="C791" s="9"/>
      <c r="D791" s="9"/>
      <c r="E791" s="10"/>
      <c r="G791" s="8" t="s">
        <v>1865</v>
      </c>
    </row>
    <row r="792" spans="1:7" ht="37.5" customHeight="1" x14ac:dyDescent="0.25">
      <c r="A792" s="11"/>
      <c r="B792" s="7"/>
      <c r="C792" s="6"/>
      <c r="D792" s="6"/>
      <c r="E792" s="7"/>
      <c r="G792" s="8" t="s">
        <v>1866</v>
      </c>
    </row>
    <row r="793" spans="1:7" ht="37.5" customHeight="1" x14ac:dyDescent="0.25">
      <c r="A793" s="12"/>
      <c r="B793" s="10"/>
      <c r="C793" s="9"/>
      <c r="D793" s="9"/>
      <c r="E793" s="10"/>
      <c r="G793" s="8" t="s">
        <v>1867</v>
      </c>
    </row>
    <row r="794" spans="1:7" ht="37.5" customHeight="1" x14ac:dyDescent="0.25">
      <c r="A794" s="11"/>
      <c r="B794" s="7"/>
      <c r="C794" s="6"/>
      <c r="D794" s="6"/>
      <c r="E794" s="7"/>
      <c r="G794" s="8" t="s">
        <v>1868</v>
      </c>
    </row>
    <row r="795" spans="1:7" ht="37.5" customHeight="1" x14ac:dyDescent="0.25">
      <c r="A795" s="12"/>
      <c r="B795" s="10"/>
      <c r="C795" s="9"/>
      <c r="D795" s="9"/>
      <c r="E795" s="10"/>
      <c r="G795" s="8" t="s">
        <v>1869</v>
      </c>
    </row>
    <row r="796" spans="1:7" ht="37.5" customHeight="1" x14ac:dyDescent="0.25">
      <c r="A796" s="11"/>
      <c r="B796" s="7"/>
      <c r="C796" s="6"/>
      <c r="D796" s="6"/>
      <c r="E796" s="7"/>
      <c r="G796" s="8" t="s">
        <v>1870</v>
      </c>
    </row>
    <row r="797" spans="1:7" ht="37.5" customHeight="1" x14ac:dyDescent="0.25">
      <c r="A797" s="12"/>
      <c r="B797" s="10"/>
      <c r="C797" s="9"/>
      <c r="D797" s="9"/>
      <c r="E797" s="10"/>
      <c r="G797" s="8" t="s">
        <v>1871</v>
      </c>
    </row>
    <row r="798" spans="1:7" ht="37.5" customHeight="1" x14ac:dyDescent="0.25">
      <c r="A798" s="11"/>
      <c r="B798" s="7"/>
      <c r="C798" s="6"/>
      <c r="D798" s="6"/>
      <c r="E798" s="7"/>
      <c r="G798" s="8" t="s">
        <v>1872</v>
      </c>
    </row>
    <row r="799" spans="1:7" ht="37.5" customHeight="1" x14ac:dyDescent="0.25">
      <c r="A799" s="12"/>
      <c r="B799" s="10"/>
      <c r="C799" s="9"/>
      <c r="D799" s="9"/>
      <c r="E799" s="10"/>
      <c r="G799" s="8" t="s">
        <v>1873</v>
      </c>
    </row>
    <row r="800" spans="1:7" ht="37.5" customHeight="1" x14ac:dyDescent="0.25">
      <c r="A800" s="11"/>
      <c r="B800" s="7"/>
      <c r="C800" s="6"/>
      <c r="D800" s="6"/>
      <c r="E800" s="7"/>
      <c r="G800" s="8" t="s">
        <v>1874</v>
      </c>
    </row>
    <row r="801" spans="1:7" ht="37.5" customHeight="1" x14ac:dyDescent="0.25">
      <c r="A801" s="12"/>
      <c r="B801" s="10"/>
      <c r="C801" s="9"/>
      <c r="D801" s="9"/>
      <c r="E801" s="10"/>
      <c r="G801" s="8" t="s">
        <v>1875</v>
      </c>
    </row>
    <row r="802" spans="1:7" ht="37.5" customHeight="1" x14ac:dyDescent="0.25">
      <c r="A802" s="11"/>
      <c r="B802" s="7"/>
      <c r="C802" s="6"/>
      <c r="D802" s="6"/>
      <c r="E802" s="7"/>
      <c r="G802" s="8" t="s">
        <v>1876</v>
      </c>
    </row>
    <row r="803" spans="1:7" ht="37.5" customHeight="1" x14ac:dyDescent="0.25">
      <c r="A803" s="12"/>
      <c r="B803" s="10"/>
      <c r="C803" s="9"/>
      <c r="D803" s="9"/>
      <c r="E803" s="10"/>
      <c r="G803" s="8" t="s">
        <v>1877</v>
      </c>
    </row>
    <row r="804" spans="1:7" ht="37.5" customHeight="1" x14ac:dyDescent="0.25">
      <c r="A804" s="11"/>
      <c r="B804" s="7"/>
      <c r="C804" s="6"/>
      <c r="D804" s="6"/>
      <c r="E804" s="7"/>
      <c r="G804" s="8" t="s">
        <v>1878</v>
      </c>
    </row>
    <row r="805" spans="1:7" ht="37.5" customHeight="1" x14ac:dyDescent="0.25">
      <c r="A805" s="12"/>
      <c r="B805" s="10"/>
      <c r="C805" s="9"/>
      <c r="D805" s="9"/>
      <c r="E805" s="10"/>
      <c r="G805" s="8" t="s">
        <v>1879</v>
      </c>
    </row>
    <row r="806" spans="1:7" ht="37.5" customHeight="1" x14ac:dyDescent="0.25">
      <c r="A806" s="11"/>
      <c r="B806" s="7"/>
      <c r="C806" s="6"/>
      <c r="D806" s="6"/>
      <c r="E806" s="7"/>
      <c r="G806" s="8" t="s">
        <v>1880</v>
      </c>
    </row>
    <row r="807" spans="1:7" ht="37.5" customHeight="1" x14ac:dyDescent="0.25">
      <c r="A807" s="12"/>
      <c r="B807" s="10"/>
      <c r="C807" s="9"/>
      <c r="D807" s="9"/>
      <c r="E807" s="10"/>
      <c r="G807" s="8" t="s">
        <v>1881</v>
      </c>
    </row>
    <row r="808" spans="1:7" ht="37.5" customHeight="1" x14ac:dyDescent="0.25">
      <c r="A808" s="11"/>
      <c r="B808" s="7"/>
      <c r="C808" s="6"/>
      <c r="D808" s="6"/>
      <c r="E808" s="7"/>
      <c r="G808" s="8" t="s">
        <v>1882</v>
      </c>
    </row>
    <row r="809" spans="1:7" ht="37.5" customHeight="1" x14ac:dyDescent="0.25">
      <c r="A809" s="12"/>
      <c r="B809" s="10"/>
      <c r="C809" s="9"/>
      <c r="D809" s="9"/>
      <c r="E809" s="10"/>
      <c r="G809" s="8" t="s">
        <v>1883</v>
      </c>
    </row>
    <row r="810" spans="1:7" ht="37.5" customHeight="1" x14ac:dyDescent="0.25">
      <c r="A810" s="11"/>
      <c r="B810" s="7"/>
      <c r="C810" s="6"/>
      <c r="D810" s="6"/>
      <c r="E810" s="7"/>
      <c r="G810" s="8" t="s">
        <v>1884</v>
      </c>
    </row>
    <row r="811" spans="1:7" ht="37.5" customHeight="1" x14ac:dyDescent="0.25">
      <c r="A811" s="12"/>
      <c r="B811" s="10"/>
      <c r="C811" s="9"/>
      <c r="D811" s="9"/>
      <c r="E811" s="10"/>
      <c r="G811" s="8" t="s">
        <v>1885</v>
      </c>
    </row>
    <row r="812" spans="1:7" ht="37.5" customHeight="1" x14ac:dyDescent="0.25">
      <c r="A812" s="11"/>
      <c r="B812" s="7"/>
      <c r="C812" s="6"/>
      <c r="D812" s="6"/>
      <c r="E812" s="7"/>
      <c r="G812" s="8" t="s">
        <v>1886</v>
      </c>
    </row>
    <row r="813" spans="1:7" ht="37.5" customHeight="1" x14ac:dyDescent="0.25">
      <c r="A813" s="12"/>
      <c r="B813" s="10"/>
      <c r="C813" s="9"/>
      <c r="D813" s="9"/>
      <c r="E813" s="10"/>
      <c r="G813" s="8" t="s">
        <v>1887</v>
      </c>
    </row>
    <row r="814" spans="1:7" ht="37.5" customHeight="1" x14ac:dyDescent="0.25">
      <c r="A814" s="11"/>
      <c r="B814" s="7"/>
      <c r="C814" s="6"/>
      <c r="D814" s="6"/>
      <c r="E814" s="7"/>
      <c r="G814" s="8" t="s">
        <v>1888</v>
      </c>
    </row>
    <row r="815" spans="1:7" ht="37.5" customHeight="1" x14ac:dyDescent="0.25">
      <c r="A815" s="12"/>
      <c r="B815" s="10"/>
      <c r="C815" s="9"/>
      <c r="D815" s="9"/>
      <c r="E815" s="10"/>
      <c r="G815" s="8" t="s">
        <v>1889</v>
      </c>
    </row>
    <row r="816" spans="1:7" ht="37.5" customHeight="1" x14ac:dyDescent="0.25">
      <c r="A816" s="11"/>
      <c r="B816" s="7"/>
      <c r="C816" s="6"/>
      <c r="D816" s="6"/>
      <c r="E816" s="7"/>
      <c r="G816" s="8" t="s">
        <v>1890</v>
      </c>
    </row>
    <row r="817" spans="1:7" ht="37.5" customHeight="1" x14ac:dyDescent="0.25">
      <c r="A817" s="12"/>
      <c r="B817" s="10"/>
      <c r="C817" s="9"/>
      <c r="D817" s="9"/>
      <c r="E817" s="10"/>
      <c r="G817" s="8" t="s">
        <v>1891</v>
      </c>
    </row>
    <row r="818" spans="1:7" ht="37.5" customHeight="1" x14ac:dyDescent="0.25">
      <c r="A818" s="11"/>
      <c r="B818" s="7"/>
      <c r="C818" s="6"/>
      <c r="D818" s="6"/>
      <c r="E818" s="7"/>
      <c r="G818" s="8" t="s">
        <v>1892</v>
      </c>
    </row>
    <row r="819" spans="1:7" ht="37.5" customHeight="1" x14ac:dyDescent="0.25">
      <c r="A819" s="12"/>
      <c r="B819" s="10"/>
      <c r="C819" s="9"/>
      <c r="D819" s="9"/>
      <c r="E819" s="10"/>
      <c r="G819" s="8" t="s">
        <v>1893</v>
      </c>
    </row>
    <row r="820" spans="1:7" ht="37.5" customHeight="1" x14ac:dyDescent="0.25">
      <c r="A820" s="11"/>
      <c r="B820" s="7"/>
      <c r="C820" s="6"/>
      <c r="D820" s="6"/>
      <c r="E820" s="7"/>
      <c r="G820" s="8" t="s">
        <v>1894</v>
      </c>
    </row>
    <row r="821" spans="1:7" ht="37.5" customHeight="1" x14ac:dyDescent="0.25">
      <c r="A821" s="12"/>
      <c r="B821" s="10"/>
      <c r="C821" s="9"/>
      <c r="D821" s="9"/>
      <c r="E821" s="10"/>
      <c r="G821" s="8" t="s">
        <v>1895</v>
      </c>
    </row>
    <row r="822" spans="1:7" ht="37.5" customHeight="1" x14ac:dyDescent="0.25">
      <c r="A822" s="11"/>
      <c r="B822" s="7"/>
      <c r="C822" s="6"/>
      <c r="D822" s="6"/>
      <c r="E822" s="7"/>
      <c r="G822" s="8" t="s">
        <v>1896</v>
      </c>
    </row>
    <row r="823" spans="1:7" ht="37.5" customHeight="1" x14ac:dyDescent="0.25">
      <c r="A823" s="12"/>
      <c r="B823" s="10"/>
      <c r="C823" s="9"/>
      <c r="D823" s="9"/>
      <c r="E823" s="10"/>
      <c r="G823" s="8" t="s">
        <v>1897</v>
      </c>
    </row>
    <row r="824" spans="1:7" ht="37.5" customHeight="1" x14ac:dyDescent="0.25">
      <c r="A824" s="11"/>
      <c r="B824" s="7"/>
      <c r="C824" s="6"/>
      <c r="D824" s="6"/>
      <c r="E824" s="7"/>
      <c r="G824" s="8" t="s">
        <v>1898</v>
      </c>
    </row>
    <row r="825" spans="1:7" ht="37.5" customHeight="1" x14ac:dyDescent="0.25">
      <c r="A825" s="12"/>
      <c r="B825" s="10"/>
      <c r="C825" s="9"/>
      <c r="D825" s="9"/>
      <c r="E825" s="10"/>
      <c r="G825" s="8" t="s">
        <v>1899</v>
      </c>
    </row>
    <row r="826" spans="1:7" ht="37.5" customHeight="1" x14ac:dyDescent="0.25">
      <c r="A826" s="11"/>
      <c r="B826" s="7"/>
      <c r="C826" s="6"/>
      <c r="D826" s="6"/>
      <c r="E826" s="7"/>
      <c r="G826" s="8" t="s">
        <v>1900</v>
      </c>
    </row>
    <row r="827" spans="1:7" ht="37.5" customHeight="1" x14ac:dyDescent="0.25">
      <c r="A827" s="12"/>
      <c r="B827" s="10"/>
      <c r="C827" s="9"/>
      <c r="D827" s="9"/>
      <c r="E827" s="10"/>
      <c r="G827" s="8" t="s">
        <v>1901</v>
      </c>
    </row>
    <row r="828" spans="1:7" ht="37.5" customHeight="1" x14ac:dyDescent="0.25">
      <c r="A828" s="11"/>
      <c r="B828" s="7"/>
      <c r="C828" s="6"/>
      <c r="D828" s="6"/>
      <c r="E828" s="7"/>
      <c r="G828" s="8" t="s">
        <v>1902</v>
      </c>
    </row>
    <row r="829" spans="1:7" ht="37.5" customHeight="1" x14ac:dyDescent="0.25">
      <c r="A829" s="12"/>
      <c r="B829" s="10"/>
      <c r="C829" s="9"/>
      <c r="D829" s="9"/>
      <c r="E829" s="10"/>
      <c r="G829" s="8" t="s">
        <v>1903</v>
      </c>
    </row>
    <row r="830" spans="1:7" ht="37.5" customHeight="1" x14ac:dyDescent="0.25">
      <c r="A830" s="11"/>
      <c r="B830" s="7"/>
      <c r="C830" s="6"/>
      <c r="D830" s="6"/>
      <c r="E830" s="7"/>
      <c r="G830" s="8" t="s">
        <v>1904</v>
      </c>
    </row>
    <row r="831" spans="1:7" ht="37.5" customHeight="1" x14ac:dyDescent="0.25">
      <c r="A831" s="12"/>
      <c r="B831" s="10"/>
      <c r="C831" s="9"/>
      <c r="D831" s="9"/>
      <c r="E831" s="10"/>
      <c r="G831" s="8" t="s">
        <v>1905</v>
      </c>
    </row>
    <row r="832" spans="1:7" ht="37.5" customHeight="1" x14ac:dyDescent="0.25">
      <c r="A832" s="11"/>
      <c r="B832" s="7"/>
      <c r="C832" s="6"/>
      <c r="D832" s="6"/>
      <c r="E832" s="7"/>
      <c r="G832" s="8" t="s">
        <v>1906</v>
      </c>
    </row>
    <row r="833" spans="1:7" ht="37.5" customHeight="1" x14ac:dyDescent="0.25">
      <c r="A833" s="12"/>
      <c r="B833" s="10"/>
      <c r="C833" s="9"/>
      <c r="D833" s="9"/>
      <c r="E833" s="10"/>
      <c r="G833" s="8" t="s">
        <v>1907</v>
      </c>
    </row>
    <row r="834" spans="1:7" ht="37.5" customHeight="1" x14ac:dyDescent="0.25">
      <c r="A834" s="11"/>
      <c r="B834" s="7"/>
      <c r="C834" s="6"/>
      <c r="D834" s="6"/>
      <c r="E834" s="7"/>
      <c r="G834" s="8" t="s">
        <v>1908</v>
      </c>
    </row>
    <row r="835" spans="1:7" ht="37.5" customHeight="1" x14ac:dyDescent="0.25">
      <c r="A835" s="12"/>
      <c r="B835" s="10"/>
      <c r="C835" s="9"/>
      <c r="D835" s="9"/>
      <c r="E835" s="10"/>
      <c r="G835" s="8" t="s">
        <v>1909</v>
      </c>
    </row>
    <row r="836" spans="1:7" ht="37.5" customHeight="1" x14ac:dyDescent="0.25">
      <c r="A836" s="11"/>
      <c r="B836" s="7"/>
      <c r="C836" s="6"/>
      <c r="D836" s="6"/>
      <c r="E836" s="7"/>
      <c r="G836" s="8" t="s">
        <v>1910</v>
      </c>
    </row>
    <row r="837" spans="1:7" ht="37.5" customHeight="1" x14ac:dyDescent="0.25">
      <c r="A837" s="12"/>
      <c r="B837" s="10"/>
      <c r="C837" s="9"/>
      <c r="D837" s="9"/>
      <c r="E837" s="10"/>
      <c r="G837" s="8" t="s">
        <v>1911</v>
      </c>
    </row>
    <row r="838" spans="1:7" ht="37.5" customHeight="1" x14ac:dyDescent="0.25">
      <c r="A838" s="11"/>
      <c r="B838" s="7"/>
      <c r="C838" s="6"/>
      <c r="D838" s="6"/>
      <c r="E838" s="7"/>
      <c r="G838" s="8" t="s">
        <v>1912</v>
      </c>
    </row>
    <row r="839" spans="1:7" ht="37.5" customHeight="1" x14ac:dyDescent="0.25">
      <c r="A839" s="12"/>
      <c r="B839" s="10"/>
      <c r="C839" s="9"/>
      <c r="D839" s="9"/>
      <c r="E839" s="10"/>
      <c r="G839" s="8" t="s">
        <v>1913</v>
      </c>
    </row>
    <row r="840" spans="1:7" ht="37.5" customHeight="1" x14ac:dyDescent="0.25">
      <c r="A840" s="11"/>
      <c r="B840" s="7"/>
      <c r="C840" s="6"/>
      <c r="D840" s="6"/>
      <c r="E840" s="7"/>
      <c r="G840" s="8" t="s">
        <v>1914</v>
      </c>
    </row>
    <row r="841" spans="1:7" ht="37.5" customHeight="1" x14ac:dyDescent="0.25">
      <c r="A841" s="12"/>
      <c r="B841" s="10"/>
      <c r="C841" s="9"/>
      <c r="D841" s="9"/>
      <c r="E841" s="10"/>
      <c r="G841" s="8" t="s">
        <v>1915</v>
      </c>
    </row>
    <row r="842" spans="1:7" ht="37.5" customHeight="1" x14ac:dyDescent="0.25">
      <c r="A842" s="11"/>
      <c r="B842" s="7"/>
      <c r="C842" s="6"/>
      <c r="D842" s="6"/>
      <c r="E842" s="7"/>
      <c r="G842" s="8" t="s">
        <v>1916</v>
      </c>
    </row>
    <row r="843" spans="1:7" ht="37.5" customHeight="1" x14ac:dyDescent="0.25">
      <c r="A843" s="12"/>
      <c r="B843" s="10"/>
      <c r="C843" s="9"/>
      <c r="D843" s="9"/>
      <c r="E843" s="10"/>
      <c r="G843" s="8" t="s">
        <v>1917</v>
      </c>
    </row>
    <row r="844" spans="1:7" ht="37.5" customHeight="1" x14ac:dyDescent="0.25">
      <c r="A844" s="11"/>
      <c r="B844" s="7"/>
      <c r="C844" s="6"/>
      <c r="D844" s="6"/>
      <c r="E844" s="7"/>
      <c r="G844" s="8" t="s">
        <v>1918</v>
      </c>
    </row>
    <row r="845" spans="1:7" ht="37.5" customHeight="1" x14ac:dyDescent="0.25">
      <c r="A845" s="12"/>
      <c r="B845" s="10"/>
      <c r="C845" s="9"/>
      <c r="D845" s="9"/>
      <c r="E845" s="10"/>
      <c r="G845" s="8" t="s">
        <v>1919</v>
      </c>
    </row>
    <row r="846" spans="1:7" ht="37.5" customHeight="1" x14ac:dyDescent="0.25">
      <c r="A846" s="11"/>
      <c r="B846" s="7"/>
      <c r="C846" s="6"/>
      <c r="D846" s="6"/>
      <c r="E846" s="7"/>
      <c r="G846" s="8" t="s">
        <v>1920</v>
      </c>
    </row>
    <row r="847" spans="1:7" ht="37.5" customHeight="1" x14ac:dyDescent="0.25">
      <c r="A847" s="12"/>
      <c r="B847" s="10"/>
      <c r="C847" s="9"/>
      <c r="D847" s="9"/>
      <c r="E847" s="10"/>
      <c r="G847" s="8" t="s">
        <v>1921</v>
      </c>
    </row>
    <row r="848" spans="1:7" ht="37.5" customHeight="1" x14ac:dyDescent="0.25">
      <c r="A848" s="11"/>
      <c r="B848" s="7"/>
      <c r="C848" s="6"/>
      <c r="D848" s="6"/>
      <c r="E848" s="7"/>
      <c r="G848" s="8" t="s">
        <v>1922</v>
      </c>
    </row>
    <row r="849" spans="1:7" ht="37.5" customHeight="1" x14ac:dyDescent="0.25">
      <c r="A849" s="12"/>
      <c r="B849" s="10"/>
      <c r="C849" s="9"/>
      <c r="D849" s="9"/>
      <c r="E849" s="10"/>
      <c r="G849" s="8" t="s">
        <v>1923</v>
      </c>
    </row>
    <row r="850" spans="1:7" ht="37.5" customHeight="1" x14ac:dyDescent="0.25">
      <c r="A850" s="11"/>
      <c r="B850" s="7"/>
      <c r="C850" s="6"/>
      <c r="D850" s="6"/>
      <c r="E850" s="7"/>
      <c r="G850" s="8" t="s">
        <v>1924</v>
      </c>
    </row>
    <row r="851" spans="1:7" ht="37.5" customHeight="1" x14ac:dyDescent="0.25">
      <c r="A851" s="12"/>
      <c r="B851" s="10"/>
      <c r="C851" s="9"/>
      <c r="D851" s="9"/>
      <c r="E851" s="10"/>
      <c r="G851" s="8" t="s">
        <v>1925</v>
      </c>
    </row>
    <row r="852" spans="1:7" ht="37.5" customHeight="1" x14ac:dyDescent="0.25">
      <c r="A852" s="11"/>
      <c r="B852" s="7"/>
      <c r="C852" s="6"/>
      <c r="D852" s="6"/>
      <c r="E852" s="7"/>
      <c r="G852" s="8" t="s">
        <v>1926</v>
      </c>
    </row>
    <row r="853" spans="1:7" ht="37.5" customHeight="1" x14ac:dyDescent="0.25">
      <c r="A853" s="12"/>
      <c r="B853" s="10"/>
      <c r="C853" s="9"/>
      <c r="D853" s="9"/>
      <c r="E853" s="10"/>
      <c r="G853" s="8" t="s">
        <v>1927</v>
      </c>
    </row>
    <row r="854" spans="1:7" ht="37.5" customHeight="1" x14ac:dyDescent="0.25">
      <c r="A854" s="11"/>
      <c r="B854" s="7"/>
      <c r="C854" s="6"/>
      <c r="D854" s="6"/>
      <c r="E854" s="7"/>
      <c r="G854" s="8" t="s">
        <v>1928</v>
      </c>
    </row>
    <row r="855" spans="1:7" ht="37.5" customHeight="1" x14ac:dyDescent="0.25">
      <c r="A855" s="12"/>
      <c r="B855" s="10"/>
      <c r="C855" s="9"/>
      <c r="D855" s="9"/>
      <c r="E855" s="10"/>
      <c r="G855" s="8" t="s">
        <v>1929</v>
      </c>
    </row>
    <row r="856" spans="1:7" ht="37.5" customHeight="1" x14ac:dyDescent="0.25">
      <c r="A856" s="11"/>
      <c r="B856" s="7"/>
      <c r="C856" s="6"/>
      <c r="D856" s="6"/>
      <c r="E856" s="7"/>
      <c r="G856" s="8" t="s">
        <v>1930</v>
      </c>
    </row>
    <row r="857" spans="1:7" ht="37.5" customHeight="1" x14ac:dyDescent="0.25">
      <c r="A857" s="12"/>
      <c r="B857" s="10"/>
      <c r="C857" s="9"/>
      <c r="D857" s="9"/>
      <c r="E857" s="10"/>
      <c r="G857" s="8" t="s">
        <v>1931</v>
      </c>
    </row>
    <row r="858" spans="1:7" ht="37.5" customHeight="1" x14ac:dyDescent="0.25">
      <c r="A858" s="11"/>
      <c r="B858" s="7"/>
      <c r="C858" s="6"/>
      <c r="D858" s="6"/>
      <c r="E858" s="7"/>
      <c r="G858" s="8" t="s">
        <v>1932</v>
      </c>
    </row>
    <row r="859" spans="1:7" ht="37.5" customHeight="1" x14ac:dyDescent="0.25">
      <c r="A859" s="12"/>
      <c r="B859" s="10"/>
      <c r="C859" s="9"/>
      <c r="D859" s="9"/>
      <c r="E859" s="10"/>
      <c r="G859" s="8" t="s">
        <v>1933</v>
      </c>
    </row>
    <row r="860" spans="1:7" ht="37.5" customHeight="1" x14ac:dyDescent="0.25">
      <c r="A860" s="11"/>
      <c r="B860" s="7"/>
      <c r="C860" s="6"/>
      <c r="D860" s="6"/>
      <c r="E860" s="7"/>
      <c r="G860" s="8" t="s">
        <v>1934</v>
      </c>
    </row>
    <row r="861" spans="1:7" ht="37.5" customHeight="1" x14ac:dyDescent="0.25">
      <c r="A861" s="12"/>
      <c r="B861" s="10"/>
      <c r="C861" s="9"/>
      <c r="D861" s="9"/>
      <c r="E861" s="10"/>
      <c r="G861" s="8" t="s">
        <v>1935</v>
      </c>
    </row>
    <row r="862" spans="1:7" ht="37.5" customHeight="1" x14ac:dyDescent="0.25">
      <c r="A862" s="11"/>
      <c r="B862" s="7"/>
      <c r="C862" s="6"/>
      <c r="D862" s="6"/>
      <c r="E862" s="7"/>
      <c r="G862" s="8" t="s">
        <v>1936</v>
      </c>
    </row>
    <row r="863" spans="1:7" ht="37.5" customHeight="1" x14ac:dyDescent="0.25">
      <c r="A863" s="12"/>
      <c r="B863" s="10"/>
      <c r="C863" s="9"/>
      <c r="D863" s="9"/>
      <c r="E863" s="10"/>
      <c r="G863" s="8" t="s">
        <v>1937</v>
      </c>
    </row>
    <row r="864" spans="1:7" ht="37.5" customHeight="1" x14ac:dyDescent="0.25">
      <c r="A864" s="11"/>
      <c r="B864" s="7"/>
      <c r="C864" s="6"/>
      <c r="D864" s="6"/>
      <c r="E864" s="7"/>
      <c r="G864" s="8" t="s">
        <v>1938</v>
      </c>
    </row>
    <row r="865" spans="1:7" ht="37.5" customHeight="1" x14ac:dyDescent="0.25">
      <c r="A865" s="12"/>
      <c r="B865" s="10"/>
      <c r="C865" s="9"/>
      <c r="D865" s="9"/>
      <c r="E865" s="10"/>
      <c r="G865" s="8" t="s">
        <v>1939</v>
      </c>
    </row>
    <row r="866" spans="1:7" ht="37.5" customHeight="1" x14ac:dyDescent="0.25">
      <c r="A866" s="11"/>
      <c r="B866" s="7"/>
      <c r="C866" s="6"/>
      <c r="D866" s="6"/>
      <c r="E866" s="7"/>
      <c r="G866" s="8" t="s">
        <v>1940</v>
      </c>
    </row>
    <row r="867" spans="1:7" ht="37.5" customHeight="1" x14ac:dyDescent="0.25">
      <c r="A867" s="12"/>
      <c r="B867" s="10"/>
      <c r="C867" s="9"/>
      <c r="D867" s="9"/>
      <c r="E867" s="10"/>
      <c r="G867" s="8" t="s">
        <v>1941</v>
      </c>
    </row>
    <row r="868" spans="1:7" ht="37.5" customHeight="1" x14ac:dyDescent="0.25">
      <c r="A868" s="11"/>
      <c r="B868" s="7"/>
      <c r="C868" s="6"/>
      <c r="D868" s="6"/>
      <c r="E868" s="7"/>
      <c r="G868" s="8" t="s">
        <v>1942</v>
      </c>
    </row>
    <row r="869" spans="1:7" ht="37.5" customHeight="1" x14ac:dyDescent="0.25">
      <c r="A869" s="12"/>
      <c r="B869" s="10"/>
      <c r="C869" s="9"/>
      <c r="D869" s="9"/>
      <c r="E869" s="10"/>
      <c r="G869" s="8" t="s">
        <v>1943</v>
      </c>
    </row>
    <row r="870" spans="1:7" ht="37.5" customHeight="1" x14ac:dyDescent="0.25">
      <c r="A870" s="11"/>
      <c r="B870" s="7"/>
      <c r="C870" s="6"/>
      <c r="D870" s="6"/>
      <c r="E870" s="7"/>
      <c r="G870" s="8" t="s">
        <v>1944</v>
      </c>
    </row>
    <row r="871" spans="1:7" ht="37.5" customHeight="1" x14ac:dyDescent="0.25">
      <c r="A871" s="12"/>
      <c r="B871" s="10"/>
      <c r="C871" s="9"/>
      <c r="D871" s="9"/>
      <c r="E871" s="10"/>
      <c r="G871" s="8" t="s">
        <v>1945</v>
      </c>
    </row>
    <row r="872" spans="1:7" ht="37.5" customHeight="1" x14ac:dyDescent="0.25">
      <c r="A872" s="11"/>
      <c r="B872" s="7"/>
      <c r="C872" s="6"/>
      <c r="D872" s="6"/>
      <c r="E872" s="7"/>
      <c r="G872" s="8" t="s">
        <v>1946</v>
      </c>
    </row>
    <row r="873" spans="1:7" ht="37.5" customHeight="1" x14ac:dyDescent="0.25">
      <c r="A873" s="12"/>
      <c r="B873" s="10"/>
      <c r="C873" s="9"/>
      <c r="D873" s="9"/>
      <c r="E873" s="10"/>
      <c r="G873" s="8" t="s">
        <v>1947</v>
      </c>
    </row>
    <row r="874" spans="1:7" ht="37.5" customHeight="1" x14ac:dyDescent="0.25">
      <c r="A874" s="11"/>
      <c r="B874" s="7"/>
      <c r="C874" s="6"/>
      <c r="D874" s="6"/>
      <c r="E874" s="7"/>
      <c r="G874" s="8" t="s">
        <v>1948</v>
      </c>
    </row>
    <row r="875" spans="1:7" ht="37.5" customHeight="1" x14ac:dyDescent="0.25">
      <c r="A875" s="12"/>
      <c r="B875" s="10"/>
      <c r="C875" s="9"/>
      <c r="D875" s="9"/>
      <c r="E875" s="10"/>
      <c r="G875" s="8" t="s">
        <v>1949</v>
      </c>
    </row>
    <row r="876" spans="1:7" ht="37.5" customHeight="1" x14ac:dyDescent="0.25">
      <c r="A876" s="11"/>
      <c r="B876" s="7"/>
      <c r="C876" s="6"/>
      <c r="D876" s="6"/>
      <c r="E876" s="7"/>
      <c r="G876" s="8" t="s">
        <v>1950</v>
      </c>
    </row>
    <row r="877" spans="1:7" ht="37.5" customHeight="1" x14ac:dyDescent="0.25">
      <c r="A877" s="12"/>
      <c r="B877" s="10"/>
      <c r="C877" s="9"/>
      <c r="D877" s="9"/>
      <c r="E877" s="10"/>
      <c r="G877" s="8" t="s">
        <v>1951</v>
      </c>
    </row>
    <row r="878" spans="1:7" ht="37.5" customHeight="1" x14ac:dyDescent="0.25">
      <c r="A878" s="11"/>
      <c r="B878" s="7"/>
      <c r="C878" s="6"/>
      <c r="D878" s="6"/>
      <c r="E878" s="7"/>
      <c r="G878" s="8" t="s">
        <v>1952</v>
      </c>
    </row>
    <row r="879" spans="1:7" ht="37.5" customHeight="1" x14ac:dyDescent="0.25">
      <c r="A879" s="12"/>
      <c r="B879" s="10"/>
      <c r="C879" s="9"/>
      <c r="D879" s="9"/>
      <c r="E879" s="10"/>
      <c r="G879" s="8" t="s">
        <v>1953</v>
      </c>
    </row>
    <row r="880" spans="1:7" ht="37.5" customHeight="1" x14ac:dyDescent="0.25">
      <c r="A880" s="11"/>
      <c r="B880" s="7"/>
      <c r="C880" s="6"/>
      <c r="D880" s="6"/>
      <c r="E880" s="7"/>
      <c r="G880" s="8" t="s">
        <v>1954</v>
      </c>
    </row>
    <row r="881" spans="1:7" ht="37.5" customHeight="1" x14ac:dyDescent="0.25">
      <c r="A881" s="12"/>
      <c r="B881" s="10"/>
      <c r="C881" s="9"/>
      <c r="D881" s="9"/>
      <c r="E881" s="10"/>
      <c r="G881" s="8" t="s">
        <v>1955</v>
      </c>
    </row>
    <row r="882" spans="1:7" ht="37.5" customHeight="1" x14ac:dyDescent="0.25">
      <c r="A882" s="11"/>
      <c r="B882" s="7"/>
      <c r="C882" s="6"/>
      <c r="D882" s="6"/>
      <c r="E882" s="7"/>
      <c r="G882" s="8" t="s">
        <v>1956</v>
      </c>
    </row>
    <row r="883" spans="1:7" ht="37.5" customHeight="1" x14ac:dyDescent="0.25">
      <c r="A883" s="12"/>
      <c r="B883" s="10"/>
      <c r="C883" s="9"/>
      <c r="D883" s="9"/>
      <c r="E883" s="10"/>
      <c r="G883" s="8" t="s">
        <v>1957</v>
      </c>
    </row>
    <row r="884" spans="1:7" ht="37.5" customHeight="1" x14ac:dyDescent="0.25">
      <c r="A884" s="11"/>
      <c r="B884" s="7"/>
      <c r="C884" s="6"/>
      <c r="D884" s="6"/>
      <c r="E884" s="7"/>
      <c r="G884" s="8" t="s">
        <v>1958</v>
      </c>
    </row>
    <row r="885" spans="1:7" ht="37.5" customHeight="1" x14ac:dyDescent="0.25">
      <c r="A885" s="12"/>
      <c r="B885" s="10"/>
      <c r="C885" s="9"/>
      <c r="D885" s="9"/>
      <c r="E885" s="10"/>
      <c r="G885" s="8" t="s">
        <v>1959</v>
      </c>
    </row>
    <row r="886" spans="1:7" ht="37.5" customHeight="1" x14ac:dyDescent="0.25">
      <c r="A886" s="11"/>
      <c r="B886" s="7"/>
      <c r="C886" s="6"/>
      <c r="D886" s="6"/>
      <c r="E886" s="7"/>
      <c r="G886" s="8" t="s">
        <v>1960</v>
      </c>
    </row>
    <row r="887" spans="1:7" ht="37.5" customHeight="1" x14ac:dyDescent="0.25">
      <c r="A887" s="12"/>
      <c r="B887" s="10"/>
      <c r="C887" s="9"/>
      <c r="D887" s="9"/>
      <c r="E887" s="10"/>
      <c r="G887" s="8" t="s">
        <v>1961</v>
      </c>
    </row>
    <row r="888" spans="1:7" ht="37.5" customHeight="1" x14ac:dyDescent="0.25">
      <c r="A888" s="11"/>
      <c r="B888" s="7"/>
      <c r="C888" s="6"/>
      <c r="D888" s="6"/>
      <c r="E888" s="7"/>
      <c r="G888" s="8" t="s">
        <v>1962</v>
      </c>
    </row>
    <row r="889" spans="1:7" ht="37.5" customHeight="1" x14ac:dyDescent="0.25">
      <c r="A889" s="12"/>
      <c r="B889" s="10"/>
      <c r="C889" s="9"/>
      <c r="D889" s="9"/>
      <c r="E889" s="10"/>
      <c r="G889" s="8" t="s">
        <v>1963</v>
      </c>
    </row>
    <row r="890" spans="1:7" ht="37.5" customHeight="1" x14ac:dyDescent="0.25">
      <c r="A890" s="11"/>
      <c r="B890" s="7"/>
      <c r="C890" s="6"/>
      <c r="D890" s="6"/>
      <c r="E890" s="7"/>
      <c r="G890" s="8" t="s">
        <v>1964</v>
      </c>
    </row>
    <row r="891" spans="1:7" ht="37.5" customHeight="1" x14ac:dyDescent="0.25">
      <c r="A891" s="12"/>
      <c r="B891" s="10"/>
      <c r="C891" s="9"/>
      <c r="D891" s="9"/>
      <c r="E891" s="10"/>
      <c r="G891" s="8" t="s">
        <v>1965</v>
      </c>
    </row>
    <row r="892" spans="1:7" ht="37.5" customHeight="1" x14ac:dyDescent="0.25">
      <c r="A892" s="11"/>
      <c r="B892" s="7"/>
      <c r="C892" s="6"/>
      <c r="D892" s="6"/>
      <c r="E892" s="7"/>
      <c r="G892" s="8" t="s">
        <v>1966</v>
      </c>
    </row>
    <row r="893" spans="1:7" ht="37.5" customHeight="1" x14ac:dyDescent="0.25">
      <c r="A893" s="12"/>
      <c r="B893" s="10"/>
      <c r="C893" s="9"/>
      <c r="D893" s="9"/>
      <c r="E893" s="10"/>
      <c r="G893" s="8" t="s">
        <v>1967</v>
      </c>
    </row>
    <row r="894" spans="1:7" ht="37.5" customHeight="1" x14ac:dyDescent="0.25">
      <c r="A894" s="11"/>
      <c r="B894" s="7"/>
      <c r="C894" s="6"/>
      <c r="D894" s="6"/>
      <c r="E894" s="7"/>
      <c r="G894" s="8" t="s">
        <v>1968</v>
      </c>
    </row>
    <row r="895" spans="1:7" ht="37.5" customHeight="1" x14ac:dyDescent="0.25">
      <c r="A895" s="12"/>
      <c r="B895" s="10"/>
      <c r="C895" s="9"/>
      <c r="D895" s="9"/>
      <c r="E895" s="10"/>
      <c r="G895" s="8" t="s">
        <v>1969</v>
      </c>
    </row>
    <row r="896" spans="1:7" ht="37.5" customHeight="1" x14ac:dyDescent="0.25">
      <c r="A896" s="11"/>
      <c r="B896" s="7"/>
      <c r="C896" s="6"/>
      <c r="D896" s="6"/>
      <c r="E896" s="7"/>
      <c r="G896" s="8" t="s">
        <v>1970</v>
      </c>
    </row>
    <row r="897" spans="1:7" ht="37.5" customHeight="1" x14ac:dyDescent="0.25">
      <c r="A897" s="12"/>
      <c r="B897" s="10"/>
      <c r="C897" s="9"/>
      <c r="D897" s="9"/>
      <c r="E897" s="10"/>
      <c r="G897" s="8" t="s">
        <v>1971</v>
      </c>
    </row>
    <row r="898" spans="1:7" ht="37.5" customHeight="1" x14ac:dyDescent="0.25">
      <c r="A898" s="11"/>
      <c r="B898" s="7"/>
      <c r="C898" s="6"/>
      <c r="D898" s="6"/>
      <c r="E898" s="7"/>
      <c r="G898" s="8" t="s">
        <v>1972</v>
      </c>
    </row>
    <row r="899" spans="1:7" ht="37.5" customHeight="1" x14ac:dyDescent="0.25">
      <c r="A899" s="12"/>
      <c r="B899" s="10"/>
      <c r="C899" s="9"/>
      <c r="D899" s="9"/>
      <c r="E899" s="10"/>
      <c r="G899" s="8" t="s">
        <v>1973</v>
      </c>
    </row>
    <row r="900" spans="1:7" ht="37.5" customHeight="1" x14ac:dyDescent="0.25">
      <c r="A900" s="11"/>
      <c r="B900" s="7"/>
      <c r="C900" s="6"/>
      <c r="D900" s="6"/>
      <c r="E900" s="7"/>
      <c r="G900" s="8" t="s">
        <v>1974</v>
      </c>
    </row>
    <row r="901" spans="1:7" ht="37.5" customHeight="1" x14ac:dyDescent="0.25">
      <c r="A901" s="12"/>
      <c r="B901" s="10"/>
      <c r="C901" s="9"/>
      <c r="D901" s="9"/>
      <c r="E901" s="10"/>
      <c r="G901" s="8" t="s">
        <v>1975</v>
      </c>
    </row>
    <row r="902" spans="1:7" ht="37.5" customHeight="1" x14ac:dyDescent="0.25">
      <c r="A902" s="11"/>
      <c r="B902" s="7"/>
      <c r="C902" s="6"/>
      <c r="D902" s="6"/>
      <c r="E902" s="7"/>
      <c r="G902" s="8" t="s">
        <v>1976</v>
      </c>
    </row>
    <row r="903" spans="1:7" ht="37.5" customHeight="1" x14ac:dyDescent="0.25">
      <c r="A903" s="12"/>
      <c r="B903" s="10"/>
      <c r="C903" s="9"/>
      <c r="D903" s="9"/>
      <c r="E903" s="10"/>
      <c r="G903" s="8" t="s">
        <v>1977</v>
      </c>
    </row>
    <row r="904" spans="1:7" ht="37.5" customHeight="1" x14ac:dyDescent="0.25">
      <c r="A904" s="11"/>
      <c r="B904" s="7"/>
      <c r="C904" s="6"/>
      <c r="D904" s="6"/>
      <c r="E904" s="7"/>
      <c r="G904" s="8" t="s">
        <v>1978</v>
      </c>
    </row>
    <row r="905" spans="1:7" ht="37.5" customHeight="1" x14ac:dyDescent="0.25">
      <c r="A905" s="12"/>
      <c r="B905" s="10"/>
      <c r="C905" s="9"/>
      <c r="D905" s="9"/>
      <c r="E905" s="10"/>
      <c r="G905" s="8" t="s">
        <v>1979</v>
      </c>
    </row>
    <row r="906" spans="1:7" ht="37.5" customHeight="1" x14ac:dyDescent="0.25">
      <c r="A906" s="11"/>
      <c r="B906" s="7"/>
      <c r="C906" s="6"/>
      <c r="D906" s="6"/>
      <c r="E906" s="7"/>
      <c r="G906" s="8" t="s">
        <v>1980</v>
      </c>
    </row>
    <row r="907" spans="1:7" ht="37.5" customHeight="1" x14ac:dyDescent="0.25">
      <c r="A907" s="12"/>
      <c r="B907" s="10"/>
      <c r="C907" s="9"/>
      <c r="D907" s="9"/>
      <c r="E907" s="10"/>
      <c r="G907" s="8" t="s">
        <v>1981</v>
      </c>
    </row>
    <row r="908" spans="1:7" ht="37.5" customHeight="1" x14ac:dyDescent="0.25">
      <c r="A908" s="11"/>
      <c r="B908" s="7"/>
      <c r="C908" s="6"/>
      <c r="D908" s="6"/>
      <c r="E908" s="7"/>
      <c r="G908" s="8" t="s">
        <v>1982</v>
      </c>
    </row>
    <row r="909" spans="1:7" ht="37.5" customHeight="1" x14ac:dyDescent="0.25">
      <c r="A909" s="12"/>
      <c r="B909" s="10"/>
      <c r="C909" s="9"/>
      <c r="D909" s="9"/>
      <c r="E909" s="10"/>
      <c r="G909" s="8" t="s">
        <v>1983</v>
      </c>
    </row>
    <row r="910" spans="1:7" ht="37.5" customHeight="1" x14ac:dyDescent="0.25">
      <c r="A910" s="11"/>
      <c r="B910" s="7"/>
      <c r="C910" s="6"/>
      <c r="D910" s="6"/>
      <c r="E910" s="7"/>
      <c r="G910" s="8" t="s">
        <v>1984</v>
      </c>
    </row>
    <row r="911" spans="1:7" ht="37.5" customHeight="1" x14ac:dyDescent="0.25">
      <c r="A911" s="12"/>
      <c r="B911" s="10"/>
      <c r="C911" s="9"/>
      <c r="D911" s="9"/>
      <c r="E911" s="10"/>
      <c r="G911" s="8" t="s">
        <v>1985</v>
      </c>
    </row>
    <row r="912" spans="1:7" ht="37.5" customHeight="1" x14ac:dyDescent="0.25">
      <c r="A912" s="11"/>
      <c r="B912" s="7"/>
      <c r="C912" s="6"/>
      <c r="D912" s="6"/>
      <c r="E912" s="7"/>
      <c r="G912" s="8" t="s">
        <v>1986</v>
      </c>
    </row>
    <row r="913" spans="1:7" ht="37.5" customHeight="1" x14ac:dyDescent="0.25">
      <c r="A913" s="12"/>
      <c r="B913" s="10"/>
      <c r="C913" s="9"/>
      <c r="D913" s="9"/>
      <c r="E913" s="10"/>
      <c r="G913" s="8" t="s">
        <v>1987</v>
      </c>
    </row>
    <row r="914" spans="1:7" ht="37.5" customHeight="1" x14ac:dyDescent="0.25">
      <c r="A914" s="11"/>
      <c r="B914" s="7"/>
      <c r="C914" s="6"/>
      <c r="D914" s="6"/>
      <c r="E914" s="7"/>
      <c r="G914" s="8" t="s">
        <v>1988</v>
      </c>
    </row>
    <row r="915" spans="1:7" ht="37.5" customHeight="1" x14ac:dyDescent="0.25">
      <c r="A915" s="12"/>
      <c r="B915" s="10"/>
      <c r="C915" s="9"/>
      <c r="D915" s="9"/>
      <c r="E915" s="10"/>
      <c r="G915" s="8" t="s">
        <v>1989</v>
      </c>
    </row>
    <row r="916" spans="1:7" ht="37.5" customHeight="1" x14ac:dyDescent="0.25">
      <c r="A916" s="11"/>
      <c r="B916" s="7"/>
      <c r="C916" s="6"/>
      <c r="D916" s="6"/>
      <c r="E916" s="7"/>
      <c r="G916" s="8" t="s">
        <v>1990</v>
      </c>
    </row>
    <row r="917" spans="1:7" ht="37.5" customHeight="1" x14ac:dyDescent="0.25">
      <c r="A917" s="12"/>
      <c r="B917" s="10"/>
      <c r="C917" s="9"/>
      <c r="D917" s="9"/>
      <c r="E917" s="10"/>
      <c r="G917" s="8" t="s">
        <v>1991</v>
      </c>
    </row>
    <row r="918" spans="1:7" ht="37.5" customHeight="1" x14ac:dyDescent="0.25">
      <c r="A918" s="11"/>
      <c r="B918" s="7"/>
      <c r="C918" s="6"/>
      <c r="D918" s="6"/>
      <c r="E918" s="7"/>
      <c r="G918" s="8" t="s">
        <v>1992</v>
      </c>
    </row>
    <row r="919" spans="1:7" ht="37.5" customHeight="1" x14ac:dyDescent="0.25">
      <c r="A919" s="12"/>
      <c r="B919" s="10"/>
      <c r="C919" s="9"/>
      <c r="D919" s="9"/>
      <c r="E919" s="10"/>
      <c r="G919" s="8" t="s">
        <v>1993</v>
      </c>
    </row>
    <row r="920" spans="1:7" ht="37.5" customHeight="1" x14ac:dyDescent="0.25">
      <c r="A920" s="11"/>
      <c r="B920" s="7"/>
      <c r="C920" s="6"/>
      <c r="D920" s="6"/>
      <c r="E920" s="7"/>
      <c r="G920" s="8" t="s">
        <v>1994</v>
      </c>
    </row>
    <row r="921" spans="1:7" ht="37.5" customHeight="1" x14ac:dyDescent="0.25">
      <c r="A921" s="12"/>
      <c r="B921" s="10"/>
      <c r="C921" s="9"/>
      <c r="D921" s="9"/>
      <c r="E921" s="10"/>
      <c r="G921" s="8" t="s">
        <v>1995</v>
      </c>
    </row>
    <row r="922" spans="1:7" ht="37.5" customHeight="1" x14ac:dyDescent="0.25">
      <c r="A922" s="11"/>
      <c r="B922" s="7"/>
      <c r="C922" s="6"/>
      <c r="D922" s="6"/>
      <c r="E922" s="7"/>
      <c r="G922" s="8" t="s">
        <v>1996</v>
      </c>
    </row>
    <row r="923" spans="1:7" ht="37.5" customHeight="1" x14ac:dyDescent="0.25">
      <c r="A923" s="12"/>
      <c r="B923" s="10"/>
      <c r="C923" s="9"/>
      <c r="D923" s="9"/>
      <c r="E923" s="10"/>
      <c r="G923" s="8" t="s">
        <v>1997</v>
      </c>
    </row>
    <row r="924" spans="1:7" ht="37.5" customHeight="1" x14ac:dyDescent="0.25">
      <c r="A924" s="11"/>
      <c r="B924" s="7"/>
      <c r="C924" s="6"/>
      <c r="D924" s="6"/>
      <c r="E924" s="7"/>
      <c r="G924" s="8" t="s">
        <v>1998</v>
      </c>
    </row>
    <row r="925" spans="1:7" ht="37.5" customHeight="1" x14ac:dyDescent="0.25">
      <c r="A925" s="12"/>
      <c r="B925" s="10"/>
      <c r="C925" s="9"/>
      <c r="D925" s="9"/>
      <c r="E925" s="10"/>
      <c r="G925" s="8" t="s">
        <v>1999</v>
      </c>
    </row>
    <row r="926" spans="1:7" ht="37.5" customHeight="1" x14ac:dyDescent="0.25">
      <c r="A926" s="11"/>
      <c r="B926" s="7"/>
      <c r="C926" s="6"/>
      <c r="D926" s="6"/>
      <c r="E926" s="7"/>
      <c r="G926" s="8" t="s">
        <v>2000</v>
      </c>
    </row>
    <row r="927" spans="1:7" ht="37.5" customHeight="1" x14ac:dyDescent="0.25">
      <c r="A927" s="12"/>
      <c r="B927" s="10"/>
      <c r="C927" s="9"/>
      <c r="D927" s="9"/>
      <c r="E927" s="10"/>
      <c r="G927" s="8" t="s">
        <v>2001</v>
      </c>
    </row>
    <row r="928" spans="1:7" ht="37.5" customHeight="1" x14ac:dyDescent="0.25">
      <c r="A928" s="11"/>
      <c r="B928" s="7"/>
      <c r="C928" s="6"/>
      <c r="D928" s="6"/>
      <c r="E928" s="7"/>
      <c r="G928" s="8" t="s">
        <v>2002</v>
      </c>
    </row>
    <row r="929" spans="1:7" ht="37.5" customHeight="1" x14ac:dyDescent="0.25">
      <c r="A929" s="12"/>
      <c r="B929" s="10"/>
      <c r="C929" s="9"/>
      <c r="D929" s="9"/>
      <c r="E929" s="10"/>
      <c r="G929" s="8" t="s">
        <v>2003</v>
      </c>
    </row>
    <row r="930" spans="1:7" ht="37.5" customHeight="1" x14ac:dyDescent="0.25">
      <c r="A930" s="11"/>
      <c r="B930" s="7"/>
      <c r="C930" s="6"/>
      <c r="D930" s="6"/>
      <c r="E930" s="7"/>
      <c r="G930" s="8" t="s">
        <v>2004</v>
      </c>
    </row>
    <row r="931" spans="1:7" ht="37.5" customHeight="1" x14ac:dyDescent="0.25">
      <c r="A931" s="12"/>
      <c r="B931" s="10"/>
      <c r="C931" s="9"/>
      <c r="D931" s="9"/>
      <c r="E931" s="10"/>
      <c r="G931" s="8" t="s">
        <v>2005</v>
      </c>
    </row>
    <row r="932" spans="1:7" ht="37.5" customHeight="1" x14ac:dyDescent="0.25">
      <c r="A932" s="11"/>
      <c r="B932" s="7"/>
      <c r="C932" s="6"/>
      <c r="D932" s="6"/>
      <c r="E932" s="7"/>
      <c r="G932" s="8" t="s">
        <v>2006</v>
      </c>
    </row>
    <row r="933" spans="1:7" ht="37.5" customHeight="1" x14ac:dyDescent="0.25">
      <c r="A933" s="12"/>
      <c r="B933" s="10"/>
      <c r="C933" s="9"/>
      <c r="D933" s="9"/>
      <c r="E933" s="10"/>
      <c r="G933" s="8" t="s">
        <v>2007</v>
      </c>
    </row>
    <row r="934" spans="1:7" ht="37.5" customHeight="1" x14ac:dyDescent="0.25">
      <c r="A934" s="11"/>
      <c r="B934" s="7"/>
      <c r="C934" s="6"/>
      <c r="D934" s="6"/>
      <c r="E934" s="7"/>
      <c r="G934" s="8" t="s">
        <v>2008</v>
      </c>
    </row>
    <row r="935" spans="1:7" ht="37.5" customHeight="1" x14ac:dyDescent="0.25">
      <c r="A935" s="12"/>
      <c r="B935" s="10"/>
      <c r="C935" s="9"/>
      <c r="D935" s="9"/>
      <c r="E935" s="10"/>
      <c r="G935" s="8" t="s">
        <v>2009</v>
      </c>
    </row>
    <row r="936" spans="1:7" ht="37.5" customHeight="1" x14ac:dyDescent="0.25">
      <c r="A936" s="11"/>
      <c r="B936" s="7"/>
      <c r="C936" s="6"/>
      <c r="D936" s="6"/>
      <c r="E936" s="7"/>
      <c r="G936" s="8" t="s">
        <v>2010</v>
      </c>
    </row>
    <row r="937" spans="1:7" ht="37.5" customHeight="1" x14ac:dyDescent="0.25">
      <c r="A937" s="12"/>
      <c r="B937" s="10"/>
      <c r="C937" s="9"/>
      <c r="D937" s="9"/>
      <c r="E937" s="10"/>
      <c r="G937" s="8" t="s">
        <v>2011</v>
      </c>
    </row>
    <row r="938" spans="1:7" ht="37.5" customHeight="1" x14ac:dyDescent="0.25">
      <c r="A938" s="11"/>
      <c r="B938" s="7"/>
      <c r="C938" s="6"/>
      <c r="D938" s="6"/>
      <c r="E938" s="7"/>
      <c r="G938" s="8" t="s">
        <v>2012</v>
      </c>
    </row>
    <row r="939" spans="1:7" ht="37.5" customHeight="1" x14ac:dyDescent="0.25">
      <c r="A939" s="12"/>
      <c r="B939" s="10"/>
      <c r="C939" s="9"/>
      <c r="D939" s="9"/>
      <c r="E939" s="10"/>
      <c r="G939" s="8" t="s">
        <v>2013</v>
      </c>
    </row>
    <row r="940" spans="1:7" ht="37.5" customHeight="1" x14ac:dyDescent="0.25">
      <c r="A940" s="11"/>
      <c r="B940" s="7"/>
      <c r="C940" s="6"/>
      <c r="D940" s="6"/>
      <c r="E940" s="7"/>
      <c r="G940" s="8" t="s">
        <v>2014</v>
      </c>
    </row>
    <row r="941" spans="1:7" ht="37.5" customHeight="1" x14ac:dyDescent="0.25">
      <c r="A941" s="12"/>
      <c r="B941" s="10"/>
      <c r="C941" s="9"/>
      <c r="D941" s="9"/>
      <c r="E941" s="10"/>
      <c r="G941" s="8" t="s">
        <v>2015</v>
      </c>
    </row>
    <row r="942" spans="1:7" ht="37.5" customHeight="1" x14ac:dyDescent="0.25">
      <c r="A942" s="11"/>
      <c r="B942" s="7"/>
      <c r="C942" s="6"/>
      <c r="D942" s="6"/>
      <c r="E942" s="7"/>
      <c r="G942" s="8" t="s">
        <v>2016</v>
      </c>
    </row>
    <row r="943" spans="1:7" ht="37.5" customHeight="1" x14ac:dyDescent="0.25">
      <c r="A943" s="12"/>
      <c r="B943" s="10"/>
      <c r="C943" s="9"/>
      <c r="D943" s="9"/>
      <c r="E943" s="10"/>
      <c r="G943" s="8" t="s">
        <v>2017</v>
      </c>
    </row>
    <row r="944" spans="1:7" ht="37.5" customHeight="1" x14ac:dyDescent="0.25">
      <c r="A944" s="11"/>
      <c r="B944" s="7"/>
      <c r="C944" s="6"/>
      <c r="D944" s="6"/>
      <c r="E944" s="7"/>
      <c r="G944" s="8" t="s">
        <v>2018</v>
      </c>
    </row>
    <row r="945" spans="1:7" ht="37.5" customHeight="1" x14ac:dyDescent="0.25">
      <c r="A945" s="12"/>
      <c r="B945" s="10"/>
      <c r="C945" s="9"/>
      <c r="D945" s="9"/>
      <c r="E945" s="10"/>
      <c r="G945" s="8" t="s">
        <v>2019</v>
      </c>
    </row>
    <row r="946" spans="1:7" ht="37.5" customHeight="1" x14ac:dyDescent="0.25">
      <c r="A946" s="11"/>
      <c r="B946" s="7"/>
      <c r="C946" s="6"/>
      <c r="D946" s="6"/>
      <c r="E946" s="7"/>
      <c r="G946" s="8" t="s">
        <v>2020</v>
      </c>
    </row>
    <row r="947" spans="1:7" ht="37.5" customHeight="1" x14ac:dyDescent="0.25">
      <c r="A947" s="12"/>
      <c r="B947" s="10"/>
      <c r="C947" s="9"/>
      <c r="D947" s="9"/>
      <c r="E947" s="10"/>
      <c r="G947" s="8" t="s">
        <v>2021</v>
      </c>
    </row>
    <row r="948" spans="1:7" ht="37.5" customHeight="1" x14ac:dyDescent="0.25">
      <c r="A948" s="11"/>
      <c r="B948" s="7"/>
      <c r="C948" s="6"/>
      <c r="D948" s="6"/>
      <c r="E948" s="7"/>
      <c r="G948" s="8" t="s">
        <v>2022</v>
      </c>
    </row>
    <row r="949" spans="1:7" ht="37.5" customHeight="1" x14ac:dyDescent="0.25">
      <c r="A949" s="12"/>
      <c r="B949" s="10"/>
      <c r="C949" s="9"/>
      <c r="D949" s="9"/>
      <c r="E949" s="10"/>
      <c r="G949" s="8" t="s">
        <v>2023</v>
      </c>
    </row>
    <row r="950" spans="1:7" ht="37.5" customHeight="1" x14ac:dyDescent="0.25">
      <c r="A950" s="11"/>
      <c r="B950" s="7"/>
      <c r="C950" s="6"/>
      <c r="D950" s="6"/>
      <c r="E950" s="7"/>
      <c r="G950" s="8" t="s">
        <v>2024</v>
      </c>
    </row>
    <row r="951" spans="1:7" ht="37.5" customHeight="1" x14ac:dyDescent="0.25">
      <c r="A951" s="12"/>
      <c r="B951" s="10"/>
      <c r="C951" s="9"/>
      <c r="D951" s="9"/>
      <c r="E951" s="10"/>
      <c r="G951" s="8" t="s">
        <v>2025</v>
      </c>
    </row>
    <row r="952" spans="1:7" ht="37.5" customHeight="1" x14ac:dyDescent="0.25">
      <c r="A952" s="11"/>
      <c r="B952" s="7"/>
      <c r="C952" s="6"/>
      <c r="D952" s="6"/>
      <c r="E952" s="7"/>
      <c r="G952" s="8" t="s">
        <v>2026</v>
      </c>
    </row>
    <row r="953" spans="1:7" ht="37.5" customHeight="1" x14ac:dyDescent="0.25">
      <c r="A953" s="12"/>
      <c r="B953" s="10"/>
      <c r="C953" s="9"/>
      <c r="D953" s="9"/>
      <c r="E953" s="10"/>
      <c r="G953" s="8" t="s">
        <v>2027</v>
      </c>
    </row>
    <row r="954" spans="1:7" ht="37.5" customHeight="1" x14ac:dyDescent="0.25">
      <c r="A954" s="11"/>
      <c r="B954" s="7"/>
      <c r="C954" s="6"/>
      <c r="D954" s="6"/>
      <c r="E954" s="7"/>
      <c r="G954" s="8" t="s">
        <v>2028</v>
      </c>
    </row>
    <row r="955" spans="1:7" ht="37.5" customHeight="1" x14ac:dyDescent="0.25">
      <c r="A955" s="12"/>
      <c r="B955" s="10"/>
      <c r="C955" s="9"/>
      <c r="D955" s="9"/>
      <c r="E955" s="10"/>
      <c r="G955" s="8" t="s">
        <v>2029</v>
      </c>
    </row>
    <row r="956" spans="1:7" ht="37.5" customHeight="1" x14ac:dyDescent="0.25">
      <c r="A956" s="11"/>
      <c r="B956" s="7"/>
      <c r="C956" s="6"/>
      <c r="D956" s="6"/>
      <c r="E956" s="7"/>
      <c r="G956" s="8" t="s">
        <v>2030</v>
      </c>
    </row>
    <row r="957" spans="1:7" ht="37.5" customHeight="1" x14ac:dyDescent="0.25">
      <c r="A957" s="12"/>
      <c r="B957" s="10"/>
      <c r="C957" s="9"/>
      <c r="D957" s="9"/>
      <c r="E957" s="10"/>
      <c r="G957" s="8" t="s">
        <v>2031</v>
      </c>
    </row>
    <row r="958" spans="1:7" ht="37.5" customHeight="1" x14ac:dyDescent="0.25">
      <c r="A958" s="11"/>
      <c r="B958" s="7"/>
      <c r="C958" s="6"/>
      <c r="D958" s="6"/>
      <c r="E958" s="7"/>
      <c r="G958" s="8" t="s">
        <v>2032</v>
      </c>
    </row>
    <row r="959" spans="1:7" ht="37.5" customHeight="1" x14ac:dyDescent="0.25">
      <c r="A959" s="12"/>
      <c r="B959" s="10"/>
      <c r="C959" s="9"/>
      <c r="D959" s="9"/>
      <c r="E959" s="10"/>
      <c r="G959" s="8" t="s">
        <v>2033</v>
      </c>
    </row>
    <row r="960" spans="1:7" ht="37.5" customHeight="1" x14ac:dyDescent="0.25">
      <c r="A960" s="11"/>
      <c r="B960" s="7"/>
      <c r="C960" s="6"/>
      <c r="D960" s="6"/>
      <c r="E960" s="7"/>
      <c r="G960" s="8" t="s">
        <v>2034</v>
      </c>
    </row>
    <row r="961" spans="1:7" ht="37.5" customHeight="1" x14ac:dyDescent="0.25">
      <c r="A961" s="12"/>
      <c r="B961" s="10"/>
      <c r="C961" s="9"/>
      <c r="D961" s="9"/>
      <c r="E961" s="10"/>
      <c r="G961" s="8" t="s">
        <v>2035</v>
      </c>
    </row>
    <row r="962" spans="1:7" ht="37.5" customHeight="1" x14ac:dyDescent="0.25">
      <c r="A962" s="11"/>
      <c r="B962" s="7"/>
      <c r="C962" s="6"/>
      <c r="D962" s="6"/>
      <c r="E962" s="7"/>
      <c r="G962" s="8" t="s">
        <v>2036</v>
      </c>
    </row>
    <row r="963" spans="1:7" ht="37.5" customHeight="1" x14ac:dyDescent="0.25">
      <c r="A963" s="12"/>
      <c r="B963" s="10"/>
      <c r="C963" s="9"/>
      <c r="D963" s="9"/>
      <c r="E963" s="10"/>
      <c r="G963" s="8" t="s">
        <v>2037</v>
      </c>
    </row>
    <row r="964" spans="1:7" ht="37.5" customHeight="1" x14ac:dyDescent="0.25">
      <c r="A964" s="11"/>
      <c r="B964" s="7"/>
      <c r="C964" s="6"/>
      <c r="D964" s="6"/>
      <c r="E964" s="7"/>
      <c r="G964" s="8" t="s">
        <v>2038</v>
      </c>
    </row>
    <row r="965" spans="1:7" ht="37.5" customHeight="1" x14ac:dyDescent="0.25">
      <c r="A965" s="12"/>
      <c r="B965" s="10"/>
      <c r="C965" s="9"/>
      <c r="D965" s="9"/>
      <c r="E965" s="10"/>
      <c r="G965" s="8" t="s">
        <v>2039</v>
      </c>
    </row>
    <row r="966" spans="1:7" ht="37.5" customHeight="1" x14ac:dyDescent="0.25">
      <c r="A966" s="11"/>
      <c r="B966" s="7"/>
      <c r="C966" s="6"/>
      <c r="D966" s="6"/>
      <c r="E966" s="7"/>
      <c r="G966" s="8" t="s">
        <v>2040</v>
      </c>
    </row>
    <row r="967" spans="1:7" ht="37.5" customHeight="1" x14ac:dyDescent="0.25">
      <c r="A967" s="12"/>
      <c r="B967" s="10"/>
      <c r="C967" s="9"/>
      <c r="D967" s="9"/>
      <c r="E967" s="10"/>
      <c r="G967" s="8" t="s">
        <v>2041</v>
      </c>
    </row>
    <row r="968" spans="1:7" ht="37.5" customHeight="1" x14ac:dyDescent="0.25">
      <c r="A968" s="11"/>
      <c r="B968" s="7"/>
      <c r="C968" s="6"/>
      <c r="D968" s="6"/>
      <c r="E968" s="7"/>
      <c r="G968" s="8" t="s">
        <v>2042</v>
      </c>
    </row>
    <row r="969" spans="1:7" ht="37.5" customHeight="1" x14ac:dyDescent="0.25">
      <c r="A969" s="12"/>
      <c r="B969" s="10"/>
      <c r="C969" s="9"/>
      <c r="D969" s="9"/>
      <c r="E969" s="10"/>
      <c r="G969" s="8" t="s">
        <v>2043</v>
      </c>
    </row>
    <row r="970" spans="1:7" ht="37.5" customHeight="1" x14ac:dyDescent="0.25">
      <c r="A970" s="11"/>
      <c r="B970" s="7"/>
      <c r="C970" s="6"/>
      <c r="D970" s="6"/>
      <c r="E970" s="7"/>
      <c r="G970" s="8" t="s">
        <v>2044</v>
      </c>
    </row>
    <row r="971" spans="1:7" ht="37.5" customHeight="1" x14ac:dyDescent="0.25">
      <c r="A971" s="12"/>
      <c r="B971" s="10"/>
      <c r="C971" s="9"/>
      <c r="D971" s="9"/>
      <c r="E971" s="10"/>
      <c r="G971" s="8" t="s">
        <v>2045</v>
      </c>
    </row>
    <row r="972" spans="1:7" ht="37.5" customHeight="1" x14ac:dyDescent="0.25">
      <c r="A972" s="11"/>
      <c r="B972" s="7"/>
      <c r="C972" s="6"/>
      <c r="D972" s="6"/>
      <c r="E972" s="7"/>
      <c r="G972" s="8" t="s">
        <v>2046</v>
      </c>
    </row>
    <row r="973" spans="1:7" ht="37.5" customHeight="1" x14ac:dyDescent="0.25">
      <c r="A973" s="12"/>
      <c r="B973" s="10"/>
      <c r="C973" s="9"/>
      <c r="D973" s="9"/>
      <c r="E973" s="10"/>
      <c r="G973" s="8" t="s">
        <v>2047</v>
      </c>
    </row>
    <row r="974" spans="1:7" ht="37.5" customHeight="1" x14ac:dyDescent="0.25">
      <c r="A974" s="11"/>
      <c r="B974" s="7"/>
      <c r="C974" s="6"/>
      <c r="D974" s="6"/>
      <c r="E974" s="7"/>
      <c r="G974" s="8" t="s">
        <v>2048</v>
      </c>
    </row>
    <row r="975" spans="1:7" ht="37.5" customHeight="1" x14ac:dyDescent="0.25">
      <c r="A975" s="12"/>
      <c r="B975" s="10"/>
      <c r="C975" s="9"/>
      <c r="D975" s="9"/>
      <c r="E975" s="10"/>
      <c r="G975" s="8" t="s">
        <v>2049</v>
      </c>
    </row>
    <row r="976" spans="1:7" ht="37.5" customHeight="1" x14ac:dyDescent="0.25">
      <c r="A976" s="11"/>
      <c r="B976" s="7"/>
      <c r="C976" s="6"/>
      <c r="D976" s="6"/>
      <c r="E976" s="7"/>
      <c r="G976" s="8" t="s">
        <v>2050</v>
      </c>
    </row>
    <row r="977" spans="1:7" ht="37.5" customHeight="1" x14ac:dyDescent="0.25">
      <c r="A977" s="12"/>
      <c r="B977" s="10"/>
      <c r="C977" s="9"/>
      <c r="D977" s="9"/>
      <c r="E977" s="10"/>
      <c r="G977" s="8" t="s">
        <v>2051</v>
      </c>
    </row>
    <row r="978" spans="1:7" ht="37.5" customHeight="1" x14ac:dyDescent="0.25">
      <c r="A978" s="11"/>
      <c r="B978" s="7"/>
      <c r="C978" s="6"/>
      <c r="D978" s="6"/>
      <c r="E978" s="7"/>
      <c r="G978" s="8" t="s">
        <v>2052</v>
      </c>
    </row>
    <row r="979" spans="1:7" ht="37.5" customHeight="1" x14ac:dyDescent="0.25">
      <c r="A979" s="12"/>
      <c r="B979" s="10"/>
      <c r="C979" s="9"/>
      <c r="D979" s="9"/>
      <c r="E979" s="10"/>
      <c r="G979" s="8" t="s">
        <v>2053</v>
      </c>
    </row>
    <row r="980" spans="1:7" ht="37.5" customHeight="1" x14ac:dyDescent="0.25">
      <c r="A980" s="11"/>
      <c r="B980" s="7"/>
      <c r="C980" s="6"/>
      <c r="D980" s="6"/>
      <c r="E980" s="7"/>
      <c r="G980" s="8" t="s">
        <v>2054</v>
      </c>
    </row>
    <row r="981" spans="1:7" ht="37.5" customHeight="1" x14ac:dyDescent="0.25">
      <c r="A981" s="12"/>
      <c r="B981" s="10"/>
      <c r="C981" s="9"/>
      <c r="D981" s="9"/>
      <c r="E981" s="10"/>
      <c r="G981" s="8" t="s">
        <v>2055</v>
      </c>
    </row>
    <row r="982" spans="1:7" ht="37.5" customHeight="1" x14ac:dyDescent="0.25">
      <c r="A982" s="11"/>
      <c r="B982" s="7"/>
      <c r="C982" s="6"/>
      <c r="D982" s="6"/>
      <c r="E982" s="7"/>
      <c r="G982" s="8" t="s">
        <v>2056</v>
      </c>
    </row>
    <row r="983" spans="1:7" ht="37.5" customHeight="1" x14ac:dyDescent="0.25">
      <c r="A983" s="12"/>
      <c r="B983" s="10"/>
      <c r="C983" s="9"/>
      <c r="D983" s="9"/>
      <c r="E983" s="10"/>
      <c r="G983" s="8" t="s">
        <v>2057</v>
      </c>
    </row>
    <row r="984" spans="1:7" ht="37.5" customHeight="1" x14ac:dyDescent="0.25">
      <c r="A984" s="11"/>
      <c r="B984" s="7"/>
      <c r="C984" s="6"/>
      <c r="D984" s="6"/>
      <c r="E984" s="7"/>
      <c r="G984" s="8" t="s">
        <v>2058</v>
      </c>
    </row>
    <row r="985" spans="1:7" ht="37.5" customHeight="1" x14ac:dyDescent="0.25">
      <c r="A985" s="12"/>
      <c r="B985" s="10"/>
      <c r="C985" s="9"/>
      <c r="D985" s="9"/>
      <c r="E985" s="10"/>
      <c r="G985" s="8" t="s">
        <v>2059</v>
      </c>
    </row>
    <row r="986" spans="1:7" ht="37.5" customHeight="1" x14ac:dyDescent="0.25">
      <c r="A986" s="11"/>
      <c r="B986" s="7"/>
      <c r="C986" s="6"/>
      <c r="D986" s="6"/>
      <c r="E986" s="7"/>
      <c r="G986" s="8" t="s">
        <v>2060</v>
      </c>
    </row>
    <row r="987" spans="1:7" ht="37.5" customHeight="1" x14ac:dyDescent="0.25">
      <c r="A987" s="12"/>
      <c r="B987" s="10"/>
      <c r="C987" s="9"/>
      <c r="D987" s="9"/>
      <c r="E987" s="10"/>
      <c r="G987" s="8" t="s">
        <v>2061</v>
      </c>
    </row>
    <row r="988" spans="1:7" ht="37.5" customHeight="1" x14ac:dyDescent="0.25">
      <c r="A988" s="11"/>
      <c r="B988" s="7"/>
      <c r="C988" s="6"/>
      <c r="D988" s="6"/>
      <c r="E988" s="7"/>
      <c r="G988" s="8" t="s">
        <v>2062</v>
      </c>
    </row>
    <row r="989" spans="1:7" ht="37.5" customHeight="1" x14ac:dyDescent="0.25">
      <c r="A989" s="12"/>
      <c r="B989" s="10"/>
      <c r="C989" s="9"/>
      <c r="D989" s="9"/>
      <c r="E989" s="10"/>
      <c r="G989" s="8" t="s">
        <v>2063</v>
      </c>
    </row>
    <row r="990" spans="1:7" ht="37.5" customHeight="1" x14ac:dyDescent="0.25">
      <c r="A990" s="11"/>
      <c r="B990" s="7"/>
      <c r="C990" s="6"/>
      <c r="D990" s="6"/>
      <c r="E990" s="7"/>
      <c r="G990" s="8" t="s">
        <v>2064</v>
      </c>
    </row>
    <row r="991" spans="1:7" ht="37.5" customHeight="1" x14ac:dyDescent="0.25">
      <c r="A991" s="12"/>
      <c r="B991" s="10"/>
      <c r="C991" s="9"/>
      <c r="D991" s="9"/>
      <c r="E991" s="10"/>
      <c r="G991" s="8" t="s">
        <v>2065</v>
      </c>
    </row>
    <row r="992" spans="1:7" ht="37.5" customHeight="1" x14ac:dyDescent="0.25">
      <c r="A992" s="11"/>
      <c r="B992" s="7"/>
      <c r="C992" s="6"/>
      <c r="D992" s="6"/>
      <c r="E992" s="7"/>
      <c r="G992" s="8" t="s">
        <v>2066</v>
      </c>
    </row>
    <row r="993" spans="1:7" ht="37.5" customHeight="1" x14ac:dyDescent="0.25">
      <c r="A993" s="12"/>
      <c r="B993" s="10"/>
      <c r="C993" s="9"/>
      <c r="D993" s="9"/>
      <c r="E993" s="10"/>
      <c r="G993" s="8" t="s">
        <v>2067</v>
      </c>
    </row>
    <row r="994" spans="1:7" ht="37.5" customHeight="1" x14ac:dyDescent="0.25">
      <c r="A994" s="11"/>
      <c r="B994" s="7"/>
      <c r="C994" s="6"/>
      <c r="D994" s="6"/>
      <c r="E994" s="7"/>
      <c r="G994" s="8" t="s">
        <v>2068</v>
      </c>
    </row>
    <row r="995" spans="1:7" ht="37.5" customHeight="1" x14ac:dyDescent="0.25">
      <c r="A995" s="12"/>
      <c r="B995" s="10"/>
      <c r="C995" s="9"/>
      <c r="D995" s="9"/>
      <c r="E995" s="10"/>
      <c r="G995" s="8" t="s">
        <v>2069</v>
      </c>
    </row>
    <row r="996" spans="1:7" ht="37.5" customHeight="1" x14ac:dyDescent="0.25">
      <c r="A996" s="11"/>
      <c r="B996" s="7"/>
      <c r="C996" s="6"/>
      <c r="D996" s="6"/>
      <c r="E996" s="7"/>
      <c r="G996" s="8" t="s">
        <v>2070</v>
      </c>
    </row>
    <row r="997" spans="1:7" ht="37.5" customHeight="1" x14ac:dyDescent="0.25">
      <c r="A997" s="12"/>
      <c r="B997" s="10"/>
      <c r="C997" s="9"/>
      <c r="D997" s="9"/>
      <c r="E997" s="10"/>
      <c r="G997" s="8" t="s">
        <v>2071</v>
      </c>
    </row>
    <row r="998" spans="1:7" ht="37.5" customHeight="1" x14ac:dyDescent="0.25">
      <c r="A998" s="11"/>
      <c r="B998" s="7"/>
      <c r="C998" s="6"/>
      <c r="D998" s="6"/>
      <c r="E998" s="7"/>
      <c r="G998" s="8" t="s">
        <v>2072</v>
      </c>
    </row>
    <row r="999" spans="1:7" ht="37.5" customHeight="1" x14ac:dyDescent="0.25">
      <c r="A999" s="12"/>
      <c r="B999" s="10"/>
      <c r="C999" s="9"/>
      <c r="D999" s="9"/>
      <c r="E999" s="10"/>
      <c r="G999" s="8" t="s">
        <v>2073</v>
      </c>
    </row>
    <row r="1000" spans="1:7" ht="37.5" customHeight="1" x14ac:dyDescent="0.25">
      <c r="A1000" s="11"/>
      <c r="B1000" s="7"/>
      <c r="C1000" s="6"/>
      <c r="D1000" s="6"/>
      <c r="E1000" s="7"/>
      <c r="G1000" s="8" t="s">
        <v>2074</v>
      </c>
    </row>
  </sheetData>
  <customSheetViews>
    <customSheetView guid="{8A760C2F-3EE4-4021-A219-710DFB7C765F}" hiddenColumns="1">
      <pane ySplit="3" topLeftCell="A4" activePane="bottomLeft" state="frozen"/>
      <selection pane="bottomLeft" activeCell="H2" sqref="H2"/>
      <pageMargins left="0.7" right="0.7" top="0.75" bottom="0.75" header="0.3" footer="0.3"/>
    </customSheetView>
  </customSheetViews>
  <mergeCells count="1">
    <mergeCell ref="B1:D2"/>
  </mergeCells>
  <dataValidations count="3">
    <dataValidation type="list" allowBlank="1" showInputMessage="1" showErrorMessage="1" sqref="B3:B1048576">
      <formula1>Service</formula1>
    </dataValidation>
    <dataValidation type="list" allowBlank="1" showInputMessage="1" showErrorMessage="1" sqref="A1 A3:A1048576">
      <formula1>Date</formula1>
    </dataValidation>
    <dataValidation type="list" allowBlank="1" showInputMessage="1" showErrorMessage="1" sqref="E1:E1048576">
      <formula1>LISTENOMPRENOM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9E7907B9-7839-4C58-984E-7CF262CF97AF}">
            <xm:f>NOT(ISERROR(SEARCH(Données!$A$32,E1)))</xm:f>
            <xm:f>Données!$A$32</xm:f>
            <x14:dxf>
              <font>
                <b/>
                <i val="0"/>
                <color rgb="FFFF0000"/>
              </font>
            </x14:dxf>
          </x14:cfRule>
          <x14:cfRule type="containsText" priority="2" operator="containsText" id="{8C557C6A-1F5C-4204-95CF-BA5A379B5E74}">
            <xm:f>NOT(ISERROR(SEARCH(Données!$A$21,E1)))</xm:f>
            <xm:f>Données!$A$21</xm:f>
            <x14:dxf>
              <font>
                <b/>
                <i val="0"/>
                <color rgb="FFFF0000"/>
              </font>
            </x14:dxf>
          </x14:cfRule>
          <x14:cfRule type="containsText" priority="3" operator="containsText" id="{9D30E6DD-78AE-4679-9F2D-06D404A20BDA}">
            <xm:f>NOT(ISERROR(SEARCH(Données!$A$12,E1)))</xm:f>
            <xm:f>Données!$A$12</xm:f>
            <x14:dxf>
              <font>
                <b/>
                <i val="0"/>
                <color rgb="FFFF0000"/>
              </font>
            </x14:dxf>
          </x14:cfRule>
          <x14:cfRule type="containsText" priority="4" operator="containsText" id="{4D15C6FD-CC08-4526-87B1-1B2667DCCCAC}">
            <xm:f>NOT(ISERROR(SEARCH(Données!$A$11,E1)))</xm:f>
            <xm:f>Données!$A$11</xm:f>
            <x14:dxf>
              <font>
                <b/>
                <i val="0"/>
                <color rgb="FFFF0000"/>
              </font>
            </x14:dxf>
          </x14:cfRule>
          <x14:cfRule type="containsText" priority="5" operator="containsText" id="{4459CCA3-D5D1-4637-9432-DAD13108DD93}">
            <xm:f>NOT(ISERROR(SEARCH(Données!$A$8,E1)))</xm:f>
            <xm:f>Données!$A$8</xm:f>
            <x14:dxf>
              <font>
                <b/>
                <i val="0"/>
                <color rgb="FFFF0000"/>
              </font>
            </x14:dxf>
          </x14:cfRule>
          <x14:cfRule type="containsText" priority="6" operator="containsText" id="{F70FF057-7B8C-404D-9D63-C8978C800C65}">
            <xm:f>NOT(ISERROR(SEARCH(Données!$A$7,E1)))</xm:f>
            <xm:f>Données!$A$7</xm:f>
            <x14:dxf>
              <font>
                <b/>
                <i val="0"/>
                <color rgb="FFFF0000"/>
              </font>
            </x14:dxf>
          </x14:cfRule>
          <x14:cfRule type="containsText" priority="7" operator="containsText" id="{06DE99FB-1674-4EA9-A84D-8F9F982DB56A}">
            <xm:f>NOT(ISERROR(SEARCH(Données!$A$6,E1)))</xm:f>
            <xm:f>Données!$A$6</xm:f>
            <x14:dxf>
              <font>
                <b/>
                <i val="0"/>
                <color rgb="FFFF0000"/>
              </font>
            </x14:dxf>
          </x14:cfRule>
          <x14:cfRule type="containsText" priority="8" operator="containsText" id="{313F73EB-05BA-4FF3-83DD-E3F90607DB00}">
            <xm:f>NOT(ISERROR(SEARCH(Données!$A$5,E1)))</xm:f>
            <xm:f>Données!$A$5</xm:f>
            <x14:dxf>
              <font>
                <b/>
                <i val="0"/>
                <color rgb="FFFF0000"/>
              </font>
            </x14:dxf>
          </x14:cfRule>
          <xm:sqref>E1:E1048576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4EE00"/>
  </sheetPr>
  <dimension ref="A1:G1000"/>
  <sheetViews>
    <sheetView workbookViewId="0">
      <pane ySplit="3" topLeftCell="A4" activePane="bottomLeft" state="frozen"/>
      <selection pane="bottomLeft" activeCell="J2" sqref="J2"/>
    </sheetView>
  </sheetViews>
  <sheetFormatPr baseColWidth="10" defaultRowHeight="15" x14ac:dyDescent="0.25"/>
  <cols>
    <col min="1" max="1" width="19.140625" style="4" customWidth="1"/>
    <col min="2" max="2" width="18.5703125" style="5" customWidth="1"/>
    <col min="3" max="3" width="22.28515625" style="4" customWidth="1"/>
    <col min="4" max="4" width="137.140625" style="4" customWidth="1"/>
    <col min="5" max="5" width="25.140625" style="5" customWidth="1"/>
    <col min="6" max="6" width="11.28515625" style="4" customWidth="1"/>
    <col min="7" max="7" width="19.28515625" style="4" hidden="1" customWidth="1"/>
    <col min="8" max="16384" width="11.42578125" style="4"/>
  </cols>
  <sheetData>
    <row r="1" spans="1:7" ht="15" customHeight="1" x14ac:dyDescent="0.25">
      <c r="A1" s="14"/>
      <c r="B1" s="97" t="s">
        <v>44</v>
      </c>
      <c r="C1" s="98"/>
      <c r="D1" s="99"/>
      <c r="E1" s="50"/>
    </row>
    <row r="2" spans="1:7" ht="15.75" customHeight="1" thickBot="1" x14ac:dyDescent="0.3">
      <c r="A2" s="16"/>
      <c r="B2" s="100"/>
      <c r="C2" s="101"/>
      <c r="D2" s="102"/>
      <c r="E2" s="49"/>
    </row>
    <row r="3" spans="1:7" s="5" customFormat="1" ht="28.5" customHeight="1" thickBot="1" x14ac:dyDescent="0.3">
      <c r="A3" s="1" t="s">
        <v>1</v>
      </c>
      <c r="B3" s="2" t="s">
        <v>2</v>
      </c>
      <c r="C3" s="3" t="s">
        <v>3</v>
      </c>
      <c r="D3" s="3" t="s">
        <v>4</v>
      </c>
      <c r="E3" s="3" t="s">
        <v>5</v>
      </c>
    </row>
    <row r="4" spans="1:7" ht="37.5" customHeight="1" x14ac:dyDescent="0.25">
      <c r="A4" s="11"/>
      <c r="B4" s="7"/>
      <c r="C4" s="6"/>
      <c r="D4" s="6"/>
      <c r="E4" s="7"/>
      <c r="G4" s="8" t="s">
        <v>43</v>
      </c>
    </row>
    <row r="5" spans="1:7" ht="37.5" customHeight="1" x14ac:dyDescent="0.25">
      <c r="A5" s="12"/>
      <c r="B5" s="10"/>
      <c r="C5" s="9"/>
      <c r="D5" s="9"/>
      <c r="E5" s="10"/>
      <c r="G5" s="8"/>
    </row>
    <row r="6" spans="1:7" ht="37.5" customHeight="1" x14ac:dyDescent="0.25">
      <c r="A6" s="11"/>
      <c r="B6" s="7"/>
      <c r="C6" s="6"/>
      <c r="D6" s="6"/>
      <c r="E6" s="7"/>
      <c r="G6" s="8" t="s">
        <v>2075</v>
      </c>
    </row>
    <row r="7" spans="1:7" ht="37.5" customHeight="1" x14ac:dyDescent="0.25">
      <c r="A7" s="12"/>
      <c r="B7" s="10"/>
      <c r="C7" s="9"/>
      <c r="D7" s="9"/>
      <c r="E7" s="10"/>
      <c r="G7" s="8"/>
    </row>
    <row r="8" spans="1:7" ht="37.5" customHeight="1" x14ac:dyDescent="0.25">
      <c r="A8" s="11"/>
      <c r="B8" s="7"/>
      <c r="C8" s="6"/>
      <c r="D8" s="6"/>
      <c r="E8" s="7"/>
      <c r="G8" s="8" t="s">
        <v>2076</v>
      </c>
    </row>
    <row r="9" spans="1:7" ht="37.5" customHeight="1" x14ac:dyDescent="0.25">
      <c r="A9" s="12"/>
      <c r="B9" s="10"/>
      <c r="C9" s="9"/>
      <c r="D9" s="9"/>
      <c r="E9" s="10"/>
      <c r="G9" s="8"/>
    </row>
    <row r="10" spans="1:7" ht="37.5" customHeight="1" x14ac:dyDescent="0.25">
      <c r="A10" s="11"/>
      <c r="B10" s="7"/>
      <c r="C10" s="6"/>
      <c r="D10" s="6"/>
      <c r="E10" s="7"/>
      <c r="G10" s="8" t="s">
        <v>2077</v>
      </c>
    </row>
    <row r="11" spans="1:7" ht="37.5" customHeight="1" x14ac:dyDescent="0.25">
      <c r="A11" s="12"/>
      <c r="B11" s="10"/>
      <c r="C11" s="9"/>
      <c r="D11" s="9"/>
      <c r="E11" s="10"/>
      <c r="G11" s="8"/>
    </row>
    <row r="12" spans="1:7" ht="37.5" customHeight="1" x14ac:dyDescent="0.25">
      <c r="A12" s="11"/>
      <c r="B12" s="7"/>
      <c r="C12" s="6"/>
      <c r="D12" s="6"/>
      <c r="E12" s="7"/>
      <c r="G12" s="8" t="s">
        <v>2078</v>
      </c>
    </row>
    <row r="13" spans="1:7" ht="37.5" customHeight="1" x14ac:dyDescent="0.25">
      <c r="A13" s="12"/>
      <c r="B13" s="10"/>
      <c r="C13" s="9"/>
      <c r="D13" s="9"/>
      <c r="E13" s="10"/>
      <c r="G13" s="8"/>
    </row>
    <row r="14" spans="1:7" ht="37.5" customHeight="1" x14ac:dyDescent="0.25">
      <c r="A14" s="11"/>
      <c r="B14" s="7"/>
      <c r="C14" s="6"/>
      <c r="D14" s="6"/>
      <c r="E14" s="7"/>
      <c r="G14" s="8" t="s">
        <v>2079</v>
      </c>
    </row>
    <row r="15" spans="1:7" ht="37.5" customHeight="1" x14ac:dyDescent="0.25">
      <c r="A15" s="12"/>
      <c r="B15" s="10"/>
      <c r="C15" s="9"/>
      <c r="D15" s="9"/>
      <c r="E15" s="10"/>
      <c r="G15" s="8"/>
    </row>
    <row r="16" spans="1:7" ht="37.5" customHeight="1" x14ac:dyDescent="0.25">
      <c r="A16" s="11"/>
      <c r="B16" s="7"/>
      <c r="C16" s="6"/>
      <c r="D16" s="6"/>
      <c r="E16" s="7"/>
      <c r="G16" s="8" t="s">
        <v>2080</v>
      </c>
    </row>
    <row r="17" spans="1:7" ht="37.5" customHeight="1" x14ac:dyDescent="0.25">
      <c r="A17" s="12"/>
      <c r="B17" s="10"/>
      <c r="C17" s="9"/>
      <c r="D17" s="9"/>
      <c r="E17" s="10"/>
      <c r="G17" s="8"/>
    </row>
    <row r="18" spans="1:7" ht="37.5" customHeight="1" x14ac:dyDescent="0.25">
      <c r="A18" s="11"/>
      <c r="B18" s="7"/>
      <c r="C18" s="6"/>
      <c r="D18" s="6"/>
      <c r="E18" s="7"/>
      <c r="G18" s="8" t="s">
        <v>2081</v>
      </c>
    </row>
    <row r="19" spans="1:7" ht="37.5" customHeight="1" x14ac:dyDescent="0.25">
      <c r="A19" s="12"/>
      <c r="B19" s="10"/>
      <c r="C19" s="9"/>
      <c r="D19" s="9"/>
      <c r="E19" s="10"/>
      <c r="G19" s="8"/>
    </row>
    <row r="20" spans="1:7" ht="37.5" customHeight="1" x14ac:dyDescent="0.25">
      <c r="A20" s="11"/>
      <c r="B20" s="7"/>
      <c r="C20" s="6"/>
      <c r="D20" s="6"/>
      <c r="E20" s="7"/>
      <c r="G20" s="8" t="s">
        <v>2082</v>
      </c>
    </row>
    <row r="21" spans="1:7" ht="37.5" customHeight="1" x14ac:dyDescent="0.25">
      <c r="A21" s="12"/>
      <c r="B21" s="10"/>
      <c r="C21" s="9"/>
      <c r="D21" s="9"/>
      <c r="E21" s="10"/>
      <c r="G21" s="8"/>
    </row>
    <row r="22" spans="1:7" ht="37.5" customHeight="1" x14ac:dyDescent="0.25">
      <c r="A22" s="11"/>
      <c r="B22" s="7"/>
      <c r="C22" s="6"/>
      <c r="D22" s="6"/>
      <c r="E22" s="7"/>
      <c r="G22" s="8" t="s">
        <v>2083</v>
      </c>
    </row>
    <row r="23" spans="1:7" ht="37.5" customHeight="1" x14ac:dyDescent="0.25">
      <c r="A23" s="12"/>
      <c r="B23" s="10"/>
      <c r="C23" s="9"/>
      <c r="D23" s="9"/>
      <c r="E23" s="10"/>
      <c r="G23" s="8"/>
    </row>
    <row r="24" spans="1:7" ht="37.5" customHeight="1" x14ac:dyDescent="0.25">
      <c r="A24" s="11"/>
      <c r="B24" s="7"/>
      <c r="C24" s="6"/>
      <c r="D24" s="6"/>
      <c r="E24" s="7"/>
      <c r="G24" s="8" t="s">
        <v>2084</v>
      </c>
    </row>
    <row r="25" spans="1:7" ht="37.5" customHeight="1" x14ac:dyDescent="0.25">
      <c r="A25" s="12"/>
      <c r="B25" s="10"/>
      <c r="C25" s="9"/>
      <c r="D25" s="9"/>
      <c r="E25" s="10"/>
      <c r="G25" s="8"/>
    </row>
    <row r="26" spans="1:7" ht="37.5" customHeight="1" x14ac:dyDescent="0.25">
      <c r="A26" s="11"/>
      <c r="B26" s="7"/>
      <c r="C26" s="6"/>
      <c r="D26" s="6"/>
      <c r="E26" s="7"/>
      <c r="G26" s="8" t="s">
        <v>2085</v>
      </c>
    </row>
    <row r="27" spans="1:7" ht="37.5" customHeight="1" x14ac:dyDescent="0.25">
      <c r="A27" s="12"/>
      <c r="B27" s="10"/>
      <c r="C27" s="9"/>
      <c r="D27" s="9"/>
      <c r="E27" s="10"/>
      <c r="G27" s="8"/>
    </row>
    <row r="28" spans="1:7" ht="37.5" customHeight="1" x14ac:dyDescent="0.25">
      <c r="A28" s="11"/>
      <c r="B28" s="7"/>
      <c r="C28" s="6"/>
      <c r="D28" s="6"/>
      <c r="E28" s="7"/>
      <c r="G28" s="8" t="s">
        <v>2086</v>
      </c>
    </row>
    <row r="29" spans="1:7" ht="37.5" customHeight="1" x14ac:dyDescent="0.25">
      <c r="A29" s="12"/>
      <c r="B29" s="10"/>
      <c r="C29" s="9"/>
      <c r="D29" s="9"/>
      <c r="E29" s="10"/>
      <c r="G29" s="8"/>
    </row>
    <row r="30" spans="1:7" ht="37.5" customHeight="1" x14ac:dyDescent="0.25">
      <c r="A30" s="11"/>
      <c r="B30" s="7"/>
      <c r="C30" s="6"/>
      <c r="D30" s="6"/>
      <c r="E30" s="7"/>
      <c r="G30" s="8" t="s">
        <v>2087</v>
      </c>
    </row>
    <row r="31" spans="1:7" ht="37.5" customHeight="1" x14ac:dyDescent="0.25">
      <c r="A31" s="12"/>
      <c r="B31" s="10"/>
      <c r="C31" s="9"/>
      <c r="D31" s="9"/>
      <c r="E31" s="10"/>
      <c r="G31" s="8"/>
    </row>
    <row r="32" spans="1:7" ht="37.5" customHeight="1" x14ac:dyDescent="0.25">
      <c r="A32" s="11"/>
      <c r="B32" s="7"/>
      <c r="C32" s="6"/>
      <c r="D32" s="6"/>
      <c r="E32" s="7"/>
      <c r="G32" s="8" t="s">
        <v>2088</v>
      </c>
    </row>
    <row r="33" spans="1:7" ht="37.5" customHeight="1" x14ac:dyDescent="0.25">
      <c r="A33" s="12"/>
      <c r="B33" s="10"/>
      <c r="C33" s="9"/>
      <c r="D33" s="9"/>
      <c r="E33" s="10"/>
      <c r="G33" s="8"/>
    </row>
    <row r="34" spans="1:7" ht="37.5" customHeight="1" x14ac:dyDescent="0.25">
      <c r="A34" s="11"/>
      <c r="B34" s="7"/>
      <c r="C34" s="6"/>
      <c r="D34" s="6"/>
      <c r="E34" s="7"/>
      <c r="G34" s="8" t="s">
        <v>2089</v>
      </c>
    </row>
    <row r="35" spans="1:7" ht="37.5" customHeight="1" x14ac:dyDescent="0.25">
      <c r="A35" s="12"/>
      <c r="B35" s="10"/>
      <c r="C35" s="9"/>
      <c r="D35" s="9"/>
      <c r="E35" s="10"/>
      <c r="G35" s="8"/>
    </row>
    <row r="36" spans="1:7" ht="37.5" customHeight="1" x14ac:dyDescent="0.25">
      <c r="A36" s="11"/>
      <c r="B36" s="7"/>
      <c r="C36" s="6"/>
      <c r="D36" s="6"/>
      <c r="E36" s="7"/>
      <c r="G36" s="8" t="s">
        <v>2090</v>
      </c>
    </row>
    <row r="37" spans="1:7" ht="37.5" customHeight="1" x14ac:dyDescent="0.25">
      <c r="A37" s="12"/>
      <c r="B37" s="10"/>
      <c r="C37" s="9"/>
      <c r="D37" s="9"/>
      <c r="E37" s="10"/>
      <c r="G37" s="8"/>
    </row>
    <row r="38" spans="1:7" ht="37.5" customHeight="1" x14ac:dyDescent="0.25">
      <c r="A38" s="11"/>
      <c r="B38" s="7"/>
      <c r="C38" s="6"/>
      <c r="D38" s="6"/>
      <c r="E38" s="7"/>
      <c r="G38" s="8" t="s">
        <v>2091</v>
      </c>
    </row>
    <row r="39" spans="1:7" ht="37.5" customHeight="1" x14ac:dyDescent="0.25">
      <c r="A39" s="12"/>
      <c r="B39" s="10"/>
      <c r="C39" s="9"/>
      <c r="D39" s="9"/>
      <c r="E39" s="10"/>
      <c r="G39" s="8"/>
    </row>
    <row r="40" spans="1:7" ht="37.5" customHeight="1" x14ac:dyDescent="0.25">
      <c r="A40" s="11"/>
      <c r="B40" s="7"/>
      <c r="C40" s="6"/>
      <c r="D40" s="6"/>
      <c r="E40" s="7"/>
      <c r="G40" s="8" t="s">
        <v>2092</v>
      </c>
    </row>
    <row r="41" spans="1:7" ht="37.5" customHeight="1" x14ac:dyDescent="0.25">
      <c r="A41" s="12"/>
      <c r="B41" s="10"/>
      <c r="C41" s="9"/>
      <c r="D41" s="9"/>
      <c r="E41" s="10"/>
      <c r="G41" s="8"/>
    </row>
    <row r="42" spans="1:7" ht="37.5" customHeight="1" x14ac:dyDescent="0.25">
      <c r="A42" s="11"/>
      <c r="B42" s="7"/>
      <c r="C42" s="6"/>
      <c r="D42" s="6"/>
      <c r="E42" s="7"/>
      <c r="G42" s="8" t="s">
        <v>2093</v>
      </c>
    </row>
    <row r="43" spans="1:7" ht="37.5" customHeight="1" x14ac:dyDescent="0.25">
      <c r="A43" s="12"/>
      <c r="B43" s="10"/>
      <c r="C43" s="9"/>
      <c r="D43" s="9"/>
      <c r="E43" s="10"/>
      <c r="G43" s="8"/>
    </row>
    <row r="44" spans="1:7" ht="37.5" customHeight="1" x14ac:dyDescent="0.25">
      <c r="A44" s="11"/>
      <c r="B44" s="7"/>
      <c r="C44" s="6"/>
      <c r="D44" s="6"/>
      <c r="E44" s="7"/>
      <c r="G44" s="8" t="s">
        <v>2094</v>
      </c>
    </row>
    <row r="45" spans="1:7" ht="37.5" customHeight="1" x14ac:dyDescent="0.25">
      <c r="A45" s="12"/>
      <c r="B45" s="10"/>
      <c r="C45" s="9"/>
      <c r="D45" s="9"/>
      <c r="E45" s="10"/>
      <c r="G45" s="8"/>
    </row>
    <row r="46" spans="1:7" ht="37.5" customHeight="1" x14ac:dyDescent="0.25">
      <c r="A46" s="11"/>
      <c r="B46" s="7"/>
      <c r="C46" s="6"/>
      <c r="D46" s="6"/>
      <c r="E46" s="7"/>
      <c r="G46" s="8" t="s">
        <v>2095</v>
      </c>
    </row>
    <row r="47" spans="1:7" ht="37.5" customHeight="1" x14ac:dyDescent="0.25">
      <c r="A47" s="12"/>
      <c r="B47" s="10"/>
      <c r="C47" s="9"/>
      <c r="D47" s="9"/>
      <c r="E47" s="10"/>
      <c r="G47" s="8"/>
    </row>
    <row r="48" spans="1:7" ht="37.5" customHeight="1" x14ac:dyDescent="0.25">
      <c r="A48" s="11"/>
      <c r="B48" s="7"/>
      <c r="C48" s="6"/>
      <c r="D48" s="6"/>
      <c r="E48" s="7"/>
      <c r="G48" s="8" t="s">
        <v>2096</v>
      </c>
    </row>
    <row r="49" spans="1:7" ht="37.5" customHeight="1" x14ac:dyDescent="0.25">
      <c r="A49" s="12"/>
      <c r="B49" s="10"/>
      <c r="C49" s="9"/>
      <c r="D49" s="9"/>
      <c r="E49" s="10"/>
      <c r="G49" s="8"/>
    </row>
    <row r="50" spans="1:7" ht="37.5" customHeight="1" x14ac:dyDescent="0.25">
      <c r="A50" s="11"/>
      <c r="B50" s="7"/>
      <c r="C50" s="6"/>
      <c r="D50" s="6"/>
      <c r="E50" s="7"/>
      <c r="G50" s="8" t="s">
        <v>2097</v>
      </c>
    </row>
    <row r="51" spans="1:7" ht="37.5" customHeight="1" x14ac:dyDescent="0.25">
      <c r="A51" s="12"/>
      <c r="B51" s="10"/>
      <c r="C51" s="9"/>
      <c r="D51" s="9"/>
      <c r="E51" s="10"/>
      <c r="G51" s="8"/>
    </row>
    <row r="52" spans="1:7" ht="37.5" customHeight="1" x14ac:dyDescent="0.25">
      <c r="A52" s="11"/>
      <c r="B52" s="7"/>
      <c r="C52" s="6"/>
      <c r="D52" s="6"/>
      <c r="E52" s="7"/>
      <c r="G52" s="8" t="s">
        <v>2098</v>
      </c>
    </row>
    <row r="53" spans="1:7" ht="37.5" customHeight="1" x14ac:dyDescent="0.25">
      <c r="A53" s="12"/>
      <c r="B53" s="10"/>
      <c r="C53" s="9"/>
      <c r="D53" s="9"/>
      <c r="E53" s="10"/>
      <c r="G53" s="8"/>
    </row>
    <row r="54" spans="1:7" ht="37.5" customHeight="1" x14ac:dyDescent="0.25">
      <c r="A54" s="11"/>
      <c r="B54" s="7"/>
      <c r="C54" s="6"/>
      <c r="D54" s="6"/>
      <c r="E54" s="7"/>
      <c r="G54" s="8" t="s">
        <v>2099</v>
      </c>
    </row>
    <row r="55" spans="1:7" ht="37.5" customHeight="1" x14ac:dyDescent="0.25">
      <c r="A55" s="12"/>
      <c r="B55" s="10"/>
      <c r="C55" s="9"/>
      <c r="D55" s="9"/>
      <c r="E55" s="10"/>
      <c r="G55" s="8"/>
    </row>
    <row r="56" spans="1:7" ht="37.5" customHeight="1" x14ac:dyDescent="0.25">
      <c r="A56" s="11"/>
      <c r="B56" s="7"/>
      <c r="C56" s="6"/>
      <c r="D56" s="6"/>
      <c r="E56" s="7"/>
      <c r="G56" s="8" t="s">
        <v>2100</v>
      </c>
    </row>
    <row r="57" spans="1:7" ht="37.5" customHeight="1" x14ac:dyDescent="0.25">
      <c r="A57" s="12"/>
      <c r="B57" s="10"/>
      <c r="C57" s="9"/>
      <c r="D57" s="9"/>
      <c r="E57" s="10"/>
      <c r="G57" s="8"/>
    </row>
    <row r="58" spans="1:7" ht="37.5" customHeight="1" x14ac:dyDescent="0.25">
      <c r="A58" s="11"/>
      <c r="B58" s="7"/>
      <c r="C58" s="6"/>
      <c r="D58" s="6"/>
      <c r="E58" s="7"/>
      <c r="G58" s="8" t="s">
        <v>2101</v>
      </c>
    </row>
    <row r="59" spans="1:7" ht="37.5" customHeight="1" x14ac:dyDescent="0.25">
      <c r="A59" s="12"/>
      <c r="B59" s="10"/>
      <c r="C59" s="9"/>
      <c r="D59" s="9"/>
      <c r="E59" s="10"/>
      <c r="G59" s="8"/>
    </row>
    <row r="60" spans="1:7" ht="37.5" customHeight="1" x14ac:dyDescent="0.25">
      <c r="A60" s="11"/>
      <c r="B60" s="7"/>
      <c r="C60" s="6"/>
      <c r="D60" s="6"/>
      <c r="E60" s="7"/>
      <c r="G60" s="8" t="s">
        <v>2102</v>
      </c>
    </row>
    <row r="61" spans="1:7" ht="37.5" customHeight="1" x14ac:dyDescent="0.25">
      <c r="A61" s="12"/>
      <c r="B61" s="10"/>
      <c r="C61" s="9"/>
      <c r="D61" s="9"/>
      <c r="E61" s="10"/>
      <c r="G61" s="8"/>
    </row>
    <row r="62" spans="1:7" ht="37.5" customHeight="1" x14ac:dyDescent="0.25">
      <c r="A62" s="11"/>
      <c r="B62" s="7"/>
      <c r="C62" s="6"/>
      <c r="D62" s="6"/>
      <c r="E62" s="7"/>
      <c r="G62" s="8" t="s">
        <v>2103</v>
      </c>
    </row>
    <row r="63" spans="1:7" ht="37.5" customHeight="1" x14ac:dyDescent="0.25">
      <c r="A63" s="12"/>
      <c r="B63" s="10"/>
      <c r="C63" s="9"/>
      <c r="D63" s="9"/>
      <c r="E63" s="10"/>
      <c r="G63" s="8"/>
    </row>
    <row r="64" spans="1:7" ht="37.5" customHeight="1" x14ac:dyDescent="0.25">
      <c r="A64" s="11"/>
      <c r="B64" s="7"/>
      <c r="C64" s="6"/>
      <c r="D64" s="6"/>
      <c r="E64" s="7"/>
      <c r="G64" s="8" t="s">
        <v>2104</v>
      </c>
    </row>
    <row r="65" spans="1:7" ht="37.5" customHeight="1" x14ac:dyDescent="0.25">
      <c r="A65" s="12"/>
      <c r="B65" s="10"/>
      <c r="C65" s="9"/>
      <c r="D65" s="9"/>
      <c r="E65" s="10"/>
      <c r="G65" s="8"/>
    </row>
    <row r="66" spans="1:7" ht="37.5" customHeight="1" x14ac:dyDescent="0.25">
      <c r="A66" s="11"/>
      <c r="B66" s="7"/>
      <c r="C66" s="6"/>
      <c r="D66" s="6"/>
      <c r="E66" s="7"/>
      <c r="G66" s="8" t="s">
        <v>2105</v>
      </c>
    </row>
    <row r="67" spans="1:7" ht="37.5" customHeight="1" x14ac:dyDescent="0.25">
      <c r="A67" s="12"/>
      <c r="B67" s="10"/>
      <c r="C67" s="9"/>
      <c r="D67" s="9"/>
      <c r="E67" s="10"/>
      <c r="G67" s="8"/>
    </row>
    <row r="68" spans="1:7" ht="37.5" customHeight="1" x14ac:dyDescent="0.25">
      <c r="A68" s="11"/>
      <c r="B68" s="7"/>
      <c r="C68" s="6"/>
      <c r="D68" s="6"/>
      <c r="E68" s="7"/>
      <c r="G68" s="8" t="s">
        <v>2106</v>
      </c>
    </row>
    <row r="69" spans="1:7" ht="37.5" customHeight="1" x14ac:dyDescent="0.25">
      <c r="A69" s="12"/>
      <c r="B69" s="10"/>
      <c r="C69" s="9"/>
      <c r="D69" s="9"/>
      <c r="E69" s="10"/>
      <c r="G69" s="8"/>
    </row>
    <row r="70" spans="1:7" ht="37.5" customHeight="1" x14ac:dyDescent="0.25">
      <c r="A70" s="11"/>
      <c r="B70" s="7"/>
      <c r="C70" s="6"/>
      <c r="D70" s="6"/>
      <c r="E70" s="7"/>
      <c r="G70" s="8" t="s">
        <v>2107</v>
      </c>
    </row>
    <row r="71" spans="1:7" ht="37.5" customHeight="1" x14ac:dyDescent="0.25">
      <c r="A71" s="12"/>
      <c r="B71" s="10"/>
      <c r="C71" s="9"/>
      <c r="D71" s="9"/>
      <c r="E71" s="10"/>
      <c r="G71" s="8"/>
    </row>
    <row r="72" spans="1:7" ht="37.5" customHeight="1" x14ac:dyDescent="0.25">
      <c r="A72" s="11"/>
      <c r="B72" s="7"/>
      <c r="C72" s="6"/>
      <c r="D72" s="6"/>
      <c r="E72" s="7"/>
      <c r="G72" s="8" t="s">
        <v>2108</v>
      </c>
    </row>
    <row r="73" spans="1:7" ht="37.5" customHeight="1" x14ac:dyDescent="0.25">
      <c r="A73" s="12"/>
      <c r="B73" s="10"/>
      <c r="C73" s="9"/>
      <c r="D73" s="9"/>
      <c r="E73" s="10"/>
      <c r="G73" s="8"/>
    </row>
    <row r="74" spans="1:7" ht="37.5" customHeight="1" x14ac:dyDescent="0.25">
      <c r="A74" s="11"/>
      <c r="B74" s="7"/>
      <c r="C74" s="6"/>
      <c r="D74" s="6"/>
      <c r="E74" s="7"/>
      <c r="G74" s="8" t="s">
        <v>2109</v>
      </c>
    </row>
    <row r="75" spans="1:7" ht="37.5" customHeight="1" x14ac:dyDescent="0.25">
      <c r="A75" s="12"/>
      <c r="B75" s="10"/>
      <c r="C75" s="9"/>
      <c r="D75" s="9"/>
      <c r="E75" s="10"/>
      <c r="G75" s="8"/>
    </row>
    <row r="76" spans="1:7" ht="37.5" customHeight="1" x14ac:dyDescent="0.25">
      <c r="A76" s="11"/>
      <c r="B76" s="7"/>
      <c r="C76" s="6"/>
      <c r="D76" s="6"/>
      <c r="E76" s="7"/>
      <c r="G76" s="8" t="s">
        <v>2110</v>
      </c>
    </row>
    <row r="77" spans="1:7" ht="37.5" customHeight="1" x14ac:dyDescent="0.25">
      <c r="A77" s="12"/>
      <c r="B77" s="10"/>
      <c r="C77" s="9"/>
      <c r="D77" s="9"/>
      <c r="E77" s="10"/>
      <c r="G77" s="8"/>
    </row>
    <row r="78" spans="1:7" ht="37.5" customHeight="1" x14ac:dyDescent="0.25">
      <c r="A78" s="11"/>
      <c r="B78" s="7"/>
      <c r="C78" s="6"/>
      <c r="D78" s="6"/>
      <c r="E78" s="7"/>
      <c r="G78" s="8" t="s">
        <v>2111</v>
      </c>
    </row>
    <row r="79" spans="1:7" ht="37.5" customHeight="1" x14ac:dyDescent="0.25">
      <c r="A79" s="12"/>
      <c r="B79" s="10"/>
      <c r="C79" s="9"/>
      <c r="D79" s="9"/>
      <c r="E79" s="10"/>
      <c r="G79" s="8"/>
    </row>
    <row r="80" spans="1:7" ht="37.5" customHeight="1" x14ac:dyDescent="0.25">
      <c r="A80" s="11"/>
      <c r="B80" s="7"/>
      <c r="C80" s="6"/>
      <c r="D80" s="6"/>
      <c r="E80" s="7"/>
      <c r="G80" s="8" t="s">
        <v>2112</v>
      </c>
    </row>
    <row r="81" spans="1:7" ht="37.5" customHeight="1" x14ac:dyDescent="0.25">
      <c r="A81" s="12"/>
      <c r="B81" s="10"/>
      <c r="C81" s="9"/>
      <c r="D81" s="9"/>
      <c r="E81" s="10"/>
      <c r="G81" s="8"/>
    </row>
    <row r="82" spans="1:7" ht="37.5" customHeight="1" x14ac:dyDescent="0.25">
      <c r="A82" s="11"/>
      <c r="B82" s="7"/>
      <c r="C82" s="6"/>
      <c r="D82" s="6"/>
      <c r="E82" s="7"/>
      <c r="G82" s="8" t="s">
        <v>2113</v>
      </c>
    </row>
    <row r="83" spans="1:7" ht="37.5" customHeight="1" x14ac:dyDescent="0.25">
      <c r="A83" s="12"/>
      <c r="B83" s="10"/>
      <c r="C83" s="9"/>
      <c r="D83" s="9"/>
      <c r="E83" s="10"/>
      <c r="G83" s="8"/>
    </row>
    <row r="84" spans="1:7" ht="37.5" customHeight="1" x14ac:dyDescent="0.25">
      <c r="A84" s="11"/>
      <c r="B84" s="7"/>
      <c r="C84" s="6"/>
      <c r="D84" s="6"/>
      <c r="E84" s="7"/>
      <c r="G84" s="8" t="s">
        <v>2114</v>
      </c>
    </row>
    <row r="85" spans="1:7" ht="37.5" customHeight="1" x14ac:dyDescent="0.25">
      <c r="A85" s="12"/>
      <c r="B85" s="10"/>
      <c r="C85" s="9"/>
      <c r="D85" s="9"/>
      <c r="E85" s="10"/>
      <c r="G85" s="8"/>
    </row>
    <row r="86" spans="1:7" ht="37.5" customHeight="1" x14ac:dyDescent="0.25">
      <c r="A86" s="11"/>
      <c r="B86" s="7"/>
      <c r="C86" s="6"/>
      <c r="D86" s="6"/>
      <c r="E86" s="7"/>
      <c r="G86" s="8" t="s">
        <v>2115</v>
      </c>
    </row>
    <row r="87" spans="1:7" ht="37.5" customHeight="1" x14ac:dyDescent="0.25">
      <c r="A87" s="12"/>
      <c r="B87" s="10"/>
      <c r="C87" s="9"/>
      <c r="D87" s="9"/>
      <c r="E87" s="10"/>
      <c r="G87" s="8"/>
    </row>
    <row r="88" spans="1:7" ht="37.5" customHeight="1" x14ac:dyDescent="0.25">
      <c r="A88" s="11"/>
      <c r="B88" s="7"/>
      <c r="C88" s="6"/>
      <c r="D88" s="6"/>
      <c r="E88" s="7"/>
      <c r="G88" s="8" t="s">
        <v>2116</v>
      </c>
    </row>
    <row r="89" spans="1:7" ht="37.5" customHeight="1" x14ac:dyDescent="0.25">
      <c r="A89" s="12"/>
      <c r="B89" s="10"/>
      <c r="C89" s="9"/>
      <c r="D89" s="9"/>
      <c r="E89" s="10"/>
      <c r="G89" s="8"/>
    </row>
    <row r="90" spans="1:7" ht="37.5" customHeight="1" x14ac:dyDescent="0.25">
      <c r="A90" s="11"/>
      <c r="B90" s="7"/>
      <c r="C90" s="6"/>
      <c r="D90" s="6"/>
      <c r="E90" s="7"/>
      <c r="G90" s="8" t="s">
        <v>2117</v>
      </c>
    </row>
    <row r="91" spans="1:7" ht="37.5" customHeight="1" x14ac:dyDescent="0.25">
      <c r="A91" s="12"/>
      <c r="B91" s="10"/>
      <c r="C91" s="9"/>
      <c r="D91" s="9"/>
      <c r="E91" s="10"/>
      <c r="G91" s="8"/>
    </row>
    <row r="92" spans="1:7" ht="37.5" customHeight="1" x14ac:dyDescent="0.25">
      <c r="A92" s="11"/>
      <c r="B92" s="7"/>
      <c r="C92" s="6"/>
      <c r="D92" s="6"/>
      <c r="E92" s="7"/>
      <c r="G92" s="8" t="s">
        <v>2118</v>
      </c>
    </row>
    <row r="93" spans="1:7" ht="37.5" customHeight="1" x14ac:dyDescent="0.25">
      <c r="A93" s="12"/>
      <c r="B93" s="10"/>
      <c r="C93" s="9"/>
      <c r="D93" s="9"/>
      <c r="E93" s="10"/>
      <c r="G93" s="8"/>
    </row>
    <row r="94" spans="1:7" ht="37.5" customHeight="1" x14ac:dyDescent="0.25">
      <c r="A94" s="11"/>
      <c r="B94" s="7"/>
      <c r="C94" s="6"/>
      <c r="D94" s="6"/>
      <c r="E94" s="7"/>
      <c r="G94" s="8" t="s">
        <v>2119</v>
      </c>
    </row>
    <row r="95" spans="1:7" ht="37.5" customHeight="1" x14ac:dyDescent="0.25">
      <c r="A95" s="12"/>
      <c r="B95" s="10"/>
      <c r="C95" s="9"/>
      <c r="D95" s="9"/>
      <c r="E95" s="10"/>
      <c r="G95" s="8"/>
    </row>
    <row r="96" spans="1:7" ht="37.5" customHeight="1" x14ac:dyDescent="0.25">
      <c r="A96" s="11"/>
      <c r="B96" s="7"/>
      <c r="C96" s="6"/>
      <c r="D96" s="6"/>
      <c r="E96" s="7"/>
      <c r="G96" s="8" t="s">
        <v>2120</v>
      </c>
    </row>
    <row r="97" spans="1:7" ht="37.5" customHeight="1" x14ac:dyDescent="0.25">
      <c r="A97" s="12"/>
      <c r="B97" s="10"/>
      <c r="C97" s="9"/>
      <c r="D97" s="9"/>
      <c r="E97" s="10"/>
      <c r="G97" s="8"/>
    </row>
    <row r="98" spans="1:7" ht="37.5" customHeight="1" x14ac:dyDescent="0.25">
      <c r="A98" s="11"/>
      <c r="B98" s="7"/>
      <c r="C98" s="6"/>
      <c r="D98" s="6"/>
      <c r="E98" s="7"/>
      <c r="G98" s="8" t="s">
        <v>2121</v>
      </c>
    </row>
    <row r="99" spans="1:7" ht="37.5" customHeight="1" x14ac:dyDescent="0.25">
      <c r="A99" s="12"/>
      <c r="B99" s="10"/>
      <c r="C99" s="9"/>
      <c r="D99" s="9"/>
      <c r="E99" s="10"/>
      <c r="G99" s="8"/>
    </row>
    <row r="100" spans="1:7" ht="37.5" customHeight="1" x14ac:dyDescent="0.25">
      <c r="A100" s="11"/>
      <c r="B100" s="7"/>
      <c r="C100" s="6"/>
      <c r="D100" s="6"/>
      <c r="E100" s="7"/>
      <c r="G100" s="8" t="s">
        <v>2122</v>
      </c>
    </row>
    <row r="101" spans="1:7" ht="37.5" customHeight="1" x14ac:dyDescent="0.25">
      <c r="A101" s="12"/>
      <c r="B101" s="10"/>
      <c r="C101" s="9"/>
      <c r="D101" s="9"/>
      <c r="E101" s="10"/>
      <c r="G101" s="8"/>
    </row>
    <row r="102" spans="1:7" ht="37.5" customHeight="1" x14ac:dyDescent="0.25">
      <c r="A102" s="11"/>
      <c r="B102" s="7"/>
      <c r="C102" s="6"/>
      <c r="D102" s="6"/>
      <c r="E102" s="7"/>
      <c r="G102" s="8" t="s">
        <v>2123</v>
      </c>
    </row>
    <row r="103" spans="1:7" ht="37.5" customHeight="1" x14ac:dyDescent="0.25">
      <c r="A103" s="12"/>
      <c r="B103" s="10"/>
      <c r="C103" s="9"/>
      <c r="D103" s="9"/>
      <c r="E103" s="10"/>
      <c r="G103" s="8"/>
    </row>
    <row r="104" spans="1:7" ht="37.5" customHeight="1" x14ac:dyDescent="0.25">
      <c r="A104" s="11"/>
      <c r="B104" s="7"/>
      <c r="C104" s="6"/>
      <c r="D104" s="6"/>
      <c r="E104" s="7"/>
      <c r="G104" s="8" t="s">
        <v>2124</v>
      </c>
    </row>
    <row r="105" spans="1:7" ht="37.5" customHeight="1" x14ac:dyDescent="0.25">
      <c r="A105" s="12"/>
      <c r="B105" s="10"/>
      <c r="C105" s="9"/>
      <c r="D105" s="9"/>
      <c r="E105" s="10"/>
      <c r="G105" s="8"/>
    </row>
    <row r="106" spans="1:7" ht="37.5" customHeight="1" x14ac:dyDescent="0.25">
      <c r="A106" s="11"/>
      <c r="B106" s="7"/>
      <c r="C106" s="6"/>
      <c r="D106" s="6"/>
      <c r="E106" s="7"/>
      <c r="G106" s="8" t="s">
        <v>2125</v>
      </c>
    </row>
    <row r="107" spans="1:7" ht="37.5" customHeight="1" x14ac:dyDescent="0.25">
      <c r="A107" s="12"/>
      <c r="B107" s="10"/>
      <c r="C107" s="9"/>
      <c r="D107" s="9"/>
      <c r="E107" s="10"/>
      <c r="G107" s="8"/>
    </row>
    <row r="108" spans="1:7" ht="37.5" customHeight="1" x14ac:dyDescent="0.25">
      <c r="A108" s="11"/>
      <c r="B108" s="7"/>
      <c r="C108" s="6"/>
      <c r="D108" s="6"/>
      <c r="E108" s="7"/>
      <c r="G108" s="8" t="s">
        <v>2126</v>
      </c>
    </row>
    <row r="109" spans="1:7" ht="37.5" customHeight="1" x14ac:dyDescent="0.25">
      <c r="A109" s="12"/>
      <c r="B109" s="10"/>
      <c r="C109" s="9"/>
      <c r="D109" s="9"/>
      <c r="E109" s="10"/>
      <c r="G109" s="8"/>
    </row>
    <row r="110" spans="1:7" ht="37.5" customHeight="1" x14ac:dyDescent="0.25">
      <c r="A110" s="11"/>
      <c r="B110" s="7"/>
      <c r="C110" s="6"/>
      <c r="D110" s="6"/>
      <c r="E110" s="7"/>
      <c r="G110" s="8" t="s">
        <v>2127</v>
      </c>
    </row>
    <row r="111" spans="1:7" ht="37.5" customHeight="1" x14ac:dyDescent="0.25">
      <c r="A111" s="12"/>
      <c r="B111" s="10"/>
      <c r="C111" s="9"/>
      <c r="D111" s="9"/>
      <c r="E111" s="10"/>
      <c r="G111" s="8"/>
    </row>
    <row r="112" spans="1:7" ht="37.5" customHeight="1" x14ac:dyDescent="0.25">
      <c r="A112" s="11"/>
      <c r="B112" s="7"/>
      <c r="C112" s="6"/>
      <c r="D112" s="6"/>
      <c r="E112" s="7"/>
      <c r="G112" s="8" t="s">
        <v>2128</v>
      </c>
    </row>
    <row r="113" spans="1:7" ht="37.5" customHeight="1" x14ac:dyDescent="0.25">
      <c r="A113" s="12"/>
      <c r="B113" s="10"/>
      <c r="C113" s="9"/>
      <c r="D113" s="9"/>
      <c r="E113" s="10"/>
      <c r="G113" s="8"/>
    </row>
    <row r="114" spans="1:7" ht="37.5" customHeight="1" x14ac:dyDescent="0.25">
      <c r="A114" s="11"/>
      <c r="B114" s="7"/>
      <c r="C114" s="6"/>
      <c r="D114" s="6"/>
      <c r="E114" s="7"/>
      <c r="G114" s="8" t="s">
        <v>2129</v>
      </c>
    </row>
    <row r="115" spans="1:7" ht="37.5" customHeight="1" x14ac:dyDescent="0.25">
      <c r="A115" s="12"/>
      <c r="B115" s="10"/>
      <c r="C115" s="9"/>
      <c r="D115" s="9"/>
      <c r="E115" s="10"/>
      <c r="G115" s="8"/>
    </row>
    <row r="116" spans="1:7" ht="37.5" customHeight="1" x14ac:dyDescent="0.25">
      <c r="A116" s="11"/>
      <c r="B116" s="7"/>
      <c r="C116" s="6"/>
      <c r="D116" s="6"/>
      <c r="E116" s="7"/>
      <c r="G116" s="8" t="s">
        <v>2130</v>
      </c>
    </row>
    <row r="117" spans="1:7" ht="37.5" customHeight="1" x14ac:dyDescent="0.25">
      <c r="A117" s="12"/>
      <c r="B117" s="10"/>
      <c r="C117" s="9"/>
      <c r="D117" s="9"/>
      <c r="E117" s="10"/>
      <c r="G117" s="8"/>
    </row>
    <row r="118" spans="1:7" ht="37.5" customHeight="1" x14ac:dyDescent="0.25">
      <c r="A118" s="11"/>
      <c r="B118" s="7"/>
      <c r="C118" s="6"/>
      <c r="D118" s="6"/>
      <c r="E118" s="7"/>
      <c r="G118" s="8" t="s">
        <v>2131</v>
      </c>
    </row>
    <row r="119" spans="1:7" ht="37.5" customHeight="1" x14ac:dyDescent="0.25">
      <c r="A119" s="12"/>
      <c r="B119" s="10"/>
      <c r="C119" s="9"/>
      <c r="D119" s="9"/>
      <c r="E119" s="10"/>
      <c r="G119" s="8"/>
    </row>
    <row r="120" spans="1:7" ht="37.5" customHeight="1" x14ac:dyDescent="0.25">
      <c r="A120" s="11"/>
      <c r="B120" s="7"/>
      <c r="C120" s="6"/>
      <c r="D120" s="6"/>
      <c r="E120" s="7"/>
      <c r="G120" s="8" t="s">
        <v>2132</v>
      </c>
    </row>
    <row r="121" spans="1:7" ht="37.5" customHeight="1" x14ac:dyDescent="0.25">
      <c r="A121" s="12"/>
      <c r="B121" s="10"/>
      <c r="C121" s="9"/>
      <c r="D121" s="9"/>
      <c r="E121" s="10"/>
      <c r="G121" s="8"/>
    </row>
    <row r="122" spans="1:7" ht="37.5" customHeight="1" x14ac:dyDescent="0.25">
      <c r="A122" s="11"/>
      <c r="B122" s="7"/>
      <c r="C122" s="6"/>
      <c r="D122" s="6"/>
      <c r="E122" s="7"/>
      <c r="G122" s="8" t="s">
        <v>2133</v>
      </c>
    </row>
    <row r="123" spans="1:7" ht="37.5" customHeight="1" x14ac:dyDescent="0.25">
      <c r="A123" s="12"/>
      <c r="B123" s="10"/>
      <c r="C123" s="9"/>
      <c r="D123" s="9"/>
      <c r="E123" s="10"/>
      <c r="G123" s="8"/>
    </row>
    <row r="124" spans="1:7" ht="37.5" customHeight="1" x14ac:dyDescent="0.25">
      <c r="A124" s="11"/>
      <c r="B124" s="7"/>
      <c r="C124" s="6"/>
      <c r="D124" s="6"/>
      <c r="E124" s="7"/>
      <c r="G124" s="8" t="s">
        <v>2134</v>
      </c>
    </row>
    <row r="125" spans="1:7" ht="37.5" customHeight="1" x14ac:dyDescent="0.25">
      <c r="A125" s="12"/>
      <c r="B125" s="10"/>
      <c r="C125" s="9"/>
      <c r="D125" s="9"/>
      <c r="E125" s="10"/>
      <c r="G125" s="8"/>
    </row>
    <row r="126" spans="1:7" ht="37.5" customHeight="1" x14ac:dyDescent="0.25">
      <c r="A126" s="11"/>
      <c r="B126" s="7"/>
      <c r="C126" s="6"/>
      <c r="D126" s="6"/>
      <c r="E126" s="7"/>
      <c r="G126" s="8" t="s">
        <v>2135</v>
      </c>
    </row>
    <row r="127" spans="1:7" ht="37.5" customHeight="1" x14ac:dyDescent="0.25">
      <c r="A127" s="12"/>
      <c r="B127" s="10"/>
      <c r="C127" s="9"/>
      <c r="D127" s="9"/>
      <c r="E127" s="10"/>
      <c r="G127" s="8"/>
    </row>
    <row r="128" spans="1:7" ht="37.5" customHeight="1" x14ac:dyDescent="0.25">
      <c r="A128" s="11"/>
      <c r="B128" s="7"/>
      <c r="C128" s="6"/>
      <c r="D128" s="6"/>
      <c r="E128" s="7"/>
      <c r="G128" s="8" t="s">
        <v>2136</v>
      </c>
    </row>
    <row r="129" spans="1:7" ht="37.5" customHeight="1" x14ac:dyDescent="0.25">
      <c r="A129" s="12"/>
      <c r="B129" s="10"/>
      <c r="C129" s="9"/>
      <c r="D129" s="9"/>
      <c r="E129" s="10"/>
      <c r="G129" s="8"/>
    </row>
    <row r="130" spans="1:7" ht="37.5" customHeight="1" x14ac:dyDescent="0.25">
      <c r="A130" s="11"/>
      <c r="B130" s="7"/>
      <c r="C130" s="6"/>
      <c r="D130" s="6"/>
      <c r="E130" s="7"/>
      <c r="G130" s="8" t="s">
        <v>2137</v>
      </c>
    </row>
    <row r="131" spans="1:7" ht="37.5" customHeight="1" x14ac:dyDescent="0.25">
      <c r="A131" s="12"/>
      <c r="B131" s="10"/>
      <c r="C131" s="9"/>
      <c r="D131" s="9"/>
      <c r="E131" s="10"/>
      <c r="G131" s="8"/>
    </row>
    <row r="132" spans="1:7" ht="37.5" customHeight="1" x14ac:dyDescent="0.25">
      <c r="A132" s="11"/>
      <c r="B132" s="7"/>
      <c r="C132" s="6"/>
      <c r="D132" s="6"/>
      <c r="E132" s="7"/>
      <c r="G132" s="8" t="s">
        <v>2138</v>
      </c>
    </row>
    <row r="133" spans="1:7" ht="37.5" customHeight="1" x14ac:dyDescent="0.25">
      <c r="A133" s="12"/>
      <c r="B133" s="10"/>
      <c r="C133" s="9"/>
      <c r="D133" s="9"/>
      <c r="E133" s="10"/>
      <c r="G133" s="8"/>
    </row>
    <row r="134" spans="1:7" ht="37.5" customHeight="1" x14ac:dyDescent="0.25">
      <c r="A134" s="11"/>
      <c r="B134" s="7"/>
      <c r="C134" s="6"/>
      <c r="D134" s="6"/>
      <c r="E134" s="7"/>
      <c r="G134" s="8" t="s">
        <v>2139</v>
      </c>
    </row>
    <row r="135" spans="1:7" ht="37.5" customHeight="1" x14ac:dyDescent="0.25">
      <c r="A135" s="12"/>
      <c r="B135" s="10"/>
      <c r="C135" s="9"/>
      <c r="D135" s="9"/>
      <c r="E135" s="10"/>
      <c r="G135" s="8"/>
    </row>
    <row r="136" spans="1:7" ht="37.5" customHeight="1" x14ac:dyDescent="0.25">
      <c r="A136" s="11"/>
      <c r="B136" s="7"/>
      <c r="C136" s="6"/>
      <c r="D136" s="6"/>
      <c r="E136" s="7"/>
      <c r="G136" s="8" t="s">
        <v>2140</v>
      </c>
    </row>
    <row r="137" spans="1:7" ht="37.5" customHeight="1" x14ac:dyDescent="0.25">
      <c r="A137" s="12"/>
      <c r="B137" s="10"/>
      <c r="C137" s="9"/>
      <c r="D137" s="9"/>
      <c r="E137" s="10"/>
      <c r="G137" s="8"/>
    </row>
    <row r="138" spans="1:7" ht="37.5" customHeight="1" x14ac:dyDescent="0.25">
      <c r="A138" s="11"/>
      <c r="B138" s="7"/>
      <c r="C138" s="6"/>
      <c r="D138" s="6"/>
      <c r="E138" s="7"/>
      <c r="G138" s="8" t="s">
        <v>2141</v>
      </c>
    </row>
    <row r="139" spans="1:7" ht="37.5" customHeight="1" x14ac:dyDescent="0.25">
      <c r="A139" s="12"/>
      <c r="B139" s="10"/>
      <c r="C139" s="9"/>
      <c r="D139" s="9"/>
      <c r="E139" s="10"/>
      <c r="G139" s="8"/>
    </row>
    <row r="140" spans="1:7" ht="37.5" customHeight="1" x14ac:dyDescent="0.25">
      <c r="A140" s="11"/>
      <c r="B140" s="7"/>
      <c r="C140" s="6"/>
      <c r="D140" s="6"/>
      <c r="E140" s="7"/>
      <c r="G140" s="8" t="s">
        <v>2142</v>
      </c>
    </row>
    <row r="141" spans="1:7" ht="37.5" customHeight="1" x14ac:dyDescent="0.25">
      <c r="A141" s="12"/>
      <c r="B141" s="10"/>
      <c r="C141" s="9"/>
      <c r="D141" s="9"/>
      <c r="E141" s="10"/>
      <c r="G141" s="8"/>
    </row>
    <row r="142" spans="1:7" ht="37.5" customHeight="1" x14ac:dyDescent="0.25">
      <c r="A142" s="11"/>
      <c r="B142" s="7"/>
      <c r="C142" s="6"/>
      <c r="D142" s="6"/>
      <c r="E142" s="7"/>
      <c r="G142" s="8" t="s">
        <v>2143</v>
      </c>
    </row>
    <row r="143" spans="1:7" ht="37.5" customHeight="1" x14ac:dyDescent="0.25">
      <c r="A143" s="12"/>
      <c r="B143" s="10"/>
      <c r="C143" s="9"/>
      <c r="D143" s="9"/>
      <c r="E143" s="10"/>
      <c r="G143" s="8"/>
    </row>
    <row r="144" spans="1:7" ht="37.5" customHeight="1" x14ac:dyDescent="0.25">
      <c r="A144" s="11"/>
      <c r="B144" s="7"/>
      <c r="C144" s="6"/>
      <c r="D144" s="6"/>
      <c r="E144" s="7"/>
      <c r="G144" s="8" t="s">
        <v>2144</v>
      </c>
    </row>
    <row r="145" spans="1:7" ht="37.5" customHeight="1" x14ac:dyDescent="0.25">
      <c r="A145" s="12"/>
      <c r="B145" s="10"/>
      <c r="C145" s="9"/>
      <c r="D145" s="9"/>
      <c r="E145" s="10"/>
      <c r="G145" s="8"/>
    </row>
    <row r="146" spans="1:7" ht="37.5" customHeight="1" x14ac:dyDescent="0.25">
      <c r="A146" s="11"/>
      <c r="B146" s="7"/>
      <c r="C146" s="6"/>
      <c r="D146" s="6"/>
      <c r="E146" s="7"/>
      <c r="G146" s="8" t="s">
        <v>2145</v>
      </c>
    </row>
    <row r="147" spans="1:7" ht="37.5" customHeight="1" x14ac:dyDescent="0.25">
      <c r="A147" s="12"/>
      <c r="B147" s="10"/>
      <c r="C147" s="9"/>
      <c r="D147" s="9"/>
      <c r="E147" s="10"/>
      <c r="G147" s="8"/>
    </row>
    <row r="148" spans="1:7" ht="37.5" customHeight="1" x14ac:dyDescent="0.25">
      <c r="A148" s="11"/>
      <c r="B148" s="7"/>
      <c r="C148" s="6"/>
      <c r="D148" s="6"/>
      <c r="E148" s="7"/>
      <c r="G148" s="8" t="s">
        <v>2146</v>
      </c>
    </row>
    <row r="149" spans="1:7" ht="37.5" customHeight="1" x14ac:dyDescent="0.25">
      <c r="A149" s="12"/>
      <c r="B149" s="10"/>
      <c r="C149" s="9"/>
      <c r="D149" s="9"/>
      <c r="E149" s="10"/>
      <c r="G149" s="8"/>
    </row>
    <row r="150" spans="1:7" ht="37.5" customHeight="1" x14ac:dyDescent="0.25">
      <c r="A150" s="11"/>
      <c r="B150" s="7"/>
      <c r="C150" s="6"/>
      <c r="D150" s="6"/>
      <c r="E150" s="7"/>
      <c r="G150" s="8" t="s">
        <v>2147</v>
      </c>
    </row>
    <row r="151" spans="1:7" ht="37.5" customHeight="1" x14ac:dyDescent="0.25">
      <c r="A151" s="12"/>
      <c r="B151" s="10"/>
      <c r="C151" s="9"/>
      <c r="D151" s="9"/>
      <c r="E151" s="10"/>
      <c r="G151" s="8"/>
    </row>
    <row r="152" spans="1:7" ht="37.5" customHeight="1" x14ac:dyDescent="0.25">
      <c r="A152" s="11"/>
      <c r="B152" s="7"/>
      <c r="C152" s="6"/>
      <c r="D152" s="6"/>
      <c r="E152" s="7"/>
      <c r="G152" s="8" t="s">
        <v>2148</v>
      </c>
    </row>
    <row r="153" spans="1:7" ht="37.5" customHeight="1" x14ac:dyDescent="0.25">
      <c r="A153" s="12"/>
      <c r="B153" s="10"/>
      <c r="C153" s="9"/>
      <c r="D153" s="9"/>
      <c r="E153" s="10"/>
      <c r="G153" s="8"/>
    </row>
    <row r="154" spans="1:7" ht="37.5" customHeight="1" x14ac:dyDescent="0.25">
      <c r="A154" s="11"/>
      <c r="B154" s="7"/>
      <c r="C154" s="6"/>
      <c r="D154" s="6"/>
      <c r="E154" s="7"/>
      <c r="G154" s="8" t="s">
        <v>2149</v>
      </c>
    </row>
    <row r="155" spans="1:7" ht="37.5" customHeight="1" x14ac:dyDescent="0.25">
      <c r="A155" s="12"/>
      <c r="B155" s="10"/>
      <c r="C155" s="9"/>
      <c r="D155" s="9"/>
      <c r="E155" s="10"/>
      <c r="G155" s="8"/>
    </row>
    <row r="156" spans="1:7" ht="37.5" customHeight="1" x14ac:dyDescent="0.25">
      <c r="A156" s="11"/>
      <c r="B156" s="7"/>
      <c r="C156" s="6"/>
      <c r="D156" s="6"/>
      <c r="E156" s="7"/>
      <c r="G156" s="8" t="s">
        <v>2150</v>
      </c>
    </row>
    <row r="157" spans="1:7" ht="37.5" customHeight="1" x14ac:dyDescent="0.25">
      <c r="A157" s="12"/>
      <c r="B157" s="10"/>
      <c r="C157" s="9"/>
      <c r="D157" s="9"/>
      <c r="E157" s="10"/>
      <c r="G157" s="8"/>
    </row>
    <row r="158" spans="1:7" ht="37.5" customHeight="1" x14ac:dyDescent="0.25">
      <c r="A158" s="11"/>
      <c r="B158" s="7"/>
      <c r="C158" s="6"/>
      <c r="D158" s="6"/>
      <c r="E158" s="7"/>
      <c r="G158" s="8" t="s">
        <v>2151</v>
      </c>
    </row>
    <row r="159" spans="1:7" ht="37.5" customHeight="1" x14ac:dyDescent="0.25">
      <c r="A159" s="12"/>
      <c r="B159" s="10"/>
      <c r="C159" s="9"/>
      <c r="D159" s="9"/>
      <c r="E159" s="10"/>
      <c r="G159" s="8"/>
    </row>
    <row r="160" spans="1:7" ht="37.5" customHeight="1" x14ac:dyDescent="0.25">
      <c r="A160" s="11"/>
      <c r="B160" s="7"/>
      <c r="C160" s="6"/>
      <c r="D160" s="6"/>
      <c r="E160" s="7"/>
      <c r="G160" s="8" t="s">
        <v>2152</v>
      </c>
    </row>
    <row r="161" spans="1:7" ht="37.5" customHeight="1" x14ac:dyDescent="0.25">
      <c r="A161" s="12"/>
      <c r="B161" s="10"/>
      <c r="C161" s="9"/>
      <c r="D161" s="9"/>
      <c r="E161" s="10"/>
      <c r="G161" s="8"/>
    </row>
    <row r="162" spans="1:7" ht="37.5" customHeight="1" x14ac:dyDescent="0.25">
      <c r="A162" s="11"/>
      <c r="B162" s="7"/>
      <c r="C162" s="6"/>
      <c r="D162" s="6"/>
      <c r="E162" s="7"/>
      <c r="G162" s="8" t="s">
        <v>2153</v>
      </c>
    </row>
    <row r="163" spans="1:7" ht="37.5" customHeight="1" x14ac:dyDescent="0.25">
      <c r="A163" s="12"/>
      <c r="B163" s="10"/>
      <c r="C163" s="9"/>
      <c r="D163" s="9"/>
      <c r="E163" s="10"/>
      <c r="G163" s="8"/>
    </row>
    <row r="164" spans="1:7" ht="37.5" customHeight="1" x14ac:dyDescent="0.25">
      <c r="A164" s="11"/>
      <c r="B164" s="7"/>
      <c r="C164" s="6"/>
      <c r="D164" s="6"/>
      <c r="E164" s="7"/>
      <c r="G164" s="8" t="s">
        <v>2154</v>
      </c>
    </row>
    <row r="165" spans="1:7" ht="37.5" customHeight="1" x14ac:dyDescent="0.25">
      <c r="A165" s="12"/>
      <c r="B165" s="10"/>
      <c r="C165" s="9"/>
      <c r="D165" s="9"/>
      <c r="E165" s="10"/>
      <c r="G165" s="8"/>
    </row>
    <row r="166" spans="1:7" ht="37.5" customHeight="1" x14ac:dyDescent="0.25">
      <c r="A166" s="11"/>
      <c r="B166" s="7"/>
      <c r="C166" s="6"/>
      <c r="D166" s="6"/>
      <c r="E166" s="7"/>
      <c r="G166" s="8" t="s">
        <v>2155</v>
      </c>
    </row>
    <row r="167" spans="1:7" ht="37.5" customHeight="1" x14ac:dyDescent="0.25">
      <c r="A167" s="12"/>
      <c r="B167" s="10"/>
      <c r="C167" s="9"/>
      <c r="D167" s="9"/>
      <c r="E167" s="10"/>
      <c r="G167" s="8"/>
    </row>
    <row r="168" spans="1:7" ht="37.5" customHeight="1" x14ac:dyDescent="0.25">
      <c r="A168" s="11"/>
      <c r="B168" s="7"/>
      <c r="C168" s="6"/>
      <c r="D168" s="6"/>
      <c r="E168" s="7"/>
      <c r="G168" s="8" t="s">
        <v>2156</v>
      </c>
    </row>
    <row r="169" spans="1:7" ht="37.5" customHeight="1" x14ac:dyDescent="0.25">
      <c r="A169" s="12"/>
      <c r="B169" s="10"/>
      <c r="C169" s="9"/>
      <c r="D169" s="9"/>
      <c r="E169" s="10"/>
      <c r="G169" s="8"/>
    </row>
    <row r="170" spans="1:7" ht="37.5" customHeight="1" x14ac:dyDescent="0.25">
      <c r="A170" s="11"/>
      <c r="B170" s="7"/>
      <c r="C170" s="6"/>
      <c r="D170" s="6"/>
      <c r="E170" s="7"/>
      <c r="G170" s="8" t="s">
        <v>2157</v>
      </c>
    </row>
    <row r="171" spans="1:7" ht="37.5" customHeight="1" x14ac:dyDescent="0.25">
      <c r="A171" s="12"/>
      <c r="B171" s="10"/>
      <c r="C171" s="9"/>
      <c r="D171" s="9"/>
      <c r="E171" s="10"/>
      <c r="G171" s="8"/>
    </row>
    <row r="172" spans="1:7" ht="37.5" customHeight="1" x14ac:dyDescent="0.25">
      <c r="A172" s="11"/>
      <c r="B172" s="7"/>
      <c r="C172" s="6"/>
      <c r="D172" s="6"/>
      <c r="E172" s="7"/>
      <c r="G172" s="8" t="s">
        <v>2158</v>
      </c>
    </row>
    <row r="173" spans="1:7" ht="37.5" customHeight="1" x14ac:dyDescent="0.25">
      <c r="A173" s="12"/>
      <c r="B173" s="10"/>
      <c r="C173" s="9"/>
      <c r="D173" s="9"/>
      <c r="E173" s="10"/>
      <c r="G173" s="8"/>
    </row>
    <row r="174" spans="1:7" ht="37.5" customHeight="1" x14ac:dyDescent="0.25">
      <c r="A174" s="11"/>
      <c r="B174" s="7"/>
      <c r="C174" s="6"/>
      <c r="D174" s="6"/>
      <c r="E174" s="7"/>
      <c r="G174" s="8" t="s">
        <v>2159</v>
      </c>
    </row>
    <row r="175" spans="1:7" ht="37.5" customHeight="1" x14ac:dyDescent="0.25">
      <c r="A175" s="12"/>
      <c r="B175" s="10"/>
      <c r="C175" s="9"/>
      <c r="D175" s="9"/>
      <c r="E175" s="10"/>
      <c r="G175" s="8"/>
    </row>
    <row r="176" spans="1:7" ht="37.5" customHeight="1" x14ac:dyDescent="0.25">
      <c r="A176" s="11"/>
      <c r="B176" s="7"/>
      <c r="C176" s="6"/>
      <c r="D176" s="6"/>
      <c r="E176" s="7"/>
      <c r="G176" s="8" t="s">
        <v>2160</v>
      </c>
    </row>
    <row r="177" spans="1:7" ht="37.5" customHeight="1" x14ac:dyDescent="0.25">
      <c r="A177" s="12"/>
      <c r="B177" s="10"/>
      <c r="C177" s="9"/>
      <c r="D177" s="9"/>
      <c r="E177" s="10"/>
      <c r="G177" s="8"/>
    </row>
    <row r="178" spans="1:7" ht="37.5" customHeight="1" x14ac:dyDescent="0.25">
      <c r="A178" s="11"/>
      <c r="B178" s="7"/>
      <c r="C178" s="6"/>
      <c r="D178" s="6"/>
      <c r="E178" s="7"/>
      <c r="G178" s="8" t="s">
        <v>2161</v>
      </c>
    </row>
    <row r="179" spans="1:7" ht="37.5" customHeight="1" x14ac:dyDescent="0.25">
      <c r="A179" s="12"/>
      <c r="B179" s="10"/>
      <c r="C179" s="9"/>
      <c r="D179" s="9"/>
      <c r="E179" s="10"/>
      <c r="G179" s="8"/>
    </row>
    <row r="180" spans="1:7" ht="37.5" customHeight="1" x14ac:dyDescent="0.25">
      <c r="A180" s="11"/>
      <c r="B180" s="7"/>
      <c r="C180" s="6"/>
      <c r="D180" s="6"/>
      <c r="E180" s="7"/>
      <c r="G180" s="8" t="s">
        <v>2162</v>
      </c>
    </row>
    <row r="181" spans="1:7" ht="37.5" customHeight="1" x14ac:dyDescent="0.25">
      <c r="A181" s="12"/>
      <c r="B181" s="10"/>
      <c r="C181" s="9"/>
      <c r="D181" s="9"/>
      <c r="E181" s="10"/>
      <c r="G181" s="8"/>
    </row>
    <row r="182" spans="1:7" ht="37.5" customHeight="1" x14ac:dyDescent="0.25">
      <c r="A182" s="11"/>
      <c r="B182" s="7"/>
      <c r="C182" s="6"/>
      <c r="D182" s="6"/>
      <c r="E182" s="7"/>
      <c r="G182" s="8" t="s">
        <v>2163</v>
      </c>
    </row>
    <row r="183" spans="1:7" ht="37.5" customHeight="1" x14ac:dyDescent="0.25">
      <c r="A183" s="12"/>
      <c r="B183" s="10"/>
      <c r="C183" s="9"/>
      <c r="D183" s="9"/>
      <c r="E183" s="10"/>
      <c r="G183" s="8"/>
    </row>
    <row r="184" spans="1:7" ht="37.5" customHeight="1" x14ac:dyDescent="0.25">
      <c r="A184" s="11"/>
      <c r="B184" s="7"/>
      <c r="C184" s="6"/>
      <c r="D184" s="6"/>
      <c r="E184" s="7"/>
      <c r="G184" s="8" t="s">
        <v>2164</v>
      </c>
    </row>
    <row r="185" spans="1:7" ht="37.5" customHeight="1" x14ac:dyDescent="0.25">
      <c r="A185" s="12"/>
      <c r="B185" s="10"/>
      <c r="C185" s="9"/>
      <c r="D185" s="9"/>
      <c r="E185" s="10"/>
      <c r="G185" s="8"/>
    </row>
    <row r="186" spans="1:7" ht="37.5" customHeight="1" x14ac:dyDescent="0.25">
      <c r="A186" s="11"/>
      <c r="B186" s="7"/>
      <c r="C186" s="6"/>
      <c r="D186" s="6"/>
      <c r="E186" s="7"/>
      <c r="G186" s="8" t="s">
        <v>2165</v>
      </c>
    </row>
    <row r="187" spans="1:7" ht="37.5" customHeight="1" x14ac:dyDescent="0.25">
      <c r="A187" s="12"/>
      <c r="B187" s="10"/>
      <c r="C187" s="9"/>
      <c r="D187" s="9"/>
      <c r="E187" s="10"/>
      <c r="G187" s="8"/>
    </row>
    <row r="188" spans="1:7" ht="37.5" customHeight="1" x14ac:dyDescent="0.25">
      <c r="A188" s="11"/>
      <c r="B188" s="7"/>
      <c r="C188" s="6"/>
      <c r="D188" s="6"/>
      <c r="E188" s="7"/>
      <c r="G188" s="8" t="s">
        <v>2166</v>
      </c>
    </row>
    <row r="189" spans="1:7" ht="37.5" customHeight="1" x14ac:dyDescent="0.25">
      <c r="A189" s="12"/>
      <c r="B189" s="10"/>
      <c r="C189" s="9"/>
      <c r="D189" s="9"/>
      <c r="E189" s="10"/>
      <c r="G189" s="8"/>
    </row>
    <row r="190" spans="1:7" ht="37.5" customHeight="1" x14ac:dyDescent="0.25">
      <c r="A190" s="11"/>
      <c r="B190" s="7"/>
      <c r="C190" s="6"/>
      <c r="D190" s="6"/>
      <c r="E190" s="7"/>
      <c r="G190" s="8" t="s">
        <v>2167</v>
      </c>
    </row>
    <row r="191" spans="1:7" ht="37.5" customHeight="1" x14ac:dyDescent="0.25">
      <c r="A191" s="12"/>
      <c r="B191" s="10"/>
      <c r="C191" s="9"/>
      <c r="D191" s="9"/>
      <c r="E191" s="10"/>
      <c r="G191" s="8"/>
    </row>
    <row r="192" spans="1:7" ht="37.5" customHeight="1" x14ac:dyDescent="0.25">
      <c r="A192" s="11"/>
      <c r="B192" s="7"/>
      <c r="C192" s="6"/>
      <c r="D192" s="6"/>
      <c r="E192" s="7"/>
      <c r="G192" s="8" t="s">
        <v>2168</v>
      </c>
    </row>
    <row r="193" spans="1:7" ht="37.5" customHeight="1" x14ac:dyDescent="0.25">
      <c r="A193" s="12"/>
      <c r="B193" s="10"/>
      <c r="C193" s="9"/>
      <c r="D193" s="9"/>
      <c r="E193" s="10"/>
      <c r="G193" s="8"/>
    </row>
    <row r="194" spans="1:7" ht="37.5" customHeight="1" x14ac:dyDescent="0.25">
      <c r="A194" s="11"/>
      <c r="B194" s="7"/>
      <c r="C194" s="6"/>
      <c r="D194" s="6"/>
      <c r="E194" s="7"/>
      <c r="G194" s="8" t="s">
        <v>2169</v>
      </c>
    </row>
    <row r="195" spans="1:7" ht="37.5" customHeight="1" x14ac:dyDescent="0.25">
      <c r="A195" s="12"/>
      <c r="B195" s="10"/>
      <c r="C195" s="9"/>
      <c r="D195" s="9"/>
      <c r="E195" s="10"/>
      <c r="G195" s="8"/>
    </row>
    <row r="196" spans="1:7" ht="37.5" customHeight="1" x14ac:dyDescent="0.25">
      <c r="A196" s="11"/>
      <c r="B196" s="7"/>
      <c r="C196" s="6"/>
      <c r="D196" s="6"/>
      <c r="E196" s="7"/>
      <c r="G196" s="8" t="s">
        <v>2170</v>
      </c>
    </row>
    <row r="197" spans="1:7" ht="37.5" customHeight="1" x14ac:dyDescent="0.25">
      <c r="A197" s="12"/>
      <c r="B197" s="10"/>
      <c r="C197" s="9"/>
      <c r="D197" s="9"/>
      <c r="E197" s="10"/>
      <c r="G197" s="8"/>
    </row>
    <row r="198" spans="1:7" ht="37.5" customHeight="1" x14ac:dyDescent="0.25">
      <c r="A198" s="11"/>
      <c r="B198" s="7"/>
      <c r="C198" s="6"/>
      <c r="D198" s="6"/>
      <c r="E198" s="7"/>
      <c r="G198" s="8" t="s">
        <v>2171</v>
      </c>
    </row>
    <row r="199" spans="1:7" ht="37.5" customHeight="1" x14ac:dyDescent="0.25">
      <c r="A199" s="12"/>
      <c r="B199" s="10"/>
      <c r="C199" s="9"/>
      <c r="D199" s="9"/>
      <c r="E199" s="10"/>
      <c r="G199" s="8"/>
    </row>
    <row r="200" spans="1:7" ht="37.5" customHeight="1" x14ac:dyDescent="0.25">
      <c r="A200" s="11"/>
      <c r="B200" s="7"/>
      <c r="C200" s="6"/>
      <c r="D200" s="6"/>
      <c r="E200" s="7"/>
      <c r="G200" s="8" t="s">
        <v>2172</v>
      </c>
    </row>
    <row r="201" spans="1:7" ht="37.5" customHeight="1" x14ac:dyDescent="0.25">
      <c r="A201" s="12"/>
      <c r="B201" s="10"/>
      <c r="C201" s="9"/>
      <c r="D201" s="9"/>
      <c r="E201" s="10"/>
      <c r="G201" s="8"/>
    </row>
    <row r="202" spans="1:7" ht="37.5" customHeight="1" x14ac:dyDescent="0.25">
      <c r="A202" s="11"/>
      <c r="B202" s="7"/>
      <c r="C202" s="6"/>
      <c r="D202" s="6"/>
      <c r="E202" s="7"/>
      <c r="G202" s="8" t="s">
        <v>2173</v>
      </c>
    </row>
    <row r="203" spans="1:7" ht="37.5" customHeight="1" x14ac:dyDescent="0.25">
      <c r="A203" s="12"/>
      <c r="B203" s="10"/>
      <c r="C203" s="9"/>
      <c r="D203" s="9"/>
      <c r="E203" s="10"/>
      <c r="G203" s="8"/>
    </row>
    <row r="204" spans="1:7" ht="37.5" customHeight="1" x14ac:dyDescent="0.25">
      <c r="A204" s="11"/>
      <c r="B204" s="7"/>
      <c r="C204" s="6"/>
      <c r="D204" s="6"/>
      <c r="E204" s="7"/>
      <c r="G204" s="8" t="s">
        <v>2174</v>
      </c>
    </row>
    <row r="205" spans="1:7" ht="37.5" customHeight="1" x14ac:dyDescent="0.25">
      <c r="A205" s="12"/>
      <c r="B205" s="10"/>
      <c r="C205" s="9"/>
      <c r="D205" s="9"/>
      <c r="E205" s="10"/>
      <c r="G205" s="8"/>
    </row>
    <row r="206" spans="1:7" ht="37.5" customHeight="1" x14ac:dyDescent="0.25">
      <c r="A206" s="11"/>
      <c r="B206" s="7"/>
      <c r="C206" s="6"/>
      <c r="D206" s="6"/>
      <c r="E206" s="7"/>
      <c r="G206" s="8" t="s">
        <v>2175</v>
      </c>
    </row>
    <row r="207" spans="1:7" ht="37.5" customHeight="1" x14ac:dyDescent="0.25">
      <c r="A207" s="12"/>
      <c r="B207" s="10"/>
      <c r="C207" s="9"/>
      <c r="D207" s="9"/>
      <c r="E207" s="10"/>
      <c r="G207" s="8"/>
    </row>
    <row r="208" spans="1:7" ht="37.5" customHeight="1" x14ac:dyDescent="0.25">
      <c r="A208" s="11"/>
      <c r="B208" s="7"/>
      <c r="C208" s="6"/>
      <c r="D208" s="6"/>
      <c r="E208" s="7"/>
      <c r="G208" s="8" t="s">
        <v>2176</v>
      </c>
    </row>
    <row r="209" spans="1:7" ht="37.5" customHeight="1" x14ac:dyDescent="0.25">
      <c r="A209" s="12"/>
      <c r="B209" s="10"/>
      <c r="C209" s="9"/>
      <c r="D209" s="9"/>
      <c r="E209" s="10"/>
      <c r="G209" s="8"/>
    </row>
    <row r="210" spans="1:7" ht="37.5" customHeight="1" x14ac:dyDescent="0.25">
      <c r="A210" s="11"/>
      <c r="B210" s="7"/>
      <c r="C210" s="6"/>
      <c r="D210" s="6"/>
      <c r="E210" s="7"/>
      <c r="G210" s="8" t="s">
        <v>2177</v>
      </c>
    </row>
    <row r="211" spans="1:7" ht="37.5" customHeight="1" x14ac:dyDescent="0.25">
      <c r="A211" s="12"/>
      <c r="B211" s="10"/>
      <c r="C211" s="9"/>
      <c r="D211" s="9"/>
      <c r="E211" s="10"/>
      <c r="G211" s="8"/>
    </row>
    <row r="212" spans="1:7" ht="37.5" customHeight="1" x14ac:dyDescent="0.25">
      <c r="A212" s="11"/>
      <c r="B212" s="7"/>
      <c r="C212" s="6"/>
      <c r="D212" s="6"/>
      <c r="E212" s="7"/>
      <c r="G212" s="8" t="s">
        <v>2178</v>
      </c>
    </row>
    <row r="213" spans="1:7" ht="37.5" customHeight="1" x14ac:dyDescent="0.25">
      <c r="A213" s="12"/>
      <c r="B213" s="10"/>
      <c r="C213" s="9"/>
      <c r="D213" s="9"/>
      <c r="E213" s="10"/>
      <c r="G213" s="8"/>
    </row>
    <row r="214" spans="1:7" ht="37.5" customHeight="1" x14ac:dyDescent="0.25">
      <c r="A214" s="11"/>
      <c r="B214" s="7"/>
      <c r="C214" s="6"/>
      <c r="D214" s="6"/>
      <c r="E214" s="7"/>
      <c r="G214" s="8" t="s">
        <v>2179</v>
      </c>
    </row>
    <row r="215" spans="1:7" ht="37.5" customHeight="1" x14ac:dyDescent="0.25">
      <c r="A215" s="12"/>
      <c r="B215" s="10"/>
      <c r="C215" s="9"/>
      <c r="D215" s="9"/>
      <c r="E215" s="10"/>
      <c r="G215" s="8"/>
    </row>
    <row r="216" spans="1:7" ht="37.5" customHeight="1" x14ac:dyDescent="0.25">
      <c r="A216" s="11"/>
      <c r="B216" s="7"/>
      <c r="C216" s="6"/>
      <c r="D216" s="6"/>
      <c r="E216" s="7"/>
      <c r="G216" s="8" t="s">
        <v>2180</v>
      </c>
    </row>
    <row r="217" spans="1:7" ht="37.5" customHeight="1" x14ac:dyDescent="0.25">
      <c r="A217" s="12"/>
      <c r="B217" s="10"/>
      <c r="C217" s="9"/>
      <c r="D217" s="9"/>
      <c r="E217" s="10"/>
      <c r="G217" s="8"/>
    </row>
    <row r="218" spans="1:7" ht="37.5" customHeight="1" x14ac:dyDescent="0.25">
      <c r="A218" s="11"/>
      <c r="B218" s="7"/>
      <c r="C218" s="6"/>
      <c r="D218" s="6"/>
      <c r="E218" s="7"/>
      <c r="G218" s="8" t="s">
        <v>2181</v>
      </c>
    </row>
    <row r="219" spans="1:7" ht="37.5" customHeight="1" x14ac:dyDescent="0.25">
      <c r="A219" s="12"/>
      <c r="B219" s="10"/>
      <c r="C219" s="9"/>
      <c r="D219" s="9"/>
      <c r="E219" s="10"/>
      <c r="G219" s="8"/>
    </row>
    <row r="220" spans="1:7" ht="37.5" customHeight="1" x14ac:dyDescent="0.25">
      <c r="A220" s="11"/>
      <c r="B220" s="7"/>
      <c r="C220" s="6"/>
      <c r="D220" s="6"/>
      <c r="E220" s="7"/>
      <c r="G220" s="8" t="s">
        <v>2182</v>
      </c>
    </row>
    <row r="221" spans="1:7" ht="37.5" customHeight="1" x14ac:dyDescent="0.25">
      <c r="A221" s="12"/>
      <c r="B221" s="10"/>
      <c r="C221" s="9"/>
      <c r="D221" s="9"/>
      <c r="E221" s="10"/>
      <c r="G221" s="8"/>
    </row>
    <row r="222" spans="1:7" ht="37.5" customHeight="1" x14ac:dyDescent="0.25">
      <c r="A222" s="11"/>
      <c r="B222" s="7"/>
      <c r="C222" s="6"/>
      <c r="D222" s="6"/>
      <c r="E222" s="7"/>
      <c r="G222" s="8" t="s">
        <v>2183</v>
      </c>
    </row>
    <row r="223" spans="1:7" ht="37.5" customHeight="1" x14ac:dyDescent="0.25">
      <c r="A223" s="12"/>
      <c r="B223" s="10"/>
      <c r="C223" s="9"/>
      <c r="D223" s="9"/>
      <c r="E223" s="10"/>
      <c r="G223" s="8"/>
    </row>
    <row r="224" spans="1:7" ht="37.5" customHeight="1" x14ac:dyDescent="0.25">
      <c r="A224" s="11"/>
      <c r="B224" s="7"/>
      <c r="C224" s="6"/>
      <c r="D224" s="6"/>
      <c r="E224" s="7"/>
      <c r="G224" s="8" t="s">
        <v>2184</v>
      </c>
    </row>
    <row r="225" spans="1:7" ht="37.5" customHeight="1" x14ac:dyDescent="0.25">
      <c r="A225" s="12"/>
      <c r="B225" s="10"/>
      <c r="C225" s="9"/>
      <c r="D225" s="9"/>
      <c r="E225" s="10"/>
      <c r="G225" s="8"/>
    </row>
    <row r="226" spans="1:7" ht="37.5" customHeight="1" x14ac:dyDescent="0.25">
      <c r="A226" s="11"/>
      <c r="B226" s="7"/>
      <c r="C226" s="6"/>
      <c r="D226" s="6"/>
      <c r="E226" s="7"/>
      <c r="G226" s="8" t="s">
        <v>2185</v>
      </c>
    </row>
    <row r="227" spans="1:7" ht="37.5" customHeight="1" x14ac:dyDescent="0.25">
      <c r="A227" s="12"/>
      <c r="B227" s="10"/>
      <c r="C227" s="9"/>
      <c r="D227" s="9"/>
      <c r="E227" s="10"/>
      <c r="G227" s="8"/>
    </row>
    <row r="228" spans="1:7" ht="37.5" customHeight="1" x14ac:dyDescent="0.25">
      <c r="A228" s="11"/>
      <c r="B228" s="7"/>
      <c r="C228" s="6"/>
      <c r="D228" s="6"/>
      <c r="E228" s="7"/>
      <c r="G228" s="8" t="s">
        <v>2186</v>
      </c>
    </row>
    <row r="229" spans="1:7" ht="37.5" customHeight="1" x14ac:dyDescent="0.25">
      <c r="A229" s="12"/>
      <c r="B229" s="10"/>
      <c r="C229" s="9"/>
      <c r="D229" s="9"/>
      <c r="E229" s="10"/>
      <c r="G229" s="8"/>
    </row>
    <row r="230" spans="1:7" ht="37.5" customHeight="1" x14ac:dyDescent="0.25">
      <c r="A230" s="11"/>
      <c r="B230" s="7"/>
      <c r="C230" s="6"/>
      <c r="D230" s="6"/>
      <c r="E230" s="7"/>
      <c r="G230" s="8" t="s">
        <v>2187</v>
      </c>
    </row>
    <row r="231" spans="1:7" ht="37.5" customHeight="1" x14ac:dyDescent="0.25">
      <c r="A231" s="12"/>
      <c r="B231" s="10"/>
      <c r="C231" s="9"/>
      <c r="D231" s="9"/>
      <c r="E231" s="10"/>
      <c r="G231" s="8"/>
    </row>
    <row r="232" spans="1:7" ht="37.5" customHeight="1" x14ac:dyDescent="0.25">
      <c r="A232" s="11"/>
      <c r="B232" s="7"/>
      <c r="C232" s="6"/>
      <c r="D232" s="6"/>
      <c r="E232" s="7"/>
      <c r="G232" s="8" t="s">
        <v>2188</v>
      </c>
    </row>
    <row r="233" spans="1:7" ht="37.5" customHeight="1" x14ac:dyDescent="0.25">
      <c r="A233" s="12"/>
      <c r="B233" s="10"/>
      <c r="C233" s="9"/>
      <c r="D233" s="9"/>
      <c r="E233" s="10"/>
      <c r="G233" s="8"/>
    </row>
    <row r="234" spans="1:7" ht="37.5" customHeight="1" x14ac:dyDescent="0.25">
      <c r="A234" s="11"/>
      <c r="B234" s="7"/>
      <c r="C234" s="6"/>
      <c r="D234" s="6"/>
      <c r="E234" s="7"/>
      <c r="G234" s="8" t="s">
        <v>2189</v>
      </c>
    </row>
    <row r="235" spans="1:7" ht="37.5" customHeight="1" x14ac:dyDescent="0.25">
      <c r="A235" s="12"/>
      <c r="B235" s="10"/>
      <c r="C235" s="9"/>
      <c r="D235" s="9"/>
      <c r="E235" s="10"/>
      <c r="G235" s="8"/>
    </row>
    <row r="236" spans="1:7" ht="37.5" customHeight="1" x14ac:dyDescent="0.25">
      <c r="A236" s="11"/>
      <c r="B236" s="7"/>
      <c r="C236" s="6"/>
      <c r="D236" s="6"/>
      <c r="E236" s="7"/>
      <c r="G236" s="8" t="s">
        <v>2190</v>
      </c>
    </row>
    <row r="237" spans="1:7" ht="37.5" customHeight="1" x14ac:dyDescent="0.25">
      <c r="A237" s="12"/>
      <c r="B237" s="10"/>
      <c r="C237" s="9"/>
      <c r="D237" s="9"/>
      <c r="E237" s="10"/>
      <c r="G237" s="8"/>
    </row>
    <row r="238" spans="1:7" ht="37.5" customHeight="1" x14ac:dyDescent="0.25">
      <c r="A238" s="11"/>
      <c r="B238" s="7"/>
      <c r="C238" s="6"/>
      <c r="D238" s="6"/>
      <c r="E238" s="7"/>
      <c r="G238" s="8" t="s">
        <v>2191</v>
      </c>
    </row>
    <row r="239" spans="1:7" ht="37.5" customHeight="1" x14ac:dyDescent="0.25">
      <c r="A239" s="12"/>
      <c r="B239" s="10"/>
      <c r="C239" s="9"/>
      <c r="D239" s="9"/>
      <c r="E239" s="10"/>
      <c r="G239" s="8"/>
    </row>
    <row r="240" spans="1:7" ht="37.5" customHeight="1" x14ac:dyDescent="0.25">
      <c r="A240" s="11"/>
      <c r="B240" s="7"/>
      <c r="C240" s="6"/>
      <c r="D240" s="6"/>
      <c r="E240" s="7"/>
      <c r="G240" s="8" t="s">
        <v>2192</v>
      </c>
    </row>
    <row r="241" spans="1:7" ht="37.5" customHeight="1" x14ac:dyDescent="0.25">
      <c r="A241" s="12"/>
      <c r="B241" s="10"/>
      <c r="C241" s="9"/>
      <c r="D241" s="9"/>
      <c r="E241" s="10"/>
      <c r="G241" s="8"/>
    </row>
    <row r="242" spans="1:7" ht="37.5" customHeight="1" x14ac:dyDescent="0.25">
      <c r="A242" s="11"/>
      <c r="B242" s="7"/>
      <c r="C242" s="6"/>
      <c r="D242" s="6"/>
      <c r="E242" s="7"/>
      <c r="G242" s="8" t="s">
        <v>2193</v>
      </c>
    </row>
    <row r="243" spans="1:7" ht="37.5" customHeight="1" x14ac:dyDescent="0.25">
      <c r="A243" s="12"/>
      <c r="B243" s="10"/>
      <c r="C243" s="9"/>
      <c r="D243" s="9"/>
      <c r="E243" s="10"/>
      <c r="G243" s="8"/>
    </row>
    <row r="244" spans="1:7" ht="37.5" customHeight="1" x14ac:dyDescent="0.25">
      <c r="A244" s="11"/>
      <c r="B244" s="7"/>
      <c r="C244" s="6"/>
      <c r="D244" s="6"/>
      <c r="E244" s="7"/>
      <c r="G244" s="8" t="s">
        <v>2194</v>
      </c>
    </row>
    <row r="245" spans="1:7" ht="37.5" customHeight="1" x14ac:dyDescent="0.25">
      <c r="A245" s="12"/>
      <c r="B245" s="10"/>
      <c r="C245" s="9"/>
      <c r="D245" s="9"/>
      <c r="E245" s="10"/>
      <c r="G245" s="8"/>
    </row>
    <row r="246" spans="1:7" ht="37.5" customHeight="1" x14ac:dyDescent="0.25">
      <c r="A246" s="11"/>
      <c r="B246" s="7"/>
      <c r="C246" s="6"/>
      <c r="D246" s="6"/>
      <c r="E246" s="7"/>
      <c r="G246" s="8" t="s">
        <v>2195</v>
      </c>
    </row>
    <row r="247" spans="1:7" ht="37.5" customHeight="1" x14ac:dyDescent="0.25">
      <c r="A247" s="12"/>
      <c r="B247" s="10"/>
      <c r="C247" s="9"/>
      <c r="D247" s="9"/>
      <c r="E247" s="10"/>
      <c r="G247" s="8"/>
    </row>
    <row r="248" spans="1:7" ht="37.5" customHeight="1" x14ac:dyDescent="0.25">
      <c r="A248" s="11"/>
      <c r="B248" s="7"/>
      <c r="C248" s="6"/>
      <c r="D248" s="6"/>
      <c r="E248" s="7"/>
      <c r="G248" s="8" t="s">
        <v>2196</v>
      </c>
    </row>
    <row r="249" spans="1:7" ht="37.5" customHeight="1" x14ac:dyDescent="0.25">
      <c r="A249" s="12"/>
      <c r="B249" s="10"/>
      <c r="C249" s="9"/>
      <c r="D249" s="9"/>
      <c r="E249" s="10"/>
      <c r="G249" s="8"/>
    </row>
    <row r="250" spans="1:7" ht="37.5" customHeight="1" x14ac:dyDescent="0.25">
      <c r="A250" s="11"/>
      <c r="B250" s="7"/>
      <c r="C250" s="6"/>
      <c r="D250" s="6"/>
      <c r="E250" s="7"/>
      <c r="G250" s="8" t="s">
        <v>2197</v>
      </c>
    </row>
    <row r="251" spans="1:7" ht="37.5" customHeight="1" x14ac:dyDescent="0.25">
      <c r="A251" s="12"/>
      <c r="B251" s="10"/>
      <c r="C251" s="9"/>
      <c r="D251" s="9"/>
      <c r="E251" s="10"/>
      <c r="G251" s="8"/>
    </row>
    <row r="252" spans="1:7" ht="37.5" customHeight="1" x14ac:dyDescent="0.25">
      <c r="A252" s="11"/>
      <c r="B252" s="7"/>
      <c r="C252" s="6"/>
      <c r="D252" s="6"/>
      <c r="E252" s="7"/>
      <c r="G252" s="8" t="s">
        <v>2198</v>
      </c>
    </row>
    <row r="253" spans="1:7" ht="37.5" customHeight="1" x14ac:dyDescent="0.25">
      <c r="A253" s="12"/>
      <c r="B253" s="10"/>
      <c r="C253" s="9"/>
      <c r="D253" s="9"/>
      <c r="E253" s="10"/>
      <c r="G253" s="8"/>
    </row>
    <row r="254" spans="1:7" ht="37.5" customHeight="1" x14ac:dyDescent="0.25">
      <c r="A254" s="11"/>
      <c r="B254" s="7"/>
      <c r="C254" s="6"/>
      <c r="D254" s="6"/>
      <c r="E254" s="7"/>
      <c r="G254" s="8" t="s">
        <v>2199</v>
      </c>
    </row>
    <row r="255" spans="1:7" ht="37.5" customHeight="1" x14ac:dyDescent="0.25">
      <c r="A255" s="12"/>
      <c r="B255" s="10"/>
      <c r="C255" s="9"/>
      <c r="D255" s="9"/>
      <c r="E255" s="10"/>
      <c r="G255" s="8"/>
    </row>
    <row r="256" spans="1:7" ht="37.5" customHeight="1" x14ac:dyDescent="0.25">
      <c r="A256" s="11"/>
      <c r="B256" s="7"/>
      <c r="C256" s="6"/>
      <c r="D256" s="6"/>
      <c r="E256" s="7"/>
      <c r="G256" s="8" t="s">
        <v>2200</v>
      </c>
    </row>
    <row r="257" spans="1:7" ht="37.5" customHeight="1" x14ac:dyDescent="0.25">
      <c r="A257" s="12"/>
      <c r="B257" s="10"/>
      <c r="C257" s="9"/>
      <c r="D257" s="9"/>
      <c r="E257" s="10"/>
      <c r="G257" s="8"/>
    </row>
    <row r="258" spans="1:7" ht="37.5" customHeight="1" x14ac:dyDescent="0.25">
      <c r="A258" s="11"/>
      <c r="B258" s="7"/>
      <c r="C258" s="6"/>
      <c r="D258" s="6"/>
      <c r="E258" s="7"/>
      <c r="G258" s="8" t="s">
        <v>2201</v>
      </c>
    </row>
    <row r="259" spans="1:7" ht="37.5" customHeight="1" x14ac:dyDescent="0.25">
      <c r="A259" s="12"/>
      <c r="B259" s="10"/>
      <c r="C259" s="9"/>
      <c r="D259" s="9"/>
      <c r="E259" s="10"/>
      <c r="G259" s="8"/>
    </row>
    <row r="260" spans="1:7" ht="37.5" customHeight="1" x14ac:dyDescent="0.25">
      <c r="A260" s="11"/>
      <c r="B260" s="7"/>
      <c r="C260" s="6"/>
      <c r="D260" s="6"/>
      <c r="E260" s="7"/>
      <c r="G260" s="8" t="s">
        <v>2202</v>
      </c>
    </row>
    <row r="261" spans="1:7" ht="37.5" customHeight="1" x14ac:dyDescent="0.25">
      <c r="A261" s="12"/>
      <c r="B261" s="10"/>
      <c r="C261" s="9"/>
      <c r="D261" s="9"/>
      <c r="E261" s="10"/>
      <c r="G261" s="8"/>
    </row>
    <row r="262" spans="1:7" ht="37.5" customHeight="1" x14ac:dyDescent="0.25">
      <c r="A262" s="11"/>
      <c r="B262" s="7"/>
      <c r="C262" s="6"/>
      <c r="D262" s="6"/>
      <c r="E262" s="7"/>
      <c r="G262" s="8" t="s">
        <v>2203</v>
      </c>
    </row>
    <row r="263" spans="1:7" ht="37.5" customHeight="1" x14ac:dyDescent="0.25">
      <c r="A263" s="12"/>
      <c r="B263" s="10"/>
      <c r="C263" s="9"/>
      <c r="D263" s="9"/>
      <c r="E263" s="10"/>
      <c r="G263" s="8"/>
    </row>
    <row r="264" spans="1:7" ht="37.5" customHeight="1" x14ac:dyDescent="0.25">
      <c r="A264" s="11"/>
      <c r="B264" s="7"/>
      <c r="C264" s="6"/>
      <c r="D264" s="6"/>
      <c r="E264" s="7"/>
      <c r="G264" s="8" t="s">
        <v>2204</v>
      </c>
    </row>
    <row r="265" spans="1:7" ht="37.5" customHeight="1" x14ac:dyDescent="0.25">
      <c r="A265" s="12"/>
      <c r="B265" s="10"/>
      <c r="C265" s="9"/>
      <c r="D265" s="9"/>
      <c r="E265" s="10"/>
      <c r="G265" s="8"/>
    </row>
    <row r="266" spans="1:7" ht="37.5" customHeight="1" x14ac:dyDescent="0.25">
      <c r="A266" s="11"/>
      <c r="B266" s="7"/>
      <c r="C266" s="6"/>
      <c r="D266" s="6"/>
      <c r="E266" s="7"/>
      <c r="G266" s="8" t="s">
        <v>2205</v>
      </c>
    </row>
    <row r="267" spans="1:7" ht="37.5" customHeight="1" x14ac:dyDescent="0.25">
      <c r="A267" s="12"/>
      <c r="B267" s="10"/>
      <c r="C267" s="9"/>
      <c r="D267" s="9"/>
      <c r="E267" s="10"/>
      <c r="G267" s="8"/>
    </row>
    <row r="268" spans="1:7" ht="37.5" customHeight="1" x14ac:dyDescent="0.25">
      <c r="A268" s="11"/>
      <c r="B268" s="7"/>
      <c r="C268" s="6"/>
      <c r="D268" s="6"/>
      <c r="E268" s="7"/>
      <c r="G268" s="8" t="s">
        <v>2206</v>
      </c>
    </row>
    <row r="269" spans="1:7" ht="37.5" customHeight="1" x14ac:dyDescent="0.25">
      <c r="A269" s="12"/>
      <c r="B269" s="10"/>
      <c r="C269" s="9"/>
      <c r="D269" s="9"/>
      <c r="E269" s="10"/>
      <c r="G269" s="8"/>
    </row>
    <row r="270" spans="1:7" ht="37.5" customHeight="1" x14ac:dyDescent="0.25">
      <c r="A270" s="11"/>
      <c r="B270" s="7"/>
      <c r="C270" s="6"/>
      <c r="D270" s="6"/>
      <c r="E270" s="7"/>
      <c r="G270" s="8" t="s">
        <v>2207</v>
      </c>
    </row>
    <row r="271" spans="1:7" ht="37.5" customHeight="1" x14ac:dyDescent="0.25">
      <c r="A271" s="12"/>
      <c r="B271" s="10"/>
      <c r="C271" s="9"/>
      <c r="D271" s="9"/>
      <c r="E271" s="10"/>
      <c r="G271" s="8"/>
    </row>
    <row r="272" spans="1:7" ht="37.5" customHeight="1" x14ac:dyDescent="0.25">
      <c r="A272" s="11"/>
      <c r="B272" s="7"/>
      <c r="C272" s="6"/>
      <c r="D272" s="6"/>
      <c r="E272" s="7"/>
      <c r="G272" s="8" t="s">
        <v>2208</v>
      </c>
    </row>
    <row r="273" spans="1:7" ht="37.5" customHeight="1" x14ac:dyDescent="0.25">
      <c r="A273" s="12"/>
      <c r="B273" s="10"/>
      <c r="C273" s="9"/>
      <c r="D273" s="9"/>
      <c r="E273" s="10"/>
      <c r="G273" s="8"/>
    </row>
    <row r="274" spans="1:7" ht="37.5" customHeight="1" x14ac:dyDescent="0.25">
      <c r="A274" s="11"/>
      <c r="B274" s="7"/>
      <c r="C274" s="6"/>
      <c r="D274" s="6"/>
      <c r="E274" s="7"/>
      <c r="G274" s="8" t="s">
        <v>2209</v>
      </c>
    </row>
    <row r="275" spans="1:7" ht="37.5" customHeight="1" x14ac:dyDescent="0.25">
      <c r="A275" s="12"/>
      <c r="B275" s="10"/>
      <c r="C275" s="9"/>
      <c r="D275" s="9"/>
      <c r="E275" s="10"/>
      <c r="G275" s="8"/>
    </row>
    <row r="276" spans="1:7" ht="37.5" customHeight="1" x14ac:dyDescent="0.25">
      <c r="A276" s="11"/>
      <c r="B276" s="7"/>
      <c r="C276" s="6"/>
      <c r="D276" s="6"/>
      <c r="E276" s="7"/>
      <c r="G276" s="8" t="s">
        <v>2210</v>
      </c>
    </row>
    <row r="277" spans="1:7" ht="37.5" customHeight="1" x14ac:dyDescent="0.25">
      <c r="A277" s="12"/>
      <c r="B277" s="10"/>
      <c r="C277" s="9"/>
      <c r="D277" s="9"/>
      <c r="E277" s="10"/>
      <c r="G277" s="8"/>
    </row>
    <row r="278" spans="1:7" ht="37.5" customHeight="1" x14ac:dyDescent="0.25">
      <c r="A278" s="11"/>
      <c r="B278" s="7"/>
      <c r="C278" s="6"/>
      <c r="D278" s="6"/>
      <c r="E278" s="7"/>
      <c r="G278" s="8" t="s">
        <v>2211</v>
      </c>
    </row>
    <row r="279" spans="1:7" ht="37.5" customHeight="1" x14ac:dyDescent="0.25">
      <c r="A279" s="12"/>
      <c r="B279" s="10"/>
      <c r="C279" s="9"/>
      <c r="D279" s="9"/>
      <c r="E279" s="10"/>
      <c r="G279" s="8"/>
    </row>
    <row r="280" spans="1:7" ht="37.5" customHeight="1" x14ac:dyDescent="0.25">
      <c r="A280" s="11"/>
      <c r="B280" s="7"/>
      <c r="C280" s="6"/>
      <c r="D280" s="6"/>
      <c r="E280" s="7"/>
      <c r="G280" s="8" t="s">
        <v>2212</v>
      </c>
    </row>
    <row r="281" spans="1:7" ht="37.5" customHeight="1" x14ac:dyDescent="0.25">
      <c r="A281" s="12"/>
      <c r="B281" s="10"/>
      <c r="C281" s="9"/>
      <c r="D281" s="9"/>
      <c r="E281" s="10"/>
      <c r="G281" s="8"/>
    </row>
    <row r="282" spans="1:7" ht="37.5" customHeight="1" x14ac:dyDescent="0.25">
      <c r="A282" s="11"/>
      <c r="B282" s="7"/>
      <c r="C282" s="6"/>
      <c r="D282" s="6"/>
      <c r="E282" s="7"/>
      <c r="G282" s="8" t="s">
        <v>2213</v>
      </c>
    </row>
    <row r="283" spans="1:7" ht="37.5" customHeight="1" x14ac:dyDescent="0.25">
      <c r="A283" s="12"/>
      <c r="B283" s="10"/>
      <c r="C283" s="9"/>
      <c r="D283" s="9"/>
      <c r="E283" s="10"/>
      <c r="G283" s="8"/>
    </row>
    <row r="284" spans="1:7" ht="37.5" customHeight="1" x14ac:dyDescent="0.25">
      <c r="A284" s="11"/>
      <c r="B284" s="7"/>
      <c r="C284" s="6"/>
      <c r="D284" s="6"/>
      <c r="E284" s="7"/>
      <c r="G284" s="8" t="s">
        <v>2214</v>
      </c>
    </row>
    <row r="285" spans="1:7" ht="37.5" customHeight="1" x14ac:dyDescent="0.25">
      <c r="A285" s="12"/>
      <c r="B285" s="10"/>
      <c r="C285" s="9"/>
      <c r="D285" s="9"/>
      <c r="E285" s="10"/>
      <c r="G285" s="8"/>
    </row>
    <row r="286" spans="1:7" ht="37.5" customHeight="1" x14ac:dyDescent="0.25">
      <c r="A286" s="11"/>
      <c r="B286" s="7"/>
      <c r="C286" s="6"/>
      <c r="D286" s="6"/>
      <c r="E286" s="7"/>
      <c r="G286" s="8" t="s">
        <v>2215</v>
      </c>
    </row>
    <row r="287" spans="1:7" ht="37.5" customHeight="1" x14ac:dyDescent="0.25">
      <c r="A287" s="12"/>
      <c r="B287" s="10"/>
      <c r="C287" s="9"/>
      <c r="D287" s="9"/>
      <c r="E287" s="10"/>
      <c r="G287" s="8"/>
    </row>
    <row r="288" spans="1:7" ht="37.5" customHeight="1" x14ac:dyDescent="0.25">
      <c r="A288" s="11"/>
      <c r="B288" s="7"/>
      <c r="C288" s="6"/>
      <c r="D288" s="6"/>
      <c r="E288" s="7"/>
      <c r="G288" s="8" t="s">
        <v>2216</v>
      </c>
    </row>
    <row r="289" spans="1:7" ht="37.5" customHeight="1" x14ac:dyDescent="0.25">
      <c r="A289" s="12"/>
      <c r="B289" s="10"/>
      <c r="C289" s="9"/>
      <c r="D289" s="9"/>
      <c r="E289" s="10"/>
      <c r="G289" s="8"/>
    </row>
    <row r="290" spans="1:7" ht="37.5" customHeight="1" x14ac:dyDescent="0.25">
      <c r="A290" s="11"/>
      <c r="B290" s="7"/>
      <c r="C290" s="6"/>
      <c r="D290" s="6"/>
      <c r="E290" s="7"/>
      <c r="G290" s="8" t="s">
        <v>2217</v>
      </c>
    </row>
    <row r="291" spans="1:7" ht="37.5" customHeight="1" x14ac:dyDescent="0.25">
      <c r="A291" s="12"/>
      <c r="B291" s="10"/>
      <c r="C291" s="9"/>
      <c r="D291" s="9"/>
      <c r="E291" s="10"/>
      <c r="G291" s="8"/>
    </row>
    <row r="292" spans="1:7" ht="37.5" customHeight="1" x14ac:dyDescent="0.25">
      <c r="A292" s="11"/>
      <c r="B292" s="7"/>
      <c r="C292" s="6"/>
      <c r="D292" s="6"/>
      <c r="E292" s="7"/>
      <c r="G292" s="8" t="s">
        <v>2218</v>
      </c>
    </row>
    <row r="293" spans="1:7" ht="37.5" customHeight="1" x14ac:dyDescent="0.25">
      <c r="A293" s="12"/>
      <c r="B293" s="10"/>
      <c r="C293" s="9"/>
      <c r="D293" s="9"/>
      <c r="E293" s="10"/>
      <c r="G293" s="8"/>
    </row>
    <row r="294" spans="1:7" ht="37.5" customHeight="1" x14ac:dyDescent="0.25">
      <c r="A294" s="11"/>
      <c r="B294" s="7"/>
      <c r="C294" s="6"/>
      <c r="D294" s="6"/>
      <c r="E294" s="7"/>
      <c r="G294" s="8" t="s">
        <v>2219</v>
      </c>
    </row>
    <row r="295" spans="1:7" ht="37.5" customHeight="1" x14ac:dyDescent="0.25">
      <c r="A295" s="12"/>
      <c r="B295" s="10"/>
      <c r="C295" s="9"/>
      <c r="D295" s="9"/>
      <c r="E295" s="10"/>
      <c r="G295" s="8"/>
    </row>
    <row r="296" spans="1:7" ht="37.5" customHeight="1" x14ac:dyDescent="0.25">
      <c r="A296" s="11"/>
      <c r="B296" s="7"/>
      <c r="C296" s="6"/>
      <c r="D296" s="6"/>
      <c r="E296" s="7"/>
      <c r="G296" s="8" t="s">
        <v>2220</v>
      </c>
    </row>
    <row r="297" spans="1:7" ht="37.5" customHeight="1" x14ac:dyDescent="0.25">
      <c r="A297" s="12"/>
      <c r="B297" s="10"/>
      <c r="C297" s="9"/>
      <c r="D297" s="9"/>
      <c r="E297" s="10"/>
      <c r="G297" s="8"/>
    </row>
    <row r="298" spans="1:7" ht="37.5" customHeight="1" x14ac:dyDescent="0.25">
      <c r="A298" s="11"/>
      <c r="B298" s="7"/>
      <c r="C298" s="6"/>
      <c r="D298" s="6"/>
      <c r="E298" s="7"/>
      <c r="G298" s="8" t="s">
        <v>2221</v>
      </c>
    </row>
    <row r="299" spans="1:7" ht="37.5" customHeight="1" x14ac:dyDescent="0.25">
      <c r="A299" s="12"/>
      <c r="B299" s="10"/>
      <c r="C299" s="9"/>
      <c r="D299" s="9"/>
      <c r="E299" s="10"/>
      <c r="G299" s="8"/>
    </row>
    <row r="300" spans="1:7" ht="37.5" customHeight="1" x14ac:dyDescent="0.25">
      <c r="A300" s="11"/>
      <c r="B300" s="7"/>
      <c r="C300" s="6"/>
      <c r="D300" s="6"/>
      <c r="E300" s="7"/>
      <c r="G300" s="8" t="s">
        <v>2222</v>
      </c>
    </row>
    <row r="301" spans="1:7" ht="37.5" customHeight="1" x14ac:dyDescent="0.25">
      <c r="A301" s="12"/>
      <c r="B301" s="10"/>
      <c r="C301" s="9"/>
      <c r="D301" s="9"/>
      <c r="E301" s="10"/>
      <c r="G301" s="8"/>
    </row>
    <row r="302" spans="1:7" ht="37.5" customHeight="1" x14ac:dyDescent="0.25">
      <c r="A302" s="11"/>
      <c r="B302" s="7"/>
      <c r="C302" s="6"/>
      <c r="D302" s="6"/>
      <c r="E302" s="7"/>
      <c r="G302" s="8" t="s">
        <v>2223</v>
      </c>
    </row>
    <row r="303" spans="1:7" ht="37.5" customHeight="1" x14ac:dyDescent="0.25">
      <c r="A303" s="12"/>
      <c r="B303" s="10"/>
      <c r="C303" s="9"/>
      <c r="D303" s="9"/>
      <c r="E303" s="10"/>
      <c r="G303" s="8"/>
    </row>
    <row r="304" spans="1:7" ht="37.5" customHeight="1" x14ac:dyDescent="0.25">
      <c r="A304" s="11"/>
      <c r="B304" s="7"/>
      <c r="C304" s="6"/>
      <c r="D304" s="6"/>
      <c r="E304" s="7"/>
      <c r="G304" s="8" t="s">
        <v>2224</v>
      </c>
    </row>
    <row r="305" spans="1:7" ht="37.5" customHeight="1" x14ac:dyDescent="0.25">
      <c r="A305" s="12"/>
      <c r="B305" s="10"/>
      <c r="C305" s="9"/>
      <c r="D305" s="9"/>
      <c r="E305" s="10"/>
      <c r="G305" s="8"/>
    </row>
    <row r="306" spans="1:7" ht="37.5" customHeight="1" x14ac:dyDescent="0.25">
      <c r="A306" s="11"/>
      <c r="B306" s="7"/>
      <c r="C306" s="6"/>
      <c r="D306" s="6"/>
      <c r="E306" s="7"/>
      <c r="G306" s="8" t="s">
        <v>2225</v>
      </c>
    </row>
    <row r="307" spans="1:7" ht="37.5" customHeight="1" x14ac:dyDescent="0.25">
      <c r="A307" s="12"/>
      <c r="B307" s="10"/>
      <c r="C307" s="9"/>
      <c r="D307" s="9"/>
      <c r="E307" s="10"/>
      <c r="G307" s="8"/>
    </row>
    <row r="308" spans="1:7" ht="37.5" customHeight="1" x14ac:dyDescent="0.25">
      <c r="A308" s="11"/>
      <c r="B308" s="7"/>
      <c r="C308" s="6"/>
      <c r="D308" s="6"/>
      <c r="E308" s="7"/>
      <c r="G308" s="8" t="s">
        <v>2226</v>
      </c>
    </row>
    <row r="309" spans="1:7" ht="37.5" customHeight="1" x14ac:dyDescent="0.25">
      <c r="A309" s="12"/>
      <c r="B309" s="10"/>
      <c r="C309" s="9"/>
      <c r="D309" s="9"/>
      <c r="E309" s="10"/>
      <c r="G309" s="8"/>
    </row>
    <row r="310" spans="1:7" ht="37.5" customHeight="1" x14ac:dyDescent="0.25">
      <c r="A310" s="11"/>
      <c r="B310" s="7"/>
      <c r="C310" s="6"/>
      <c r="D310" s="6"/>
      <c r="E310" s="7"/>
      <c r="G310" s="8" t="s">
        <v>2227</v>
      </c>
    </row>
    <row r="311" spans="1:7" ht="37.5" customHeight="1" x14ac:dyDescent="0.25">
      <c r="A311" s="12"/>
      <c r="B311" s="10"/>
      <c r="C311" s="9"/>
      <c r="D311" s="9"/>
      <c r="E311" s="10"/>
      <c r="G311" s="8"/>
    </row>
    <row r="312" spans="1:7" ht="37.5" customHeight="1" x14ac:dyDescent="0.25">
      <c r="A312" s="11"/>
      <c r="B312" s="7"/>
      <c r="C312" s="6"/>
      <c r="D312" s="6"/>
      <c r="E312" s="7"/>
      <c r="G312" s="8" t="s">
        <v>2228</v>
      </c>
    </row>
    <row r="313" spans="1:7" ht="37.5" customHeight="1" x14ac:dyDescent="0.25">
      <c r="A313" s="12"/>
      <c r="B313" s="10"/>
      <c r="C313" s="9"/>
      <c r="D313" s="9"/>
      <c r="E313" s="10"/>
      <c r="G313" s="8"/>
    </row>
    <row r="314" spans="1:7" ht="37.5" customHeight="1" x14ac:dyDescent="0.25">
      <c r="A314" s="11"/>
      <c r="B314" s="7"/>
      <c r="C314" s="6"/>
      <c r="D314" s="6"/>
      <c r="E314" s="7"/>
      <c r="G314" s="8" t="s">
        <v>2229</v>
      </c>
    </row>
    <row r="315" spans="1:7" ht="37.5" customHeight="1" x14ac:dyDescent="0.25">
      <c r="A315" s="12"/>
      <c r="B315" s="10"/>
      <c r="C315" s="9"/>
      <c r="D315" s="9"/>
      <c r="E315" s="10"/>
      <c r="G315" s="8"/>
    </row>
    <row r="316" spans="1:7" ht="37.5" customHeight="1" x14ac:dyDescent="0.25">
      <c r="A316" s="11"/>
      <c r="B316" s="7"/>
      <c r="C316" s="6"/>
      <c r="D316" s="6"/>
      <c r="E316" s="7"/>
      <c r="G316" s="8" t="s">
        <v>2230</v>
      </c>
    </row>
    <row r="317" spans="1:7" ht="37.5" customHeight="1" x14ac:dyDescent="0.25">
      <c r="A317" s="12"/>
      <c r="B317" s="10"/>
      <c r="C317" s="9"/>
      <c r="D317" s="9"/>
      <c r="E317" s="10"/>
      <c r="G317" s="8"/>
    </row>
    <row r="318" spans="1:7" ht="37.5" customHeight="1" x14ac:dyDescent="0.25">
      <c r="A318" s="11"/>
      <c r="B318" s="7"/>
      <c r="C318" s="6"/>
      <c r="D318" s="6"/>
      <c r="E318" s="7"/>
      <c r="G318" s="8" t="s">
        <v>2231</v>
      </c>
    </row>
    <row r="319" spans="1:7" ht="37.5" customHeight="1" x14ac:dyDescent="0.25">
      <c r="A319" s="12"/>
      <c r="B319" s="10"/>
      <c r="C319" s="9"/>
      <c r="D319" s="9"/>
      <c r="E319" s="10"/>
      <c r="G319" s="8"/>
    </row>
    <row r="320" spans="1:7" ht="37.5" customHeight="1" x14ac:dyDescent="0.25">
      <c r="A320" s="11"/>
      <c r="B320" s="7"/>
      <c r="C320" s="6"/>
      <c r="D320" s="6"/>
      <c r="E320" s="7"/>
      <c r="G320" s="8" t="s">
        <v>2232</v>
      </c>
    </row>
    <row r="321" spans="1:7" ht="37.5" customHeight="1" x14ac:dyDescent="0.25">
      <c r="A321" s="12"/>
      <c r="B321" s="10"/>
      <c r="C321" s="9"/>
      <c r="D321" s="9"/>
      <c r="E321" s="10"/>
      <c r="G321" s="8"/>
    </row>
    <row r="322" spans="1:7" ht="37.5" customHeight="1" x14ac:dyDescent="0.25">
      <c r="A322" s="11"/>
      <c r="B322" s="7"/>
      <c r="C322" s="6"/>
      <c r="D322" s="6"/>
      <c r="E322" s="7"/>
      <c r="G322" s="8" t="s">
        <v>2233</v>
      </c>
    </row>
    <row r="323" spans="1:7" ht="37.5" customHeight="1" x14ac:dyDescent="0.25">
      <c r="A323" s="12"/>
      <c r="B323" s="10"/>
      <c r="C323" s="9"/>
      <c r="D323" s="9"/>
      <c r="E323" s="10"/>
      <c r="G323" s="8"/>
    </row>
    <row r="324" spans="1:7" ht="37.5" customHeight="1" x14ac:dyDescent="0.25">
      <c r="A324" s="11"/>
      <c r="B324" s="7"/>
      <c r="C324" s="6"/>
      <c r="D324" s="6"/>
      <c r="E324" s="7"/>
      <c r="G324" s="8" t="s">
        <v>2234</v>
      </c>
    </row>
    <row r="325" spans="1:7" ht="37.5" customHeight="1" x14ac:dyDescent="0.25">
      <c r="A325" s="12"/>
      <c r="B325" s="10"/>
      <c r="C325" s="9"/>
      <c r="D325" s="9"/>
      <c r="E325" s="10"/>
      <c r="G325" s="8"/>
    </row>
    <row r="326" spans="1:7" ht="37.5" customHeight="1" x14ac:dyDescent="0.25">
      <c r="A326" s="11"/>
      <c r="B326" s="7"/>
      <c r="C326" s="6"/>
      <c r="D326" s="6"/>
      <c r="E326" s="7"/>
      <c r="G326" s="8" t="s">
        <v>2235</v>
      </c>
    </row>
    <row r="327" spans="1:7" ht="37.5" customHeight="1" x14ac:dyDescent="0.25">
      <c r="A327" s="12"/>
      <c r="B327" s="10"/>
      <c r="C327" s="9"/>
      <c r="D327" s="9"/>
      <c r="E327" s="10"/>
      <c r="G327" s="8"/>
    </row>
    <row r="328" spans="1:7" ht="37.5" customHeight="1" x14ac:dyDescent="0.25">
      <c r="A328" s="11"/>
      <c r="B328" s="7"/>
      <c r="C328" s="6"/>
      <c r="D328" s="6"/>
      <c r="E328" s="7"/>
      <c r="G328" s="8" t="s">
        <v>2236</v>
      </c>
    </row>
    <row r="329" spans="1:7" ht="37.5" customHeight="1" x14ac:dyDescent="0.25">
      <c r="A329" s="12"/>
      <c r="B329" s="10"/>
      <c r="C329" s="9"/>
      <c r="D329" s="9"/>
      <c r="E329" s="10"/>
      <c r="G329" s="8"/>
    </row>
    <row r="330" spans="1:7" ht="37.5" customHeight="1" x14ac:dyDescent="0.25">
      <c r="A330" s="11"/>
      <c r="B330" s="7"/>
      <c r="C330" s="6"/>
      <c r="D330" s="6"/>
      <c r="E330" s="7"/>
      <c r="G330" s="8" t="s">
        <v>2237</v>
      </c>
    </row>
    <row r="331" spans="1:7" ht="37.5" customHeight="1" x14ac:dyDescent="0.25">
      <c r="A331" s="12"/>
      <c r="B331" s="10"/>
      <c r="C331" s="9"/>
      <c r="D331" s="9"/>
      <c r="E331" s="10"/>
      <c r="G331" s="8"/>
    </row>
    <row r="332" spans="1:7" ht="37.5" customHeight="1" x14ac:dyDescent="0.25">
      <c r="A332" s="11"/>
      <c r="B332" s="7"/>
      <c r="C332" s="6"/>
      <c r="D332" s="6"/>
      <c r="E332" s="7"/>
      <c r="G332" s="8" t="s">
        <v>2238</v>
      </c>
    </row>
    <row r="333" spans="1:7" ht="37.5" customHeight="1" x14ac:dyDescent="0.25">
      <c r="A333" s="12"/>
      <c r="B333" s="10"/>
      <c r="C333" s="9"/>
      <c r="D333" s="9"/>
      <c r="E333" s="10"/>
      <c r="G333" s="8"/>
    </row>
    <row r="334" spans="1:7" ht="37.5" customHeight="1" x14ac:dyDescent="0.25">
      <c r="A334" s="11"/>
      <c r="B334" s="7"/>
      <c r="C334" s="6"/>
      <c r="D334" s="6"/>
      <c r="E334" s="7"/>
      <c r="G334" s="8" t="s">
        <v>2239</v>
      </c>
    </row>
    <row r="335" spans="1:7" ht="37.5" customHeight="1" x14ac:dyDescent="0.25">
      <c r="A335" s="12"/>
      <c r="B335" s="10"/>
      <c r="C335" s="9"/>
      <c r="D335" s="9"/>
      <c r="E335" s="10"/>
      <c r="G335" s="8"/>
    </row>
    <row r="336" spans="1:7" ht="37.5" customHeight="1" x14ac:dyDescent="0.25">
      <c r="A336" s="11"/>
      <c r="B336" s="7"/>
      <c r="C336" s="6"/>
      <c r="D336" s="6"/>
      <c r="E336" s="7"/>
      <c r="G336" s="8" t="s">
        <v>2240</v>
      </c>
    </row>
    <row r="337" spans="1:7" ht="37.5" customHeight="1" x14ac:dyDescent="0.25">
      <c r="A337" s="12"/>
      <c r="B337" s="10"/>
      <c r="C337" s="9"/>
      <c r="D337" s="9"/>
      <c r="E337" s="10"/>
      <c r="G337" s="8"/>
    </row>
    <row r="338" spans="1:7" ht="37.5" customHeight="1" x14ac:dyDescent="0.25">
      <c r="A338" s="11"/>
      <c r="B338" s="7"/>
      <c r="C338" s="6"/>
      <c r="D338" s="6"/>
      <c r="E338" s="7"/>
      <c r="G338" s="8" t="s">
        <v>2241</v>
      </c>
    </row>
    <row r="339" spans="1:7" ht="37.5" customHeight="1" x14ac:dyDescent="0.25">
      <c r="A339" s="12"/>
      <c r="B339" s="10"/>
      <c r="C339" s="9"/>
      <c r="D339" s="9"/>
      <c r="E339" s="10"/>
      <c r="G339" s="8"/>
    </row>
    <row r="340" spans="1:7" ht="37.5" customHeight="1" x14ac:dyDescent="0.25">
      <c r="A340" s="11"/>
      <c r="B340" s="7"/>
      <c r="C340" s="6"/>
      <c r="D340" s="6"/>
      <c r="E340" s="7"/>
      <c r="G340" s="8" t="s">
        <v>2242</v>
      </c>
    </row>
    <row r="341" spans="1:7" ht="37.5" customHeight="1" x14ac:dyDescent="0.25">
      <c r="A341" s="12"/>
      <c r="B341" s="10"/>
      <c r="C341" s="9"/>
      <c r="D341" s="9"/>
      <c r="E341" s="10"/>
      <c r="G341" s="8"/>
    </row>
    <row r="342" spans="1:7" ht="37.5" customHeight="1" x14ac:dyDescent="0.25">
      <c r="A342" s="11"/>
      <c r="B342" s="7"/>
      <c r="C342" s="6"/>
      <c r="D342" s="6"/>
      <c r="E342" s="7"/>
      <c r="G342" s="8" t="s">
        <v>2243</v>
      </c>
    </row>
    <row r="343" spans="1:7" ht="37.5" customHeight="1" x14ac:dyDescent="0.25">
      <c r="A343" s="12"/>
      <c r="B343" s="10"/>
      <c r="C343" s="9"/>
      <c r="D343" s="9"/>
      <c r="E343" s="10"/>
      <c r="G343" s="8"/>
    </row>
    <row r="344" spans="1:7" ht="37.5" customHeight="1" x14ac:dyDescent="0.25">
      <c r="A344" s="11"/>
      <c r="B344" s="7"/>
      <c r="C344" s="6"/>
      <c r="D344" s="6"/>
      <c r="E344" s="7"/>
      <c r="G344" s="8" t="s">
        <v>2244</v>
      </c>
    </row>
    <row r="345" spans="1:7" ht="37.5" customHeight="1" x14ac:dyDescent="0.25">
      <c r="A345" s="12"/>
      <c r="B345" s="10"/>
      <c r="C345" s="9"/>
      <c r="D345" s="9"/>
      <c r="E345" s="10"/>
      <c r="G345" s="8"/>
    </row>
    <row r="346" spans="1:7" ht="37.5" customHeight="1" x14ac:dyDescent="0.25">
      <c r="A346" s="11"/>
      <c r="B346" s="7"/>
      <c r="C346" s="6"/>
      <c r="D346" s="6"/>
      <c r="E346" s="7"/>
      <c r="G346" s="8" t="s">
        <v>2245</v>
      </c>
    </row>
    <row r="347" spans="1:7" ht="37.5" customHeight="1" x14ac:dyDescent="0.25">
      <c r="A347" s="12"/>
      <c r="B347" s="10"/>
      <c r="C347" s="9"/>
      <c r="D347" s="9"/>
      <c r="E347" s="10"/>
      <c r="G347" s="8"/>
    </row>
    <row r="348" spans="1:7" ht="37.5" customHeight="1" x14ac:dyDescent="0.25">
      <c r="A348" s="11"/>
      <c r="B348" s="7"/>
      <c r="C348" s="6"/>
      <c r="D348" s="6"/>
      <c r="E348" s="7"/>
      <c r="G348" s="8" t="s">
        <v>2246</v>
      </c>
    </row>
    <row r="349" spans="1:7" ht="37.5" customHeight="1" x14ac:dyDescent="0.25">
      <c r="A349" s="12"/>
      <c r="B349" s="10"/>
      <c r="C349" s="9"/>
      <c r="D349" s="9"/>
      <c r="E349" s="10"/>
      <c r="G349" s="8"/>
    </row>
    <row r="350" spans="1:7" ht="37.5" customHeight="1" x14ac:dyDescent="0.25">
      <c r="A350" s="11"/>
      <c r="B350" s="7"/>
      <c r="C350" s="6"/>
      <c r="D350" s="6"/>
      <c r="E350" s="7"/>
      <c r="G350" s="8" t="s">
        <v>2247</v>
      </c>
    </row>
    <row r="351" spans="1:7" ht="37.5" customHeight="1" x14ac:dyDescent="0.25">
      <c r="A351" s="12"/>
      <c r="B351" s="10"/>
      <c r="C351" s="9"/>
      <c r="D351" s="9"/>
      <c r="E351" s="10"/>
      <c r="G351" s="8"/>
    </row>
    <row r="352" spans="1:7" ht="37.5" customHeight="1" x14ac:dyDescent="0.25">
      <c r="A352" s="11"/>
      <c r="B352" s="7"/>
      <c r="C352" s="6"/>
      <c r="D352" s="6"/>
      <c r="E352" s="7"/>
      <c r="G352" s="8" t="s">
        <v>2248</v>
      </c>
    </row>
    <row r="353" spans="1:7" ht="37.5" customHeight="1" x14ac:dyDescent="0.25">
      <c r="A353" s="12"/>
      <c r="B353" s="10"/>
      <c r="C353" s="9"/>
      <c r="D353" s="9"/>
      <c r="E353" s="10"/>
      <c r="G353" s="8"/>
    </row>
    <row r="354" spans="1:7" ht="37.5" customHeight="1" x14ac:dyDescent="0.25">
      <c r="A354" s="11"/>
      <c r="B354" s="7"/>
      <c r="C354" s="6"/>
      <c r="D354" s="6"/>
      <c r="E354" s="7"/>
      <c r="G354" s="8" t="s">
        <v>2249</v>
      </c>
    </row>
    <row r="355" spans="1:7" ht="37.5" customHeight="1" x14ac:dyDescent="0.25">
      <c r="A355" s="12"/>
      <c r="B355" s="10"/>
      <c r="C355" s="9"/>
      <c r="D355" s="9"/>
      <c r="E355" s="10"/>
      <c r="G355" s="8"/>
    </row>
    <row r="356" spans="1:7" ht="37.5" customHeight="1" x14ac:dyDescent="0.25">
      <c r="A356" s="11"/>
      <c r="B356" s="7"/>
      <c r="C356" s="6"/>
      <c r="D356" s="6"/>
      <c r="E356" s="7"/>
      <c r="G356" s="8" t="s">
        <v>2250</v>
      </c>
    </row>
    <row r="357" spans="1:7" ht="37.5" customHeight="1" x14ac:dyDescent="0.25">
      <c r="A357" s="12"/>
      <c r="B357" s="10"/>
      <c r="C357" s="9"/>
      <c r="D357" s="9"/>
      <c r="E357" s="10"/>
      <c r="G357" s="8"/>
    </row>
    <row r="358" spans="1:7" ht="37.5" customHeight="1" x14ac:dyDescent="0.25">
      <c r="A358" s="11"/>
      <c r="B358" s="7"/>
      <c r="C358" s="6"/>
      <c r="D358" s="6"/>
      <c r="E358" s="7"/>
      <c r="G358" s="8" t="s">
        <v>2251</v>
      </c>
    </row>
    <row r="359" spans="1:7" ht="37.5" customHeight="1" x14ac:dyDescent="0.25">
      <c r="A359" s="12"/>
      <c r="B359" s="10"/>
      <c r="C359" s="9"/>
      <c r="D359" s="9"/>
      <c r="E359" s="10"/>
      <c r="G359" s="8"/>
    </row>
    <row r="360" spans="1:7" ht="37.5" customHeight="1" x14ac:dyDescent="0.25">
      <c r="A360" s="11"/>
      <c r="B360" s="7"/>
      <c r="C360" s="6"/>
      <c r="D360" s="6"/>
      <c r="E360" s="7"/>
      <c r="G360" s="8" t="s">
        <v>2252</v>
      </c>
    </row>
    <row r="361" spans="1:7" ht="37.5" customHeight="1" x14ac:dyDescent="0.25">
      <c r="A361" s="12"/>
      <c r="B361" s="10"/>
      <c r="C361" s="9"/>
      <c r="D361" s="9"/>
      <c r="E361" s="10"/>
      <c r="G361" s="8"/>
    </row>
    <row r="362" spans="1:7" ht="37.5" customHeight="1" x14ac:dyDescent="0.25">
      <c r="A362" s="11"/>
      <c r="B362" s="7"/>
      <c r="C362" s="6"/>
      <c r="D362" s="6"/>
      <c r="E362" s="7"/>
      <c r="G362" s="8" t="s">
        <v>2253</v>
      </c>
    </row>
    <row r="363" spans="1:7" ht="37.5" customHeight="1" x14ac:dyDescent="0.25">
      <c r="A363" s="12"/>
      <c r="B363" s="10"/>
      <c r="C363" s="9"/>
      <c r="D363" s="9"/>
      <c r="E363" s="10"/>
      <c r="G363" s="8"/>
    </row>
    <row r="364" spans="1:7" ht="37.5" customHeight="1" x14ac:dyDescent="0.25">
      <c r="A364" s="11"/>
      <c r="B364" s="7"/>
      <c r="C364" s="6"/>
      <c r="D364" s="6"/>
      <c r="E364" s="7"/>
      <c r="G364" s="8" t="s">
        <v>2254</v>
      </c>
    </row>
    <row r="365" spans="1:7" ht="37.5" customHeight="1" x14ac:dyDescent="0.25">
      <c r="A365" s="12"/>
      <c r="B365" s="10"/>
      <c r="C365" s="9"/>
      <c r="D365" s="9"/>
      <c r="E365" s="10"/>
      <c r="G365" s="8"/>
    </row>
    <row r="366" spans="1:7" ht="37.5" customHeight="1" x14ac:dyDescent="0.25">
      <c r="A366" s="11"/>
      <c r="B366" s="7"/>
      <c r="C366" s="6"/>
      <c r="D366" s="6"/>
      <c r="E366" s="7"/>
      <c r="G366" s="8" t="s">
        <v>2255</v>
      </c>
    </row>
    <row r="367" spans="1:7" ht="37.5" customHeight="1" x14ac:dyDescent="0.25">
      <c r="A367" s="12"/>
      <c r="B367" s="10"/>
      <c r="C367" s="9"/>
      <c r="D367" s="9"/>
      <c r="E367" s="10"/>
      <c r="G367" s="8"/>
    </row>
    <row r="368" spans="1:7" ht="37.5" customHeight="1" x14ac:dyDescent="0.25">
      <c r="A368" s="11"/>
      <c r="B368" s="7"/>
      <c r="C368" s="6"/>
      <c r="D368" s="6"/>
      <c r="E368" s="7"/>
      <c r="G368" s="8" t="s">
        <v>2256</v>
      </c>
    </row>
    <row r="369" spans="1:7" ht="37.5" customHeight="1" x14ac:dyDescent="0.25">
      <c r="A369" s="12"/>
      <c r="B369" s="10"/>
      <c r="C369" s="9"/>
      <c r="D369" s="9"/>
      <c r="E369" s="10"/>
      <c r="G369" s="8"/>
    </row>
    <row r="370" spans="1:7" ht="37.5" customHeight="1" x14ac:dyDescent="0.25">
      <c r="A370" s="11"/>
      <c r="B370" s="7"/>
      <c r="C370" s="6"/>
      <c r="D370" s="6"/>
      <c r="E370" s="7"/>
      <c r="G370" s="8" t="s">
        <v>2257</v>
      </c>
    </row>
    <row r="371" spans="1:7" ht="37.5" customHeight="1" x14ac:dyDescent="0.25">
      <c r="A371" s="12"/>
      <c r="B371" s="10"/>
      <c r="C371" s="9"/>
      <c r="D371" s="9"/>
      <c r="E371" s="10"/>
      <c r="G371" s="8"/>
    </row>
    <row r="372" spans="1:7" ht="37.5" customHeight="1" x14ac:dyDescent="0.25">
      <c r="A372" s="11"/>
      <c r="B372" s="7"/>
      <c r="C372" s="6"/>
      <c r="D372" s="6"/>
      <c r="E372" s="7"/>
      <c r="G372" s="8" t="s">
        <v>2258</v>
      </c>
    </row>
    <row r="373" spans="1:7" ht="37.5" customHeight="1" x14ac:dyDescent="0.25">
      <c r="A373" s="12"/>
      <c r="B373" s="10"/>
      <c r="C373" s="9"/>
      <c r="D373" s="9"/>
      <c r="E373" s="10"/>
      <c r="G373" s="8"/>
    </row>
    <row r="374" spans="1:7" ht="37.5" customHeight="1" x14ac:dyDescent="0.25">
      <c r="A374" s="11"/>
      <c r="B374" s="7"/>
      <c r="C374" s="6"/>
      <c r="D374" s="6"/>
      <c r="E374" s="7"/>
      <c r="G374" s="8" t="s">
        <v>2259</v>
      </c>
    </row>
    <row r="375" spans="1:7" ht="37.5" customHeight="1" x14ac:dyDescent="0.25">
      <c r="A375" s="12"/>
      <c r="B375" s="10"/>
      <c r="C375" s="9"/>
      <c r="D375" s="9"/>
      <c r="E375" s="10"/>
      <c r="G375" s="8"/>
    </row>
    <row r="376" spans="1:7" ht="37.5" customHeight="1" x14ac:dyDescent="0.25">
      <c r="A376" s="11"/>
      <c r="B376" s="7"/>
      <c r="C376" s="6"/>
      <c r="D376" s="6"/>
      <c r="E376" s="7"/>
      <c r="G376" s="8" t="s">
        <v>2260</v>
      </c>
    </row>
    <row r="377" spans="1:7" ht="37.5" customHeight="1" x14ac:dyDescent="0.25">
      <c r="A377" s="12"/>
      <c r="B377" s="10"/>
      <c r="C377" s="9"/>
      <c r="D377" s="9"/>
      <c r="E377" s="10"/>
      <c r="G377" s="8"/>
    </row>
    <row r="378" spans="1:7" ht="37.5" customHeight="1" x14ac:dyDescent="0.25">
      <c r="A378" s="11"/>
      <c r="B378" s="7"/>
      <c r="C378" s="6"/>
      <c r="D378" s="6"/>
      <c r="E378" s="7"/>
      <c r="G378" s="8" t="s">
        <v>2261</v>
      </c>
    </row>
    <row r="379" spans="1:7" ht="37.5" customHeight="1" x14ac:dyDescent="0.25">
      <c r="A379" s="12"/>
      <c r="B379" s="10"/>
      <c r="C379" s="9"/>
      <c r="D379" s="9"/>
      <c r="E379" s="10"/>
      <c r="G379" s="8"/>
    </row>
    <row r="380" spans="1:7" ht="37.5" customHeight="1" x14ac:dyDescent="0.25">
      <c r="A380" s="11"/>
      <c r="B380" s="7"/>
      <c r="C380" s="6"/>
      <c r="D380" s="6"/>
      <c r="E380" s="7"/>
      <c r="G380" s="8" t="s">
        <v>2262</v>
      </c>
    </row>
    <row r="381" spans="1:7" ht="37.5" customHeight="1" x14ac:dyDescent="0.25">
      <c r="A381" s="12"/>
      <c r="B381" s="10"/>
      <c r="C381" s="9"/>
      <c r="D381" s="9"/>
      <c r="E381" s="10"/>
      <c r="G381" s="8"/>
    </row>
    <row r="382" spans="1:7" ht="37.5" customHeight="1" x14ac:dyDescent="0.25">
      <c r="A382" s="11"/>
      <c r="B382" s="7"/>
      <c r="C382" s="6"/>
      <c r="D382" s="6"/>
      <c r="E382" s="7"/>
      <c r="G382" s="8" t="s">
        <v>2263</v>
      </c>
    </row>
    <row r="383" spans="1:7" ht="37.5" customHeight="1" x14ac:dyDescent="0.25">
      <c r="A383" s="12"/>
      <c r="B383" s="10"/>
      <c r="C383" s="9"/>
      <c r="D383" s="9"/>
      <c r="E383" s="10"/>
      <c r="G383" s="8"/>
    </row>
    <row r="384" spans="1:7" ht="37.5" customHeight="1" x14ac:dyDescent="0.25">
      <c r="A384" s="11"/>
      <c r="B384" s="7"/>
      <c r="C384" s="6"/>
      <c r="D384" s="6"/>
      <c r="E384" s="7"/>
      <c r="G384" s="8" t="s">
        <v>2264</v>
      </c>
    </row>
    <row r="385" spans="1:7" ht="37.5" customHeight="1" x14ac:dyDescent="0.25">
      <c r="A385" s="12"/>
      <c r="B385" s="10"/>
      <c r="C385" s="9"/>
      <c r="D385" s="9"/>
      <c r="E385" s="10"/>
      <c r="G385" s="8"/>
    </row>
    <row r="386" spans="1:7" ht="37.5" customHeight="1" x14ac:dyDescent="0.25">
      <c r="A386" s="11"/>
      <c r="B386" s="7"/>
      <c r="C386" s="6"/>
      <c r="D386" s="6"/>
      <c r="E386" s="7"/>
      <c r="G386" s="8" t="s">
        <v>2265</v>
      </c>
    </row>
    <row r="387" spans="1:7" ht="37.5" customHeight="1" x14ac:dyDescent="0.25">
      <c r="A387" s="12"/>
      <c r="B387" s="10"/>
      <c r="C387" s="9"/>
      <c r="D387" s="9"/>
      <c r="E387" s="10"/>
      <c r="G387" s="8"/>
    </row>
    <row r="388" spans="1:7" ht="37.5" customHeight="1" x14ac:dyDescent="0.25">
      <c r="A388" s="11"/>
      <c r="B388" s="7"/>
      <c r="C388" s="6"/>
      <c r="D388" s="6"/>
      <c r="E388" s="7"/>
      <c r="G388" s="8" t="s">
        <v>2266</v>
      </c>
    </row>
    <row r="389" spans="1:7" ht="37.5" customHeight="1" x14ac:dyDescent="0.25">
      <c r="A389" s="12"/>
      <c r="B389" s="10"/>
      <c r="C389" s="9"/>
      <c r="D389" s="9"/>
      <c r="E389" s="10"/>
      <c r="G389" s="8"/>
    </row>
    <row r="390" spans="1:7" ht="37.5" customHeight="1" x14ac:dyDescent="0.25">
      <c r="A390" s="11"/>
      <c r="B390" s="7"/>
      <c r="C390" s="6"/>
      <c r="D390" s="6"/>
      <c r="E390" s="7"/>
      <c r="G390" s="8" t="s">
        <v>2267</v>
      </c>
    </row>
    <row r="391" spans="1:7" ht="37.5" customHeight="1" x14ac:dyDescent="0.25">
      <c r="A391" s="12"/>
      <c r="B391" s="10"/>
      <c r="C391" s="9"/>
      <c r="D391" s="9"/>
      <c r="E391" s="10"/>
      <c r="G391" s="8"/>
    </row>
    <row r="392" spans="1:7" ht="37.5" customHeight="1" x14ac:dyDescent="0.25">
      <c r="A392" s="11"/>
      <c r="B392" s="7"/>
      <c r="C392" s="6"/>
      <c r="D392" s="6"/>
      <c r="E392" s="7"/>
      <c r="G392" s="8" t="s">
        <v>2268</v>
      </c>
    </row>
    <row r="393" spans="1:7" ht="37.5" customHeight="1" x14ac:dyDescent="0.25">
      <c r="A393" s="12"/>
      <c r="B393" s="10"/>
      <c r="C393" s="9"/>
      <c r="D393" s="9"/>
      <c r="E393" s="10"/>
      <c r="G393" s="8"/>
    </row>
    <row r="394" spans="1:7" ht="37.5" customHeight="1" x14ac:dyDescent="0.25">
      <c r="A394" s="11"/>
      <c r="B394" s="7"/>
      <c r="C394" s="6"/>
      <c r="D394" s="6"/>
      <c r="E394" s="7"/>
      <c r="G394" s="8" t="s">
        <v>2269</v>
      </c>
    </row>
    <row r="395" spans="1:7" ht="37.5" customHeight="1" x14ac:dyDescent="0.25">
      <c r="A395" s="12"/>
      <c r="B395" s="10"/>
      <c r="C395" s="9"/>
      <c r="D395" s="9"/>
      <c r="E395" s="10"/>
      <c r="G395" s="8"/>
    </row>
    <row r="396" spans="1:7" ht="37.5" customHeight="1" x14ac:dyDescent="0.25">
      <c r="A396" s="11"/>
      <c r="B396" s="7"/>
      <c r="C396" s="6"/>
      <c r="D396" s="6"/>
      <c r="E396" s="7"/>
      <c r="G396" s="8" t="s">
        <v>2270</v>
      </c>
    </row>
    <row r="397" spans="1:7" ht="37.5" customHeight="1" x14ac:dyDescent="0.25">
      <c r="A397" s="12"/>
      <c r="B397" s="10"/>
      <c r="C397" s="9"/>
      <c r="D397" s="9"/>
      <c r="E397" s="10"/>
      <c r="G397" s="8"/>
    </row>
    <row r="398" spans="1:7" ht="37.5" customHeight="1" x14ac:dyDescent="0.25">
      <c r="A398" s="11"/>
      <c r="B398" s="7"/>
      <c r="C398" s="6"/>
      <c r="D398" s="6"/>
      <c r="E398" s="7"/>
      <c r="G398" s="8" t="s">
        <v>2271</v>
      </c>
    </row>
    <row r="399" spans="1:7" ht="37.5" customHeight="1" x14ac:dyDescent="0.25">
      <c r="A399" s="12"/>
      <c r="B399" s="10"/>
      <c r="C399" s="9"/>
      <c r="D399" s="9"/>
      <c r="E399" s="10"/>
      <c r="G399" s="8"/>
    </row>
    <row r="400" spans="1:7" ht="37.5" customHeight="1" x14ac:dyDescent="0.25">
      <c r="A400" s="11"/>
      <c r="B400" s="7"/>
      <c r="C400" s="6"/>
      <c r="D400" s="6"/>
      <c r="E400" s="7"/>
      <c r="G400" s="8" t="s">
        <v>2272</v>
      </c>
    </row>
    <row r="401" spans="1:7" ht="37.5" customHeight="1" x14ac:dyDescent="0.25">
      <c r="A401" s="12"/>
      <c r="B401" s="10"/>
      <c r="C401" s="9"/>
      <c r="D401" s="9"/>
      <c r="E401" s="10"/>
      <c r="G401" s="8"/>
    </row>
    <row r="402" spans="1:7" ht="37.5" customHeight="1" x14ac:dyDescent="0.25">
      <c r="A402" s="11"/>
      <c r="B402" s="7"/>
      <c r="C402" s="6"/>
      <c r="D402" s="6"/>
      <c r="E402" s="7"/>
      <c r="G402" s="8" t="s">
        <v>2273</v>
      </c>
    </row>
    <row r="403" spans="1:7" ht="37.5" customHeight="1" x14ac:dyDescent="0.25">
      <c r="A403" s="12"/>
      <c r="B403" s="10"/>
      <c r="C403" s="9"/>
      <c r="D403" s="9"/>
      <c r="E403" s="10"/>
      <c r="G403" s="8"/>
    </row>
    <row r="404" spans="1:7" ht="37.5" customHeight="1" x14ac:dyDescent="0.25">
      <c r="A404" s="11"/>
      <c r="B404" s="7"/>
      <c r="C404" s="6"/>
      <c r="D404" s="6"/>
      <c r="E404" s="7"/>
      <c r="G404" s="8" t="s">
        <v>2274</v>
      </c>
    </row>
    <row r="405" spans="1:7" ht="37.5" customHeight="1" x14ac:dyDescent="0.25">
      <c r="A405" s="12"/>
      <c r="B405" s="10"/>
      <c r="C405" s="9"/>
      <c r="D405" s="9"/>
      <c r="E405" s="10"/>
      <c r="G405" s="8"/>
    </row>
    <row r="406" spans="1:7" ht="37.5" customHeight="1" x14ac:dyDescent="0.25">
      <c r="A406" s="11"/>
      <c r="B406" s="7"/>
      <c r="C406" s="6"/>
      <c r="D406" s="6"/>
      <c r="E406" s="7"/>
      <c r="G406" s="8" t="s">
        <v>2275</v>
      </c>
    </row>
    <row r="407" spans="1:7" ht="37.5" customHeight="1" x14ac:dyDescent="0.25">
      <c r="A407" s="12"/>
      <c r="B407" s="10"/>
      <c r="C407" s="9"/>
      <c r="D407" s="9"/>
      <c r="E407" s="10"/>
      <c r="G407" s="8"/>
    </row>
    <row r="408" spans="1:7" ht="37.5" customHeight="1" x14ac:dyDescent="0.25">
      <c r="A408" s="11"/>
      <c r="B408" s="7"/>
      <c r="C408" s="6"/>
      <c r="D408" s="6"/>
      <c r="E408" s="7"/>
      <c r="G408" s="8" t="s">
        <v>2276</v>
      </c>
    </row>
    <row r="409" spans="1:7" ht="37.5" customHeight="1" x14ac:dyDescent="0.25">
      <c r="A409" s="12"/>
      <c r="B409" s="10"/>
      <c r="C409" s="9"/>
      <c r="D409" s="9"/>
      <c r="E409" s="10"/>
      <c r="G409" s="8"/>
    </row>
    <row r="410" spans="1:7" ht="37.5" customHeight="1" x14ac:dyDescent="0.25">
      <c r="A410" s="11"/>
      <c r="B410" s="7"/>
      <c r="C410" s="6"/>
      <c r="D410" s="6"/>
      <c r="E410" s="7"/>
      <c r="G410" s="8" t="s">
        <v>2277</v>
      </c>
    </row>
    <row r="411" spans="1:7" ht="37.5" customHeight="1" x14ac:dyDescent="0.25">
      <c r="A411" s="12"/>
      <c r="B411" s="10"/>
      <c r="C411" s="9"/>
      <c r="D411" s="9"/>
      <c r="E411" s="10"/>
      <c r="G411" s="8"/>
    </row>
    <row r="412" spans="1:7" ht="37.5" customHeight="1" x14ac:dyDescent="0.25">
      <c r="A412" s="11"/>
      <c r="B412" s="7"/>
      <c r="C412" s="6"/>
      <c r="D412" s="6"/>
      <c r="E412" s="7"/>
      <c r="G412" s="8" t="s">
        <v>2278</v>
      </c>
    </row>
    <row r="413" spans="1:7" ht="37.5" customHeight="1" x14ac:dyDescent="0.25">
      <c r="A413" s="12"/>
      <c r="B413" s="10"/>
      <c r="C413" s="9"/>
      <c r="D413" s="9"/>
      <c r="E413" s="10"/>
      <c r="G413" s="8"/>
    </row>
    <row r="414" spans="1:7" ht="37.5" customHeight="1" x14ac:dyDescent="0.25">
      <c r="A414" s="11"/>
      <c r="B414" s="7"/>
      <c r="C414" s="6"/>
      <c r="D414" s="6"/>
      <c r="E414" s="7"/>
      <c r="G414" s="8" t="s">
        <v>2279</v>
      </c>
    </row>
    <row r="415" spans="1:7" ht="37.5" customHeight="1" x14ac:dyDescent="0.25">
      <c r="A415" s="12"/>
      <c r="B415" s="10"/>
      <c r="C415" s="9"/>
      <c r="D415" s="9"/>
      <c r="E415" s="10"/>
      <c r="G415" s="8"/>
    </row>
    <row r="416" spans="1:7" ht="37.5" customHeight="1" x14ac:dyDescent="0.25">
      <c r="A416" s="11"/>
      <c r="B416" s="7"/>
      <c r="C416" s="6"/>
      <c r="D416" s="6"/>
      <c r="E416" s="7"/>
      <c r="G416" s="8" t="s">
        <v>2280</v>
      </c>
    </row>
    <row r="417" spans="1:7" ht="37.5" customHeight="1" x14ac:dyDescent="0.25">
      <c r="A417" s="12"/>
      <c r="B417" s="10"/>
      <c r="C417" s="9"/>
      <c r="D417" s="9"/>
      <c r="E417" s="10"/>
      <c r="G417" s="8"/>
    </row>
    <row r="418" spans="1:7" ht="37.5" customHeight="1" x14ac:dyDescent="0.25">
      <c r="A418" s="11"/>
      <c r="B418" s="7"/>
      <c r="C418" s="6"/>
      <c r="D418" s="6"/>
      <c r="E418" s="7"/>
      <c r="G418" s="8" t="s">
        <v>2281</v>
      </c>
    </row>
    <row r="419" spans="1:7" ht="37.5" customHeight="1" x14ac:dyDescent="0.25">
      <c r="A419" s="12"/>
      <c r="B419" s="10"/>
      <c r="C419" s="9"/>
      <c r="D419" s="9"/>
      <c r="E419" s="10"/>
      <c r="G419" s="8"/>
    </row>
    <row r="420" spans="1:7" ht="37.5" customHeight="1" x14ac:dyDescent="0.25">
      <c r="A420" s="11"/>
      <c r="B420" s="7"/>
      <c r="C420" s="6"/>
      <c r="D420" s="6"/>
      <c r="E420" s="7"/>
      <c r="G420" s="8" t="s">
        <v>2282</v>
      </c>
    </row>
    <row r="421" spans="1:7" ht="37.5" customHeight="1" x14ac:dyDescent="0.25">
      <c r="A421" s="12"/>
      <c r="B421" s="10"/>
      <c r="C421" s="9"/>
      <c r="D421" s="9"/>
      <c r="E421" s="10"/>
      <c r="G421" s="8"/>
    </row>
    <row r="422" spans="1:7" ht="37.5" customHeight="1" x14ac:dyDescent="0.25">
      <c r="A422" s="11"/>
      <c r="B422" s="7"/>
      <c r="C422" s="6"/>
      <c r="D422" s="6"/>
      <c r="E422" s="7"/>
      <c r="G422" s="8" t="s">
        <v>2283</v>
      </c>
    </row>
    <row r="423" spans="1:7" ht="37.5" customHeight="1" x14ac:dyDescent="0.25">
      <c r="A423" s="12"/>
      <c r="B423" s="10"/>
      <c r="C423" s="9"/>
      <c r="D423" s="9"/>
      <c r="E423" s="10"/>
      <c r="G423" s="8"/>
    </row>
    <row r="424" spans="1:7" ht="37.5" customHeight="1" x14ac:dyDescent="0.25">
      <c r="A424" s="11"/>
      <c r="B424" s="7"/>
      <c r="C424" s="6"/>
      <c r="D424" s="6"/>
      <c r="E424" s="7"/>
      <c r="G424" s="8" t="s">
        <v>2284</v>
      </c>
    </row>
    <row r="425" spans="1:7" ht="37.5" customHeight="1" x14ac:dyDescent="0.25">
      <c r="A425" s="12"/>
      <c r="B425" s="10"/>
      <c r="C425" s="9"/>
      <c r="D425" s="9"/>
      <c r="E425" s="10"/>
      <c r="G425" s="8"/>
    </row>
    <row r="426" spans="1:7" ht="37.5" customHeight="1" x14ac:dyDescent="0.25">
      <c r="A426" s="11"/>
      <c r="B426" s="7"/>
      <c r="C426" s="6"/>
      <c r="D426" s="6"/>
      <c r="E426" s="7"/>
      <c r="G426" s="8" t="s">
        <v>2285</v>
      </c>
    </row>
    <row r="427" spans="1:7" ht="37.5" customHeight="1" x14ac:dyDescent="0.25">
      <c r="A427" s="12"/>
      <c r="B427" s="10"/>
      <c r="C427" s="9"/>
      <c r="D427" s="9"/>
      <c r="E427" s="10"/>
      <c r="G427" s="8"/>
    </row>
    <row r="428" spans="1:7" ht="37.5" customHeight="1" x14ac:dyDescent="0.25">
      <c r="A428" s="11"/>
      <c r="B428" s="7"/>
      <c r="C428" s="6"/>
      <c r="D428" s="6"/>
      <c r="E428" s="7"/>
      <c r="G428" s="8" t="s">
        <v>2286</v>
      </c>
    </row>
    <row r="429" spans="1:7" ht="37.5" customHeight="1" x14ac:dyDescent="0.25">
      <c r="A429" s="12"/>
      <c r="B429" s="10"/>
      <c r="C429" s="9"/>
      <c r="D429" s="9"/>
      <c r="E429" s="10"/>
      <c r="G429" s="8"/>
    </row>
    <row r="430" spans="1:7" ht="37.5" customHeight="1" x14ac:dyDescent="0.25">
      <c r="A430" s="11"/>
      <c r="B430" s="7"/>
      <c r="C430" s="6"/>
      <c r="D430" s="6"/>
      <c r="E430" s="7"/>
      <c r="G430" s="8" t="s">
        <v>2287</v>
      </c>
    </row>
    <row r="431" spans="1:7" ht="37.5" customHeight="1" x14ac:dyDescent="0.25">
      <c r="A431" s="12"/>
      <c r="B431" s="10"/>
      <c r="C431" s="9"/>
      <c r="D431" s="9"/>
      <c r="E431" s="10"/>
      <c r="G431" s="8"/>
    </row>
    <row r="432" spans="1:7" ht="37.5" customHeight="1" x14ac:dyDescent="0.25">
      <c r="A432" s="11"/>
      <c r="B432" s="7"/>
      <c r="C432" s="6"/>
      <c r="D432" s="6"/>
      <c r="E432" s="7"/>
      <c r="G432" s="8" t="s">
        <v>2288</v>
      </c>
    </row>
    <row r="433" spans="1:7" ht="37.5" customHeight="1" x14ac:dyDescent="0.25">
      <c r="A433" s="12"/>
      <c r="B433" s="10"/>
      <c r="C433" s="9"/>
      <c r="D433" s="9"/>
      <c r="E433" s="10"/>
      <c r="G433" s="8"/>
    </row>
    <row r="434" spans="1:7" ht="37.5" customHeight="1" x14ac:dyDescent="0.25">
      <c r="A434" s="11"/>
      <c r="B434" s="7"/>
      <c r="C434" s="6"/>
      <c r="D434" s="6"/>
      <c r="E434" s="7"/>
      <c r="G434" s="8" t="s">
        <v>2289</v>
      </c>
    </row>
    <row r="435" spans="1:7" ht="37.5" customHeight="1" x14ac:dyDescent="0.25">
      <c r="A435" s="12"/>
      <c r="B435" s="10"/>
      <c r="C435" s="9"/>
      <c r="D435" s="9"/>
      <c r="E435" s="10"/>
      <c r="G435" s="8"/>
    </row>
    <row r="436" spans="1:7" ht="37.5" customHeight="1" x14ac:dyDescent="0.25">
      <c r="A436" s="11"/>
      <c r="B436" s="7"/>
      <c r="C436" s="6"/>
      <c r="D436" s="6"/>
      <c r="E436" s="7"/>
      <c r="G436" s="8" t="s">
        <v>2290</v>
      </c>
    </row>
    <row r="437" spans="1:7" ht="37.5" customHeight="1" x14ac:dyDescent="0.25">
      <c r="A437" s="12"/>
      <c r="B437" s="10"/>
      <c r="C437" s="9"/>
      <c r="D437" s="9"/>
      <c r="E437" s="10"/>
      <c r="G437" s="8"/>
    </row>
    <row r="438" spans="1:7" ht="37.5" customHeight="1" x14ac:dyDescent="0.25">
      <c r="A438" s="11"/>
      <c r="B438" s="7"/>
      <c r="C438" s="6"/>
      <c r="D438" s="6"/>
      <c r="E438" s="7"/>
      <c r="G438" s="8" t="s">
        <v>2291</v>
      </c>
    </row>
    <row r="439" spans="1:7" ht="37.5" customHeight="1" x14ac:dyDescent="0.25">
      <c r="A439" s="12"/>
      <c r="B439" s="10"/>
      <c r="C439" s="9"/>
      <c r="D439" s="9"/>
      <c r="E439" s="10"/>
      <c r="G439" s="8"/>
    </row>
    <row r="440" spans="1:7" ht="37.5" customHeight="1" x14ac:dyDescent="0.25">
      <c r="A440" s="11"/>
      <c r="B440" s="7"/>
      <c r="C440" s="6"/>
      <c r="D440" s="6"/>
      <c r="E440" s="7"/>
      <c r="G440" s="8" t="s">
        <v>2292</v>
      </c>
    </row>
    <row r="441" spans="1:7" ht="37.5" customHeight="1" x14ac:dyDescent="0.25">
      <c r="A441" s="12"/>
      <c r="B441" s="10"/>
      <c r="C441" s="9"/>
      <c r="D441" s="9"/>
      <c r="E441" s="10"/>
      <c r="G441" s="8"/>
    </row>
    <row r="442" spans="1:7" ht="37.5" customHeight="1" x14ac:dyDescent="0.25">
      <c r="A442" s="11"/>
      <c r="B442" s="7"/>
      <c r="C442" s="6"/>
      <c r="D442" s="6"/>
      <c r="E442" s="7"/>
      <c r="G442" s="8" t="s">
        <v>2293</v>
      </c>
    </row>
    <row r="443" spans="1:7" ht="37.5" customHeight="1" x14ac:dyDescent="0.25">
      <c r="A443" s="12"/>
      <c r="B443" s="10"/>
      <c r="C443" s="9"/>
      <c r="D443" s="9"/>
      <c r="E443" s="10"/>
      <c r="G443" s="8"/>
    </row>
    <row r="444" spans="1:7" ht="37.5" customHeight="1" x14ac:dyDescent="0.25">
      <c r="A444" s="11"/>
      <c r="B444" s="7"/>
      <c r="C444" s="6"/>
      <c r="D444" s="6"/>
      <c r="E444" s="7"/>
      <c r="G444" s="8" t="s">
        <v>2294</v>
      </c>
    </row>
    <row r="445" spans="1:7" ht="37.5" customHeight="1" x14ac:dyDescent="0.25">
      <c r="A445" s="12"/>
      <c r="B445" s="10"/>
      <c r="C445" s="9"/>
      <c r="D445" s="9"/>
      <c r="E445" s="10"/>
      <c r="G445" s="8"/>
    </row>
    <row r="446" spans="1:7" ht="37.5" customHeight="1" x14ac:dyDescent="0.25">
      <c r="A446" s="11"/>
      <c r="B446" s="7"/>
      <c r="C446" s="6"/>
      <c r="D446" s="6"/>
      <c r="E446" s="7"/>
      <c r="G446" s="8" t="s">
        <v>2295</v>
      </c>
    </row>
    <row r="447" spans="1:7" ht="37.5" customHeight="1" x14ac:dyDescent="0.25">
      <c r="A447" s="12"/>
      <c r="B447" s="10"/>
      <c r="C447" s="9"/>
      <c r="D447" s="9"/>
      <c r="E447" s="10"/>
      <c r="G447" s="8"/>
    </row>
    <row r="448" spans="1:7" ht="37.5" customHeight="1" x14ac:dyDescent="0.25">
      <c r="A448" s="11"/>
      <c r="B448" s="7"/>
      <c r="C448" s="6"/>
      <c r="D448" s="6"/>
      <c r="E448" s="7"/>
      <c r="G448" s="8" t="s">
        <v>2296</v>
      </c>
    </row>
    <row r="449" spans="1:7" ht="37.5" customHeight="1" x14ac:dyDescent="0.25">
      <c r="A449" s="12"/>
      <c r="B449" s="10"/>
      <c r="C449" s="9"/>
      <c r="D449" s="9"/>
      <c r="E449" s="10"/>
      <c r="G449" s="8"/>
    </row>
    <row r="450" spans="1:7" ht="37.5" customHeight="1" x14ac:dyDescent="0.25">
      <c r="A450" s="11"/>
      <c r="B450" s="7"/>
      <c r="C450" s="6"/>
      <c r="D450" s="6"/>
      <c r="E450" s="7"/>
      <c r="G450" s="8" t="s">
        <v>2297</v>
      </c>
    </row>
    <row r="451" spans="1:7" ht="37.5" customHeight="1" x14ac:dyDescent="0.25">
      <c r="A451" s="12"/>
      <c r="B451" s="10"/>
      <c r="C451" s="9"/>
      <c r="D451" s="9"/>
      <c r="E451" s="10"/>
      <c r="G451" s="8"/>
    </row>
    <row r="452" spans="1:7" ht="37.5" customHeight="1" x14ac:dyDescent="0.25">
      <c r="A452" s="11"/>
      <c r="B452" s="7"/>
      <c r="C452" s="6"/>
      <c r="D452" s="6"/>
      <c r="E452" s="7"/>
      <c r="G452" s="8" t="s">
        <v>2298</v>
      </c>
    </row>
    <row r="453" spans="1:7" ht="37.5" customHeight="1" x14ac:dyDescent="0.25">
      <c r="A453" s="12"/>
      <c r="B453" s="10"/>
      <c r="C453" s="9"/>
      <c r="D453" s="9"/>
      <c r="E453" s="10"/>
      <c r="G453" s="8"/>
    </row>
    <row r="454" spans="1:7" ht="37.5" customHeight="1" x14ac:dyDescent="0.25">
      <c r="A454" s="11"/>
      <c r="B454" s="7"/>
      <c r="C454" s="6"/>
      <c r="D454" s="6"/>
      <c r="E454" s="7"/>
      <c r="G454" s="8" t="s">
        <v>2299</v>
      </c>
    </row>
    <row r="455" spans="1:7" ht="37.5" customHeight="1" x14ac:dyDescent="0.25">
      <c r="A455" s="12"/>
      <c r="B455" s="10"/>
      <c r="C455" s="9"/>
      <c r="D455" s="9"/>
      <c r="E455" s="10"/>
      <c r="G455" s="8"/>
    </row>
    <row r="456" spans="1:7" ht="37.5" customHeight="1" x14ac:dyDescent="0.25">
      <c r="A456" s="11"/>
      <c r="B456" s="7"/>
      <c r="C456" s="6"/>
      <c r="D456" s="6"/>
      <c r="E456" s="7"/>
      <c r="G456" s="8" t="s">
        <v>2300</v>
      </c>
    </row>
    <row r="457" spans="1:7" ht="37.5" customHeight="1" x14ac:dyDescent="0.25">
      <c r="A457" s="12"/>
      <c r="B457" s="10"/>
      <c r="C457" s="9"/>
      <c r="D457" s="9"/>
      <c r="E457" s="10"/>
      <c r="G457" s="8"/>
    </row>
    <row r="458" spans="1:7" ht="37.5" customHeight="1" x14ac:dyDescent="0.25">
      <c r="A458" s="11"/>
      <c r="B458" s="7"/>
      <c r="C458" s="6"/>
      <c r="D458" s="6"/>
      <c r="E458" s="7"/>
      <c r="G458" s="8" t="s">
        <v>2301</v>
      </c>
    </row>
    <row r="459" spans="1:7" ht="37.5" customHeight="1" x14ac:dyDescent="0.25">
      <c r="A459" s="12"/>
      <c r="B459" s="10"/>
      <c r="C459" s="9"/>
      <c r="D459" s="9"/>
      <c r="E459" s="10"/>
      <c r="G459" s="8"/>
    </row>
    <row r="460" spans="1:7" ht="37.5" customHeight="1" x14ac:dyDescent="0.25">
      <c r="A460" s="11"/>
      <c r="B460" s="7"/>
      <c r="C460" s="6"/>
      <c r="D460" s="6"/>
      <c r="E460" s="7"/>
      <c r="G460" s="8" t="s">
        <v>2302</v>
      </c>
    </row>
    <row r="461" spans="1:7" ht="37.5" customHeight="1" x14ac:dyDescent="0.25">
      <c r="A461" s="12"/>
      <c r="B461" s="10"/>
      <c r="C461" s="9"/>
      <c r="D461" s="9"/>
      <c r="E461" s="10"/>
      <c r="G461" s="8"/>
    </row>
    <row r="462" spans="1:7" ht="37.5" customHeight="1" x14ac:dyDescent="0.25">
      <c r="A462" s="11"/>
      <c r="B462" s="7"/>
      <c r="C462" s="6"/>
      <c r="D462" s="6"/>
      <c r="E462" s="7"/>
      <c r="G462" s="8" t="s">
        <v>2303</v>
      </c>
    </row>
    <row r="463" spans="1:7" ht="37.5" customHeight="1" x14ac:dyDescent="0.25">
      <c r="A463" s="12"/>
      <c r="B463" s="10"/>
      <c r="C463" s="9"/>
      <c r="D463" s="9"/>
      <c r="E463" s="10"/>
      <c r="G463" s="8"/>
    </row>
    <row r="464" spans="1:7" ht="37.5" customHeight="1" x14ac:dyDescent="0.25">
      <c r="A464" s="11"/>
      <c r="B464" s="7"/>
      <c r="C464" s="6"/>
      <c r="D464" s="6"/>
      <c r="E464" s="7"/>
      <c r="G464" s="8" t="s">
        <v>2304</v>
      </c>
    </row>
    <row r="465" spans="1:7" ht="37.5" customHeight="1" x14ac:dyDescent="0.25">
      <c r="A465" s="12"/>
      <c r="B465" s="10"/>
      <c r="C465" s="9"/>
      <c r="D465" s="9"/>
      <c r="E465" s="10"/>
      <c r="G465" s="8"/>
    </row>
    <row r="466" spans="1:7" ht="37.5" customHeight="1" x14ac:dyDescent="0.25">
      <c r="A466" s="11"/>
      <c r="B466" s="7"/>
      <c r="C466" s="6"/>
      <c r="D466" s="6"/>
      <c r="E466" s="7"/>
      <c r="G466" s="8" t="s">
        <v>2305</v>
      </c>
    </row>
    <row r="467" spans="1:7" ht="37.5" customHeight="1" x14ac:dyDescent="0.25">
      <c r="A467" s="12"/>
      <c r="B467" s="10"/>
      <c r="C467" s="9"/>
      <c r="D467" s="9"/>
      <c r="E467" s="10"/>
      <c r="G467" s="8"/>
    </row>
    <row r="468" spans="1:7" ht="37.5" customHeight="1" x14ac:dyDescent="0.25">
      <c r="A468" s="11"/>
      <c r="B468" s="7"/>
      <c r="C468" s="6"/>
      <c r="D468" s="6"/>
      <c r="E468" s="7"/>
      <c r="G468" s="8" t="s">
        <v>2306</v>
      </c>
    </row>
    <row r="469" spans="1:7" ht="37.5" customHeight="1" x14ac:dyDescent="0.25">
      <c r="A469" s="12"/>
      <c r="B469" s="10"/>
      <c r="C469" s="9"/>
      <c r="D469" s="9"/>
      <c r="E469" s="10"/>
      <c r="G469" s="8"/>
    </row>
    <row r="470" spans="1:7" ht="37.5" customHeight="1" x14ac:dyDescent="0.25">
      <c r="A470" s="11"/>
      <c r="B470" s="7"/>
      <c r="C470" s="6"/>
      <c r="D470" s="6"/>
      <c r="E470" s="7"/>
      <c r="G470" s="8" t="s">
        <v>2307</v>
      </c>
    </row>
    <row r="471" spans="1:7" ht="37.5" customHeight="1" x14ac:dyDescent="0.25">
      <c r="A471" s="12"/>
      <c r="B471" s="10"/>
      <c r="C471" s="9"/>
      <c r="D471" s="9"/>
      <c r="E471" s="10"/>
      <c r="G471" s="8"/>
    </row>
    <row r="472" spans="1:7" ht="37.5" customHeight="1" x14ac:dyDescent="0.25">
      <c r="A472" s="11"/>
      <c r="B472" s="7"/>
      <c r="C472" s="6"/>
      <c r="D472" s="6"/>
      <c r="E472" s="7"/>
      <c r="G472" s="8" t="s">
        <v>2308</v>
      </c>
    </row>
    <row r="473" spans="1:7" ht="37.5" customHeight="1" x14ac:dyDescent="0.25">
      <c r="A473" s="12"/>
      <c r="B473" s="10"/>
      <c r="C473" s="9"/>
      <c r="D473" s="9"/>
      <c r="E473" s="10"/>
      <c r="G473" s="8"/>
    </row>
    <row r="474" spans="1:7" ht="37.5" customHeight="1" x14ac:dyDescent="0.25">
      <c r="A474" s="11"/>
      <c r="B474" s="7"/>
      <c r="C474" s="6"/>
      <c r="D474" s="6"/>
      <c r="E474" s="7"/>
      <c r="G474" s="8" t="s">
        <v>2309</v>
      </c>
    </row>
    <row r="475" spans="1:7" ht="37.5" customHeight="1" x14ac:dyDescent="0.25">
      <c r="A475" s="12"/>
      <c r="B475" s="10"/>
      <c r="C475" s="9"/>
      <c r="D475" s="9"/>
      <c r="E475" s="10"/>
      <c r="G475" s="8"/>
    </row>
    <row r="476" spans="1:7" ht="37.5" customHeight="1" x14ac:dyDescent="0.25">
      <c r="A476" s="11"/>
      <c r="B476" s="7"/>
      <c r="C476" s="6"/>
      <c r="D476" s="6"/>
      <c r="E476" s="7"/>
      <c r="G476" s="8" t="s">
        <v>2310</v>
      </c>
    </row>
    <row r="477" spans="1:7" ht="37.5" customHeight="1" x14ac:dyDescent="0.25">
      <c r="A477" s="12"/>
      <c r="B477" s="10"/>
      <c r="C477" s="9"/>
      <c r="D477" s="9"/>
      <c r="E477" s="10"/>
      <c r="G477" s="8"/>
    </row>
    <row r="478" spans="1:7" ht="37.5" customHeight="1" x14ac:dyDescent="0.25">
      <c r="A478" s="11"/>
      <c r="B478" s="7"/>
      <c r="C478" s="6"/>
      <c r="D478" s="6"/>
      <c r="E478" s="7"/>
      <c r="G478" s="8" t="s">
        <v>2311</v>
      </c>
    </row>
    <row r="479" spans="1:7" ht="37.5" customHeight="1" x14ac:dyDescent="0.25">
      <c r="A479" s="12"/>
      <c r="B479" s="10"/>
      <c r="C479" s="9"/>
      <c r="D479" s="9"/>
      <c r="E479" s="10"/>
      <c r="G479" s="8"/>
    </row>
    <row r="480" spans="1:7" ht="37.5" customHeight="1" x14ac:dyDescent="0.25">
      <c r="A480" s="11"/>
      <c r="B480" s="7"/>
      <c r="C480" s="6"/>
      <c r="D480" s="6"/>
      <c r="E480" s="7"/>
      <c r="G480" s="8" t="s">
        <v>2312</v>
      </c>
    </row>
    <row r="481" spans="1:7" ht="37.5" customHeight="1" x14ac:dyDescent="0.25">
      <c r="A481" s="12"/>
      <c r="B481" s="10"/>
      <c r="C481" s="9"/>
      <c r="D481" s="9"/>
      <c r="E481" s="10"/>
      <c r="G481" s="8"/>
    </row>
    <row r="482" spans="1:7" ht="37.5" customHeight="1" x14ac:dyDescent="0.25">
      <c r="A482" s="11"/>
      <c r="B482" s="7"/>
      <c r="C482" s="6"/>
      <c r="D482" s="6"/>
      <c r="E482" s="7"/>
      <c r="G482" s="8" t="s">
        <v>2313</v>
      </c>
    </row>
    <row r="483" spans="1:7" ht="37.5" customHeight="1" x14ac:dyDescent="0.25">
      <c r="A483" s="12"/>
      <c r="B483" s="10"/>
      <c r="C483" s="9"/>
      <c r="D483" s="9"/>
      <c r="E483" s="10"/>
      <c r="G483" s="8"/>
    </row>
    <row r="484" spans="1:7" ht="37.5" customHeight="1" x14ac:dyDescent="0.25">
      <c r="A484" s="11"/>
      <c r="B484" s="7"/>
      <c r="C484" s="6"/>
      <c r="D484" s="6"/>
      <c r="E484" s="7"/>
      <c r="G484" s="8" t="s">
        <v>2314</v>
      </c>
    </row>
    <row r="485" spans="1:7" ht="37.5" customHeight="1" x14ac:dyDescent="0.25">
      <c r="A485" s="12"/>
      <c r="B485" s="10"/>
      <c r="C485" s="9"/>
      <c r="D485" s="9"/>
      <c r="E485" s="10"/>
      <c r="G485" s="8"/>
    </row>
    <row r="486" spans="1:7" ht="37.5" customHeight="1" x14ac:dyDescent="0.25">
      <c r="A486" s="11"/>
      <c r="B486" s="7"/>
      <c r="C486" s="6"/>
      <c r="D486" s="6"/>
      <c r="E486" s="7"/>
      <c r="G486" s="8" t="s">
        <v>2315</v>
      </c>
    </row>
    <row r="487" spans="1:7" ht="37.5" customHeight="1" x14ac:dyDescent="0.25">
      <c r="A487" s="12"/>
      <c r="B487" s="10"/>
      <c r="C487" s="9"/>
      <c r="D487" s="9"/>
      <c r="E487" s="10"/>
      <c r="G487" s="8"/>
    </row>
    <row r="488" spans="1:7" ht="37.5" customHeight="1" x14ac:dyDescent="0.25">
      <c r="A488" s="11"/>
      <c r="B488" s="7"/>
      <c r="C488" s="6"/>
      <c r="D488" s="6"/>
      <c r="E488" s="7"/>
      <c r="G488" s="8" t="s">
        <v>2316</v>
      </c>
    </row>
    <row r="489" spans="1:7" ht="37.5" customHeight="1" x14ac:dyDescent="0.25">
      <c r="A489" s="12"/>
      <c r="B489" s="10"/>
      <c r="C489" s="9"/>
      <c r="D489" s="9"/>
      <c r="E489" s="10"/>
      <c r="G489" s="8"/>
    </row>
    <row r="490" spans="1:7" ht="37.5" customHeight="1" x14ac:dyDescent="0.25">
      <c r="A490" s="11"/>
      <c r="B490" s="7"/>
      <c r="C490" s="6"/>
      <c r="D490" s="6"/>
      <c r="E490" s="7"/>
      <c r="G490" s="8" t="s">
        <v>2317</v>
      </c>
    </row>
    <row r="491" spans="1:7" ht="37.5" customHeight="1" x14ac:dyDescent="0.25">
      <c r="A491" s="12"/>
      <c r="B491" s="10"/>
      <c r="C491" s="9"/>
      <c r="D491" s="9"/>
      <c r="E491" s="10"/>
      <c r="G491" s="8"/>
    </row>
    <row r="492" spans="1:7" ht="37.5" customHeight="1" x14ac:dyDescent="0.25">
      <c r="A492" s="11"/>
      <c r="B492" s="7"/>
      <c r="C492" s="6"/>
      <c r="D492" s="6"/>
      <c r="E492" s="7"/>
      <c r="G492" s="8" t="s">
        <v>2318</v>
      </c>
    </row>
    <row r="493" spans="1:7" ht="37.5" customHeight="1" x14ac:dyDescent="0.25">
      <c r="A493" s="12"/>
      <c r="B493" s="10"/>
      <c r="C493" s="9"/>
      <c r="D493" s="9"/>
      <c r="E493" s="10"/>
      <c r="G493" s="8"/>
    </row>
    <row r="494" spans="1:7" ht="37.5" customHeight="1" x14ac:dyDescent="0.25">
      <c r="A494" s="11"/>
      <c r="B494" s="7"/>
      <c r="C494" s="6"/>
      <c r="D494" s="6"/>
      <c r="E494" s="7"/>
      <c r="G494" s="8" t="s">
        <v>2319</v>
      </c>
    </row>
    <row r="495" spans="1:7" ht="37.5" customHeight="1" x14ac:dyDescent="0.25">
      <c r="A495" s="12"/>
      <c r="B495" s="10"/>
      <c r="C495" s="9"/>
      <c r="D495" s="9"/>
      <c r="E495" s="10"/>
      <c r="G495" s="8"/>
    </row>
    <row r="496" spans="1:7" ht="37.5" customHeight="1" x14ac:dyDescent="0.25">
      <c r="A496" s="11"/>
      <c r="B496" s="7"/>
      <c r="C496" s="6"/>
      <c r="D496" s="6"/>
      <c r="E496" s="7"/>
      <c r="G496" s="8" t="s">
        <v>2320</v>
      </c>
    </row>
    <row r="497" spans="1:7" ht="37.5" customHeight="1" x14ac:dyDescent="0.25">
      <c r="A497" s="12"/>
      <c r="B497" s="10"/>
      <c r="C497" s="9"/>
      <c r="D497" s="9"/>
      <c r="E497" s="10"/>
      <c r="G497" s="8"/>
    </row>
    <row r="498" spans="1:7" ht="37.5" customHeight="1" x14ac:dyDescent="0.25">
      <c r="A498" s="11"/>
      <c r="B498" s="7"/>
      <c r="C498" s="6"/>
      <c r="D498" s="6"/>
      <c r="E498" s="7"/>
      <c r="G498" s="8" t="s">
        <v>2321</v>
      </c>
    </row>
    <row r="499" spans="1:7" ht="37.5" customHeight="1" x14ac:dyDescent="0.25">
      <c r="A499" s="12"/>
      <c r="B499" s="10"/>
      <c r="C499" s="9"/>
      <c r="D499" s="9"/>
      <c r="E499" s="10"/>
      <c r="G499" s="8"/>
    </row>
    <row r="500" spans="1:7" ht="37.5" customHeight="1" x14ac:dyDescent="0.25">
      <c r="A500" s="11"/>
      <c r="B500" s="7"/>
      <c r="C500" s="6"/>
      <c r="D500" s="6"/>
      <c r="E500" s="7"/>
      <c r="G500" s="8" t="s">
        <v>2322</v>
      </c>
    </row>
    <row r="501" spans="1:7" ht="37.5" customHeight="1" x14ac:dyDescent="0.25">
      <c r="A501" s="12"/>
      <c r="B501" s="10"/>
      <c r="C501" s="9"/>
      <c r="D501" s="9"/>
      <c r="E501" s="10"/>
      <c r="G501" s="8"/>
    </row>
    <row r="502" spans="1:7" ht="37.5" customHeight="1" x14ac:dyDescent="0.25">
      <c r="A502" s="11"/>
      <c r="B502" s="7"/>
      <c r="C502" s="6"/>
      <c r="D502" s="6"/>
      <c r="E502" s="7"/>
      <c r="G502" s="8" t="s">
        <v>2323</v>
      </c>
    </row>
    <row r="503" spans="1:7" ht="37.5" customHeight="1" x14ac:dyDescent="0.25">
      <c r="A503" s="12"/>
      <c r="B503" s="10"/>
      <c r="C503" s="9"/>
      <c r="D503" s="9"/>
      <c r="E503" s="10"/>
      <c r="G503" s="8"/>
    </row>
    <row r="504" spans="1:7" ht="37.5" customHeight="1" x14ac:dyDescent="0.25">
      <c r="A504" s="11"/>
      <c r="B504" s="7"/>
      <c r="C504" s="6"/>
      <c r="D504" s="6"/>
      <c r="E504" s="7"/>
      <c r="G504" s="8" t="s">
        <v>2324</v>
      </c>
    </row>
    <row r="505" spans="1:7" ht="37.5" customHeight="1" x14ac:dyDescent="0.25">
      <c r="A505" s="12"/>
      <c r="B505" s="10"/>
      <c r="C505" s="9"/>
      <c r="D505" s="9"/>
      <c r="E505" s="10"/>
      <c r="G505" s="8"/>
    </row>
    <row r="506" spans="1:7" ht="37.5" customHeight="1" x14ac:dyDescent="0.25">
      <c r="A506" s="11"/>
      <c r="B506" s="7"/>
      <c r="C506" s="6"/>
      <c r="D506" s="6"/>
      <c r="E506" s="7"/>
      <c r="G506" s="8" t="s">
        <v>2325</v>
      </c>
    </row>
    <row r="507" spans="1:7" ht="37.5" customHeight="1" x14ac:dyDescent="0.25">
      <c r="A507" s="12"/>
      <c r="B507" s="10"/>
      <c r="C507" s="9"/>
      <c r="D507" s="9"/>
      <c r="E507" s="10"/>
      <c r="G507" s="8"/>
    </row>
    <row r="508" spans="1:7" ht="37.5" customHeight="1" x14ac:dyDescent="0.25">
      <c r="A508" s="11"/>
      <c r="B508" s="7"/>
      <c r="C508" s="6"/>
      <c r="D508" s="6"/>
      <c r="E508" s="7"/>
      <c r="G508" s="8" t="s">
        <v>2326</v>
      </c>
    </row>
    <row r="509" spans="1:7" ht="37.5" customHeight="1" x14ac:dyDescent="0.25">
      <c r="A509" s="12"/>
      <c r="B509" s="10"/>
      <c r="C509" s="9"/>
      <c r="D509" s="9"/>
      <c r="E509" s="10"/>
      <c r="G509" s="8"/>
    </row>
    <row r="510" spans="1:7" ht="37.5" customHeight="1" x14ac:dyDescent="0.25">
      <c r="A510" s="11"/>
      <c r="B510" s="7"/>
      <c r="C510" s="6"/>
      <c r="D510" s="6"/>
      <c r="E510" s="7"/>
      <c r="G510" s="8" t="s">
        <v>2327</v>
      </c>
    </row>
    <row r="511" spans="1:7" ht="37.5" customHeight="1" x14ac:dyDescent="0.25">
      <c r="A511" s="12"/>
      <c r="B511" s="10"/>
      <c r="C511" s="9"/>
      <c r="D511" s="9"/>
      <c r="E511" s="10"/>
      <c r="G511" s="8"/>
    </row>
    <row r="512" spans="1:7" ht="37.5" customHeight="1" x14ac:dyDescent="0.25">
      <c r="A512" s="11"/>
      <c r="B512" s="7"/>
      <c r="C512" s="6"/>
      <c r="D512" s="6"/>
      <c r="E512" s="7"/>
      <c r="G512" s="8" t="s">
        <v>2328</v>
      </c>
    </row>
    <row r="513" spans="1:7" ht="37.5" customHeight="1" x14ac:dyDescent="0.25">
      <c r="A513" s="12"/>
      <c r="B513" s="10"/>
      <c r="C513" s="9"/>
      <c r="D513" s="9"/>
      <c r="E513" s="10"/>
      <c r="G513" s="8"/>
    </row>
    <row r="514" spans="1:7" ht="37.5" customHeight="1" x14ac:dyDescent="0.25">
      <c r="A514" s="11"/>
      <c r="B514" s="7"/>
      <c r="C514" s="6"/>
      <c r="D514" s="6"/>
      <c r="E514" s="7"/>
      <c r="G514" s="8" t="s">
        <v>2329</v>
      </c>
    </row>
    <row r="515" spans="1:7" ht="37.5" customHeight="1" x14ac:dyDescent="0.25">
      <c r="A515" s="12"/>
      <c r="B515" s="10"/>
      <c r="C515" s="9"/>
      <c r="D515" s="9"/>
      <c r="E515" s="10"/>
      <c r="G515" s="8"/>
    </row>
    <row r="516" spans="1:7" ht="37.5" customHeight="1" x14ac:dyDescent="0.25">
      <c r="A516" s="11"/>
      <c r="B516" s="7"/>
      <c r="C516" s="6"/>
      <c r="D516" s="6"/>
      <c r="E516" s="7"/>
      <c r="G516" s="8" t="s">
        <v>2330</v>
      </c>
    </row>
    <row r="517" spans="1:7" ht="37.5" customHeight="1" x14ac:dyDescent="0.25">
      <c r="A517" s="12"/>
      <c r="B517" s="10"/>
      <c r="C517" s="9"/>
      <c r="D517" s="9"/>
      <c r="E517" s="10"/>
      <c r="G517" s="8"/>
    </row>
    <row r="518" spans="1:7" ht="37.5" customHeight="1" x14ac:dyDescent="0.25">
      <c r="A518" s="11"/>
      <c r="B518" s="7"/>
      <c r="C518" s="6"/>
      <c r="D518" s="6"/>
      <c r="E518" s="7"/>
      <c r="G518" s="8" t="s">
        <v>2331</v>
      </c>
    </row>
    <row r="519" spans="1:7" ht="37.5" customHeight="1" x14ac:dyDescent="0.25">
      <c r="A519" s="12"/>
      <c r="B519" s="10"/>
      <c r="C519" s="9"/>
      <c r="D519" s="9"/>
      <c r="E519" s="10"/>
      <c r="G519" s="8"/>
    </row>
    <row r="520" spans="1:7" ht="37.5" customHeight="1" x14ac:dyDescent="0.25">
      <c r="A520" s="11"/>
      <c r="B520" s="7"/>
      <c r="C520" s="6"/>
      <c r="D520" s="6"/>
      <c r="E520" s="7"/>
      <c r="G520" s="8" t="s">
        <v>2332</v>
      </c>
    </row>
    <row r="521" spans="1:7" ht="37.5" customHeight="1" x14ac:dyDescent="0.25">
      <c r="A521" s="12"/>
      <c r="B521" s="10"/>
      <c r="C521" s="9"/>
      <c r="D521" s="9"/>
      <c r="E521" s="10"/>
      <c r="G521" s="8"/>
    </row>
    <row r="522" spans="1:7" ht="37.5" customHeight="1" x14ac:dyDescent="0.25">
      <c r="A522" s="11"/>
      <c r="B522" s="7"/>
      <c r="C522" s="6"/>
      <c r="D522" s="6"/>
      <c r="E522" s="7"/>
      <c r="G522" s="8" t="s">
        <v>2333</v>
      </c>
    </row>
    <row r="523" spans="1:7" ht="37.5" customHeight="1" x14ac:dyDescent="0.25">
      <c r="A523" s="12"/>
      <c r="B523" s="10"/>
      <c r="C523" s="9"/>
      <c r="D523" s="9"/>
      <c r="E523" s="10"/>
      <c r="G523" s="8"/>
    </row>
    <row r="524" spans="1:7" ht="37.5" customHeight="1" x14ac:dyDescent="0.25">
      <c r="A524" s="11"/>
      <c r="B524" s="7"/>
      <c r="C524" s="6"/>
      <c r="D524" s="6"/>
      <c r="E524" s="7"/>
      <c r="G524" s="8" t="s">
        <v>2334</v>
      </c>
    </row>
    <row r="525" spans="1:7" ht="37.5" customHeight="1" x14ac:dyDescent="0.25">
      <c r="A525" s="12"/>
      <c r="B525" s="10"/>
      <c r="C525" s="9"/>
      <c r="D525" s="9"/>
      <c r="E525" s="10"/>
      <c r="G525" s="8"/>
    </row>
    <row r="526" spans="1:7" ht="37.5" customHeight="1" x14ac:dyDescent="0.25">
      <c r="A526" s="11"/>
      <c r="B526" s="7"/>
      <c r="C526" s="6"/>
      <c r="D526" s="6"/>
      <c r="E526" s="7"/>
      <c r="G526" s="8" t="s">
        <v>2335</v>
      </c>
    </row>
    <row r="527" spans="1:7" ht="37.5" customHeight="1" x14ac:dyDescent="0.25">
      <c r="A527" s="12"/>
      <c r="B527" s="10"/>
      <c r="C527" s="9"/>
      <c r="D527" s="9"/>
      <c r="E527" s="10"/>
      <c r="G527" s="8"/>
    </row>
    <row r="528" spans="1:7" ht="37.5" customHeight="1" x14ac:dyDescent="0.25">
      <c r="A528" s="11"/>
      <c r="B528" s="7"/>
      <c r="C528" s="6"/>
      <c r="D528" s="6"/>
      <c r="E528" s="7"/>
      <c r="G528" s="8" t="s">
        <v>2336</v>
      </c>
    </row>
    <row r="529" spans="1:7" ht="37.5" customHeight="1" x14ac:dyDescent="0.25">
      <c r="A529" s="12"/>
      <c r="B529" s="10"/>
      <c r="C529" s="9"/>
      <c r="D529" s="9"/>
      <c r="E529" s="10"/>
      <c r="G529" s="8"/>
    </row>
    <row r="530" spans="1:7" ht="37.5" customHeight="1" x14ac:dyDescent="0.25">
      <c r="A530" s="11"/>
      <c r="B530" s="7"/>
      <c r="C530" s="6"/>
      <c r="D530" s="6"/>
      <c r="E530" s="7"/>
      <c r="G530" s="8" t="s">
        <v>2337</v>
      </c>
    </row>
    <row r="531" spans="1:7" ht="37.5" customHeight="1" x14ac:dyDescent="0.25">
      <c r="A531" s="12"/>
      <c r="B531" s="10"/>
      <c r="C531" s="9"/>
      <c r="D531" s="9"/>
      <c r="E531" s="10"/>
      <c r="G531" s="8"/>
    </row>
    <row r="532" spans="1:7" ht="37.5" customHeight="1" x14ac:dyDescent="0.25">
      <c r="A532" s="11"/>
      <c r="B532" s="7"/>
      <c r="C532" s="6"/>
      <c r="D532" s="6"/>
      <c r="E532" s="7"/>
      <c r="G532" s="8" t="s">
        <v>2338</v>
      </c>
    </row>
    <row r="533" spans="1:7" ht="37.5" customHeight="1" x14ac:dyDescent="0.25">
      <c r="A533" s="12"/>
      <c r="B533" s="10"/>
      <c r="C533" s="9"/>
      <c r="D533" s="9"/>
      <c r="E533" s="10"/>
      <c r="G533" s="8"/>
    </row>
    <row r="534" spans="1:7" ht="37.5" customHeight="1" x14ac:dyDescent="0.25">
      <c r="A534" s="11"/>
      <c r="B534" s="7"/>
      <c r="C534" s="6"/>
      <c r="D534" s="6"/>
      <c r="E534" s="7"/>
      <c r="G534" s="8" t="s">
        <v>2339</v>
      </c>
    </row>
    <row r="535" spans="1:7" ht="37.5" customHeight="1" x14ac:dyDescent="0.25">
      <c r="A535" s="12"/>
      <c r="B535" s="10"/>
      <c r="C535" s="9"/>
      <c r="D535" s="9"/>
      <c r="E535" s="10"/>
      <c r="G535" s="8"/>
    </row>
    <row r="536" spans="1:7" ht="37.5" customHeight="1" x14ac:dyDescent="0.25">
      <c r="A536" s="11"/>
      <c r="B536" s="7"/>
      <c r="C536" s="6"/>
      <c r="D536" s="6"/>
      <c r="E536" s="7"/>
      <c r="G536" s="8" t="s">
        <v>2340</v>
      </c>
    </row>
    <row r="537" spans="1:7" ht="37.5" customHeight="1" x14ac:dyDescent="0.25">
      <c r="A537" s="12"/>
      <c r="B537" s="10"/>
      <c r="C537" s="9"/>
      <c r="D537" s="9"/>
      <c r="E537" s="10"/>
      <c r="G537" s="8"/>
    </row>
    <row r="538" spans="1:7" ht="37.5" customHeight="1" x14ac:dyDescent="0.25">
      <c r="A538" s="11"/>
      <c r="B538" s="7"/>
      <c r="C538" s="6"/>
      <c r="D538" s="6"/>
      <c r="E538" s="7"/>
      <c r="G538" s="8" t="s">
        <v>2341</v>
      </c>
    </row>
    <row r="539" spans="1:7" ht="37.5" customHeight="1" x14ac:dyDescent="0.25">
      <c r="A539" s="12"/>
      <c r="B539" s="10"/>
      <c r="C539" s="9"/>
      <c r="D539" s="9"/>
      <c r="E539" s="10"/>
      <c r="G539" s="8"/>
    </row>
    <row r="540" spans="1:7" ht="37.5" customHeight="1" x14ac:dyDescent="0.25">
      <c r="A540" s="11"/>
      <c r="B540" s="7"/>
      <c r="C540" s="6"/>
      <c r="D540" s="6"/>
      <c r="E540" s="7"/>
      <c r="G540" s="8" t="s">
        <v>2342</v>
      </c>
    </row>
    <row r="541" spans="1:7" ht="37.5" customHeight="1" x14ac:dyDescent="0.25">
      <c r="A541" s="12"/>
      <c r="B541" s="10"/>
      <c r="C541" s="9"/>
      <c r="D541" s="9"/>
      <c r="E541" s="10"/>
      <c r="G541" s="8"/>
    </row>
    <row r="542" spans="1:7" ht="37.5" customHeight="1" x14ac:dyDescent="0.25">
      <c r="A542" s="11"/>
      <c r="B542" s="7"/>
      <c r="C542" s="6"/>
      <c r="D542" s="6"/>
      <c r="E542" s="7"/>
      <c r="G542" s="8" t="s">
        <v>2343</v>
      </c>
    </row>
    <row r="543" spans="1:7" ht="37.5" customHeight="1" x14ac:dyDescent="0.25">
      <c r="A543" s="12"/>
      <c r="B543" s="10"/>
      <c r="C543" s="9"/>
      <c r="D543" s="9"/>
      <c r="E543" s="10"/>
      <c r="G543" s="8"/>
    </row>
    <row r="544" spans="1:7" ht="37.5" customHeight="1" x14ac:dyDescent="0.25">
      <c r="A544" s="11"/>
      <c r="B544" s="7"/>
      <c r="C544" s="6"/>
      <c r="D544" s="6"/>
      <c r="E544" s="7"/>
      <c r="G544" s="8" t="s">
        <v>2344</v>
      </c>
    </row>
    <row r="545" spans="1:7" ht="37.5" customHeight="1" x14ac:dyDescent="0.25">
      <c r="A545" s="12"/>
      <c r="B545" s="10"/>
      <c r="C545" s="9"/>
      <c r="D545" s="9"/>
      <c r="E545" s="10"/>
      <c r="G545" s="8"/>
    </row>
    <row r="546" spans="1:7" ht="37.5" customHeight="1" x14ac:dyDescent="0.25">
      <c r="A546" s="11"/>
      <c r="B546" s="7"/>
      <c r="C546" s="6"/>
      <c r="D546" s="6"/>
      <c r="E546" s="7"/>
      <c r="G546" s="8" t="s">
        <v>2345</v>
      </c>
    </row>
    <row r="547" spans="1:7" ht="37.5" customHeight="1" x14ac:dyDescent="0.25">
      <c r="A547" s="12"/>
      <c r="B547" s="10"/>
      <c r="C547" s="9"/>
      <c r="D547" s="9"/>
      <c r="E547" s="10"/>
      <c r="G547" s="8"/>
    </row>
    <row r="548" spans="1:7" ht="37.5" customHeight="1" x14ac:dyDescent="0.25">
      <c r="A548" s="11"/>
      <c r="B548" s="7"/>
      <c r="C548" s="6"/>
      <c r="D548" s="6"/>
      <c r="E548" s="7"/>
      <c r="G548" s="8" t="s">
        <v>2346</v>
      </c>
    </row>
    <row r="549" spans="1:7" ht="37.5" customHeight="1" x14ac:dyDescent="0.25">
      <c r="A549" s="12"/>
      <c r="B549" s="10"/>
      <c r="C549" s="9"/>
      <c r="D549" s="9"/>
      <c r="E549" s="10"/>
      <c r="G549" s="8"/>
    </row>
    <row r="550" spans="1:7" ht="37.5" customHeight="1" x14ac:dyDescent="0.25">
      <c r="A550" s="11"/>
      <c r="B550" s="7"/>
      <c r="C550" s="6"/>
      <c r="D550" s="6"/>
      <c r="E550" s="7"/>
      <c r="G550" s="8" t="s">
        <v>2347</v>
      </c>
    </row>
    <row r="551" spans="1:7" ht="37.5" customHeight="1" x14ac:dyDescent="0.25">
      <c r="A551" s="12"/>
      <c r="B551" s="10"/>
      <c r="C551" s="9"/>
      <c r="D551" s="9"/>
      <c r="E551" s="10"/>
      <c r="G551" s="8"/>
    </row>
    <row r="552" spans="1:7" ht="37.5" customHeight="1" x14ac:dyDescent="0.25">
      <c r="A552" s="11"/>
      <c r="B552" s="7"/>
      <c r="C552" s="6"/>
      <c r="D552" s="6"/>
      <c r="E552" s="7"/>
      <c r="G552" s="8" t="s">
        <v>2348</v>
      </c>
    </row>
    <row r="553" spans="1:7" ht="37.5" customHeight="1" x14ac:dyDescent="0.25">
      <c r="A553" s="12"/>
      <c r="B553" s="10"/>
      <c r="C553" s="9"/>
      <c r="D553" s="9"/>
      <c r="E553" s="10"/>
      <c r="G553" s="8"/>
    </row>
    <row r="554" spans="1:7" ht="37.5" customHeight="1" x14ac:dyDescent="0.25">
      <c r="A554" s="11"/>
      <c r="B554" s="7"/>
      <c r="C554" s="6"/>
      <c r="D554" s="6"/>
      <c r="E554" s="7"/>
      <c r="G554" s="8" t="s">
        <v>2349</v>
      </c>
    </row>
    <row r="555" spans="1:7" ht="37.5" customHeight="1" x14ac:dyDescent="0.25">
      <c r="A555" s="12"/>
      <c r="B555" s="10"/>
      <c r="C555" s="9"/>
      <c r="D555" s="9"/>
      <c r="E555" s="10"/>
      <c r="G555" s="8"/>
    </row>
    <row r="556" spans="1:7" ht="37.5" customHeight="1" x14ac:dyDescent="0.25">
      <c r="A556" s="11"/>
      <c r="B556" s="7"/>
      <c r="C556" s="6"/>
      <c r="D556" s="6"/>
      <c r="E556" s="7"/>
      <c r="G556" s="8" t="s">
        <v>2350</v>
      </c>
    </row>
    <row r="557" spans="1:7" ht="37.5" customHeight="1" x14ac:dyDescent="0.25">
      <c r="A557" s="12"/>
      <c r="B557" s="10"/>
      <c r="C557" s="9"/>
      <c r="D557" s="9"/>
      <c r="E557" s="10"/>
      <c r="G557" s="8"/>
    </row>
    <row r="558" spans="1:7" ht="37.5" customHeight="1" x14ac:dyDescent="0.25">
      <c r="A558" s="11"/>
      <c r="B558" s="7"/>
      <c r="C558" s="6"/>
      <c r="D558" s="6"/>
      <c r="E558" s="7"/>
      <c r="G558" s="8" t="s">
        <v>2351</v>
      </c>
    </row>
    <row r="559" spans="1:7" ht="37.5" customHeight="1" x14ac:dyDescent="0.25">
      <c r="A559" s="12"/>
      <c r="B559" s="10"/>
      <c r="C559" s="9"/>
      <c r="D559" s="9"/>
      <c r="E559" s="10"/>
      <c r="G559" s="8"/>
    </row>
    <row r="560" spans="1:7" ht="37.5" customHeight="1" x14ac:dyDescent="0.25">
      <c r="A560" s="11"/>
      <c r="B560" s="7"/>
      <c r="C560" s="6"/>
      <c r="D560" s="6"/>
      <c r="E560" s="7"/>
      <c r="G560" s="8" t="s">
        <v>2352</v>
      </c>
    </row>
    <row r="561" spans="1:7" ht="37.5" customHeight="1" x14ac:dyDescent="0.25">
      <c r="A561" s="12"/>
      <c r="B561" s="10"/>
      <c r="C561" s="9"/>
      <c r="D561" s="9"/>
      <c r="E561" s="10"/>
      <c r="G561" s="8"/>
    </row>
    <row r="562" spans="1:7" ht="37.5" customHeight="1" x14ac:dyDescent="0.25">
      <c r="A562" s="11"/>
      <c r="B562" s="7"/>
      <c r="C562" s="6"/>
      <c r="D562" s="6"/>
      <c r="E562" s="7"/>
      <c r="G562" s="8" t="s">
        <v>2353</v>
      </c>
    </row>
    <row r="563" spans="1:7" ht="37.5" customHeight="1" x14ac:dyDescent="0.25">
      <c r="A563" s="12"/>
      <c r="B563" s="10"/>
      <c r="C563" s="9"/>
      <c r="D563" s="9"/>
      <c r="E563" s="10"/>
      <c r="G563" s="8"/>
    </row>
    <row r="564" spans="1:7" ht="37.5" customHeight="1" x14ac:dyDescent="0.25">
      <c r="A564" s="11"/>
      <c r="B564" s="7"/>
      <c r="C564" s="6"/>
      <c r="D564" s="6"/>
      <c r="E564" s="7"/>
      <c r="G564" s="8" t="s">
        <v>2354</v>
      </c>
    </row>
    <row r="565" spans="1:7" ht="37.5" customHeight="1" x14ac:dyDescent="0.25">
      <c r="A565" s="12"/>
      <c r="B565" s="10"/>
      <c r="C565" s="9"/>
      <c r="D565" s="9"/>
      <c r="E565" s="10"/>
      <c r="G565" s="8"/>
    </row>
    <row r="566" spans="1:7" ht="37.5" customHeight="1" x14ac:dyDescent="0.25">
      <c r="A566" s="11"/>
      <c r="B566" s="7"/>
      <c r="C566" s="6"/>
      <c r="D566" s="6"/>
      <c r="E566" s="7"/>
      <c r="G566" s="8" t="s">
        <v>2355</v>
      </c>
    </row>
    <row r="567" spans="1:7" ht="37.5" customHeight="1" x14ac:dyDescent="0.25">
      <c r="A567" s="12"/>
      <c r="B567" s="10"/>
      <c r="C567" s="9"/>
      <c r="D567" s="9"/>
      <c r="E567" s="10"/>
      <c r="G567" s="8"/>
    </row>
    <row r="568" spans="1:7" ht="37.5" customHeight="1" x14ac:dyDescent="0.25">
      <c r="A568" s="11"/>
      <c r="B568" s="7"/>
      <c r="C568" s="6"/>
      <c r="D568" s="6"/>
      <c r="E568" s="7"/>
      <c r="G568" s="8" t="s">
        <v>2356</v>
      </c>
    </row>
    <row r="569" spans="1:7" ht="37.5" customHeight="1" x14ac:dyDescent="0.25">
      <c r="A569" s="12"/>
      <c r="B569" s="10"/>
      <c r="C569" s="9"/>
      <c r="D569" s="9"/>
      <c r="E569" s="10"/>
      <c r="G569" s="8"/>
    </row>
    <row r="570" spans="1:7" ht="37.5" customHeight="1" x14ac:dyDescent="0.25">
      <c r="A570" s="11"/>
      <c r="B570" s="7"/>
      <c r="C570" s="6"/>
      <c r="D570" s="6"/>
      <c r="E570" s="7"/>
      <c r="G570" s="8" t="s">
        <v>2357</v>
      </c>
    </row>
    <row r="571" spans="1:7" ht="37.5" customHeight="1" x14ac:dyDescent="0.25">
      <c r="A571" s="12"/>
      <c r="B571" s="10"/>
      <c r="C571" s="9"/>
      <c r="D571" s="9"/>
      <c r="E571" s="10"/>
      <c r="G571" s="8"/>
    </row>
    <row r="572" spans="1:7" ht="37.5" customHeight="1" x14ac:dyDescent="0.25">
      <c r="A572" s="11"/>
      <c r="B572" s="7"/>
      <c r="C572" s="6"/>
      <c r="D572" s="6"/>
      <c r="E572" s="7"/>
      <c r="G572" s="8" t="s">
        <v>2358</v>
      </c>
    </row>
    <row r="573" spans="1:7" ht="37.5" customHeight="1" x14ac:dyDescent="0.25">
      <c r="A573" s="12"/>
      <c r="B573" s="10"/>
      <c r="C573" s="9"/>
      <c r="D573" s="9"/>
      <c r="E573" s="10"/>
      <c r="G573" s="8"/>
    </row>
    <row r="574" spans="1:7" ht="37.5" customHeight="1" x14ac:dyDescent="0.25">
      <c r="A574" s="11"/>
      <c r="B574" s="7"/>
      <c r="C574" s="6"/>
      <c r="D574" s="6"/>
      <c r="E574" s="7"/>
      <c r="G574" s="8" t="s">
        <v>2359</v>
      </c>
    </row>
    <row r="575" spans="1:7" ht="37.5" customHeight="1" x14ac:dyDescent="0.25">
      <c r="A575" s="12"/>
      <c r="B575" s="10"/>
      <c r="C575" s="9"/>
      <c r="D575" s="9"/>
      <c r="E575" s="10"/>
      <c r="G575" s="8"/>
    </row>
    <row r="576" spans="1:7" ht="37.5" customHeight="1" x14ac:dyDescent="0.25">
      <c r="A576" s="11"/>
      <c r="B576" s="7"/>
      <c r="C576" s="6"/>
      <c r="D576" s="6"/>
      <c r="E576" s="7"/>
      <c r="G576" s="8" t="s">
        <v>2360</v>
      </c>
    </row>
    <row r="577" spans="1:7" ht="37.5" customHeight="1" x14ac:dyDescent="0.25">
      <c r="A577" s="12"/>
      <c r="B577" s="10"/>
      <c r="C577" s="9"/>
      <c r="D577" s="9"/>
      <c r="E577" s="10"/>
      <c r="G577" s="8"/>
    </row>
    <row r="578" spans="1:7" ht="37.5" customHeight="1" x14ac:dyDescent="0.25">
      <c r="A578" s="11"/>
      <c r="B578" s="7"/>
      <c r="C578" s="6"/>
      <c r="D578" s="6"/>
      <c r="E578" s="7"/>
      <c r="G578" s="8" t="s">
        <v>2361</v>
      </c>
    </row>
    <row r="579" spans="1:7" ht="37.5" customHeight="1" x14ac:dyDescent="0.25">
      <c r="A579" s="12"/>
      <c r="B579" s="10"/>
      <c r="C579" s="9"/>
      <c r="D579" s="9"/>
      <c r="E579" s="10"/>
      <c r="G579" s="8"/>
    </row>
    <row r="580" spans="1:7" ht="37.5" customHeight="1" x14ac:dyDescent="0.25">
      <c r="A580" s="11"/>
      <c r="B580" s="7"/>
      <c r="C580" s="6"/>
      <c r="D580" s="6"/>
      <c r="E580" s="7"/>
      <c r="G580" s="8" t="s">
        <v>2362</v>
      </c>
    </row>
    <row r="581" spans="1:7" ht="37.5" customHeight="1" x14ac:dyDescent="0.25">
      <c r="A581" s="12"/>
      <c r="B581" s="10"/>
      <c r="C581" s="9"/>
      <c r="D581" s="9"/>
      <c r="E581" s="10"/>
      <c r="G581" s="8"/>
    </row>
    <row r="582" spans="1:7" ht="37.5" customHeight="1" x14ac:dyDescent="0.25">
      <c r="A582" s="11"/>
      <c r="B582" s="7"/>
      <c r="C582" s="6"/>
      <c r="D582" s="6"/>
      <c r="E582" s="7"/>
      <c r="G582" s="8" t="s">
        <v>2363</v>
      </c>
    </row>
    <row r="583" spans="1:7" ht="37.5" customHeight="1" x14ac:dyDescent="0.25">
      <c r="A583" s="12"/>
      <c r="B583" s="10"/>
      <c r="C583" s="9"/>
      <c r="D583" s="9"/>
      <c r="E583" s="10"/>
      <c r="G583" s="8"/>
    </row>
    <row r="584" spans="1:7" ht="37.5" customHeight="1" x14ac:dyDescent="0.25">
      <c r="A584" s="11"/>
      <c r="B584" s="7"/>
      <c r="C584" s="6"/>
      <c r="D584" s="6"/>
      <c r="E584" s="7"/>
      <c r="G584" s="8" t="s">
        <v>2364</v>
      </c>
    </row>
    <row r="585" spans="1:7" ht="37.5" customHeight="1" x14ac:dyDescent="0.25">
      <c r="A585" s="12"/>
      <c r="B585" s="10"/>
      <c r="C585" s="9"/>
      <c r="D585" s="9"/>
      <c r="E585" s="10"/>
      <c r="G585" s="8"/>
    </row>
    <row r="586" spans="1:7" ht="37.5" customHeight="1" x14ac:dyDescent="0.25">
      <c r="A586" s="11"/>
      <c r="B586" s="7"/>
      <c r="C586" s="6"/>
      <c r="D586" s="6"/>
      <c r="E586" s="7"/>
      <c r="G586" s="8" t="s">
        <v>2365</v>
      </c>
    </row>
    <row r="587" spans="1:7" ht="37.5" customHeight="1" x14ac:dyDescent="0.25">
      <c r="A587" s="12"/>
      <c r="B587" s="10"/>
      <c r="C587" s="9"/>
      <c r="D587" s="9"/>
      <c r="E587" s="10"/>
      <c r="G587" s="8"/>
    </row>
    <row r="588" spans="1:7" ht="37.5" customHeight="1" x14ac:dyDescent="0.25">
      <c r="A588" s="11"/>
      <c r="B588" s="7"/>
      <c r="C588" s="6"/>
      <c r="D588" s="6"/>
      <c r="E588" s="7"/>
      <c r="G588" s="8" t="s">
        <v>2366</v>
      </c>
    </row>
    <row r="589" spans="1:7" ht="37.5" customHeight="1" x14ac:dyDescent="0.25">
      <c r="A589" s="12"/>
      <c r="B589" s="10"/>
      <c r="C589" s="9"/>
      <c r="D589" s="9"/>
      <c r="E589" s="10"/>
      <c r="G589" s="8"/>
    </row>
    <row r="590" spans="1:7" ht="37.5" customHeight="1" x14ac:dyDescent="0.25">
      <c r="A590" s="11"/>
      <c r="B590" s="7"/>
      <c r="C590" s="6"/>
      <c r="D590" s="6"/>
      <c r="E590" s="7"/>
      <c r="G590" s="8" t="s">
        <v>2367</v>
      </c>
    </row>
    <row r="591" spans="1:7" ht="37.5" customHeight="1" x14ac:dyDescent="0.25">
      <c r="A591" s="12"/>
      <c r="B591" s="10"/>
      <c r="C591" s="9"/>
      <c r="D591" s="9"/>
      <c r="E591" s="10"/>
      <c r="G591" s="8"/>
    </row>
    <row r="592" spans="1:7" ht="37.5" customHeight="1" x14ac:dyDescent="0.25">
      <c r="A592" s="11"/>
      <c r="B592" s="7"/>
      <c r="C592" s="6"/>
      <c r="D592" s="6"/>
      <c r="E592" s="7"/>
      <c r="G592" s="8" t="s">
        <v>2368</v>
      </c>
    </row>
    <row r="593" spans="1:7" ht="37.5" customHeight="1" x14ac:dyDescent="0.25">
      <c r="A593" s="12"/>
      <c r="B593" s="10"/>
      <c r="C593" s="9"/>
      <c r="D593" s="9"/>
      <c r="E593" s="10"/>
      <c r="G593" s="8"/>
    </row>
    <row r="594" spans="1:7" ht="37.5" customHeight="1" x14ac:dyDescent="0.25">
      <c r="A594" s="11"/>
      <c r="B594" s="7"/>
      <c r="C594" s="6"/>
      <c r="D594" s="6"/>
      <c r="E594" s="7"/>
      <c r="G594" s="8" t="s">
        <v>2369</v>
      </c>
    </row>
    <row r="595" spans="1:7" ht="37.5" customHeight="1" x14ac:dyDescent="0.25">
      <c r="A595" s="12"/>
      <c r="B595" s="10"/>
      <c r="C595" s="9"/>
      <c r="D595" s="9"/>
      <c r="E595" s="10"/>
      <c r="G595" s="8"/>
    </row>
    <row r="596" spans="1:7" ht="37.5" customHeight="1" x14ac:dyDescent="0.25">
      <c r="A596" s="11"/>
      <c r="B596" s="7"/>
      <c r="C596" s="6"/>
      <c r="D596" s="6"/>
      <c r="E596" s="7"/>
      <c r="G596" s="8" t="s">
        <v>2370</v>
      </c>
    </row>
    <row r="597" spans="1:7" ht="37.5" customHeight="1" x14ac:dyDescent="0.25">
      <c r="A597" s="12"/>
      <c r="B597" s="10"/>
      <c r="C597" s="9"/>
      <c r="D597" s="9"/>
      <c r="E597" s="10"/>
      <c r="G597" s="8"/>
    </row>
    <row r="598" spans="1:7" ht="37.5" customHeight="1" x14ac:dyDescent="0.25">
      <c r="A598" s="11"/>
      <c r="B598" s="7"/>
      <c r="C598" s="6"/>
      <c r="D598" s="6"/>
      <c r="E598" s="7"/>
      <c r="G598" s="8" t="s">
        <v>2371</v>
      </c>
    </row>
    <row r="599" spans="1:7" ht="37.5" customHeight="1" x14ac:dyDescent="0.25">
      <c r="A599" s="12"/>
      <c r="B599" s="10"/>
      <c r="C599" s="9"/>
      <c r="D599" s="9"/>
      <c r="E599" s="10"/>
      <c r="G599" s="8"/>
    </row>
    <row r="600" spans="1:7" ht="37.5" customHeight="1" x14ac:dyDescent="0.25">
      <c r="A600" s="11"/>
      <c r="B600" s="7"/>
      <c r="C600" s="6"/>
      <c r="D600" s="6"/>
      <c r="E600" s="7"/>
      <c r="G600" s="8" t="s">
        <v>2372</v>
      </c>
    </row>
    <row r="601" spans="1:7" ht="37.5" customHeight="1" x14ac:dyDescent="0.25">
      <c r="A601" s="12"/>
      <c r="B601" s="10"/>
      <c r="C601" s="9"/>
      <c r="D601" s="9"/>
      <c r="E601" s="10"/>
      <c r="G601" s="8"/>
    </row>
    <row r="602" spans="1:7" ht="37.5" customHeight="1" x14ac:dyDescent="0.25">
      <c r="A602" s="11"/>
      <c r="B602" s="7"/>
      <c r="C602" s="6"/>
      <c r="D602" s="6"/>
      <c r="E602" s="7"/>
      <c r="G602" s="8" t="s">
        <v>2373</v>
      </c>
    </row>
    <row r="603" spans="1:7" ht="37.5" customHeight="1" x14ac:dyDescent="0.25">
      <c r="A603" s="12"/>
      <c r="B603" s="10"/>
      <c r="C603" s="9"/>
      <c r="D603" s="9"/>
      <c r="E603" s="10"/>
      <c r="G603" s="8"/>
    </row>
    <row r="604" spans="1:7" ht="37.5" customHeight="1" x14ac:dyDescent="0.25">
      <c r="A604" s="11"/>
      <c r="B604" s="7"/>
      <c r="C604" s="6"/>
      <c r="D604" s="6"/>
      <c r="E604" s="7"/>
      <c r="G604" s="8" t="s">
        <v>2374</v>
      </c>
    </row>
    <row r="605" spans="1:7" ht="37.5" customHeight="1" x14ac:dyDescent="0.25">
      <c r="A605" s="12"/>
      <c r="B605" s="10"/>
      <c r="C605" s="9"/>
      <c r="D605" s="9"/>
      <c r="E605" s="10"/>
      <c r="G605" s="8"/>
    </row>
    <row r="606" spans="1:7" ht="37.5" customHeight="1" x14ac:dyDescent="0.25">
      <c r="A606" s="11"/>
      <c r="B606" s="7"/>
      <c r="C606" s="6"/>
      <c r="D606" s="6"/>
      <c r="E606" s="7"/>
      <c r="G606" s="8" t="s">
        <v>2375</v>
      </c>
    </row>
    <row r="607" spans="1:7" ht="37.5" customHeight="1" x14ac:dyDescent="0.25">
      <c r="A607" s="12"/>
      <c r="B607" s="10"/>
      <c r="C607" s="9"/>
      <c r="D607" s="9"/>
      <c r="E607" s="10"/>
      <c r="G607" s="8"/>
    </row>
    <row r="608" spans="1:7" ht="37.5" customHeight="1" x14ac:dyDescent="0.25">
      <c r="A608" s="11"/>
      <c r="B608" s="7"/>
      <c r="C608" s="6"/>
      <c r="D608" s="6"/>
      <c r="E608" s="7"/>
      <c r="G608" s="8" t="s">
        <v>2376</v>
      </c>
    </row>
    <row r="609" spans="1:7" ht="37.5" customHeight="1" x14ac:dyDescent="0.25">
      <c r="A609" s="12"/>
      <c r="B609" s="10"/>
      <c r="C609" s="9"/>
      <c r="D609" s="9"/>
      <c r="E609" s="10"/>
      <c r="G609" s="8"/>
    </row>
    <row r="610" spans="1:7" ht="37.5" customHeight="1" x14ac:dyDescent="0.25">
      <c r="A610" s="11"/>
      <c r="B610" s="7"/>
      <c r="C610" s="6"/>
      <c r="D610" s="6"/>
      <c r="E610" s="7"/>
      <c r="G610" s="8" t="s">
        <v>2377</v>
      </c>
    </row>
    <row r="611" spans="1:7" ht="37.5" customHeight="1" x14ac:dyDescent="0.25">
      <c r="A611" s="12"/>
      <c r="B611" s="10"/>
      <c r="C611" s="9"/>
      <c r="D611" s="9"/>
      <c r="E611" s="10"/>
      <c r="G611" s="8"/>
    </row>
    <row r="612" spans="1:7" ht="37.5" customHeight="1" x14ac:dyDescent="0.25">
      <c r="A612" s="11"/>
      <c r="B612" s="7"/>
      <c r="C612" s="6"/>
      <c r="D612" s="6"/>
      <c r="E612" s="7"/>
      <c r="G612" s="8" t="s">
        <v>2378</v>
      </c>
    </row>
    <row r="613" spans="1:7" ht="37.5" customHeight="1" x14ac:dyDescent="0.25">
      <c r="A613" s="12"/>
      <c r="B613" s="10"/>
      <c r="C613" s="9"/>
      <c r="D613" s="9"/>
      <c r="E613" s="10"/>
      <c r="G613" s="8"/>
    </row>
    <row r="614" spans="1:7" ht="37.5" customHeight="1" x14ac:dyDescent="0.25">
      <c r="A614" s="11"/>
      <c r="B614" s="7"/>
      <c r="C614" s="6"/>
      <c r="D614" s="6"/>
      <c r="E614" s="7"/>
      <c r="G614" s="8" t="s">
        <v>2379</v>
      </c>
    </row>
    <row r="615" spans="1:7" ht="37.5" customHeight="1" x14ac:dyDescent="0.25">
      <c r="A615" s="12"/>
      <c r="B615" s="10"/>
      <c r="C615" s="9"/>
      <c r="D615" s="9"/>
      <c r="E615" s="10"/>
      <c r="G615" s="8"/>
    </row>
    <row r="616" spans="1:7" ht="37.5" customHeight="1" x14ac:dyDescent="0.25">
      <c r="A616" s="11"/>
      <c r="B616" s="7"/>
      <c r="C616" s="6"/>
      <c r="D616" s="6"/>
      <c r="E616" s="7"/>
      <c r="G616" s="8" t="s">
        <v>2380</v>
      </c>
    </row>
    <row r="617" spans="1:7" ht="37.5" customHeight="1" x14ac:dyDescent="0.25">
      <c r="A617" s="12"/>
      <c r="B617" s="10"/>
      <c r="C617" s="9"/>
      <c r="D617" s="9"/>
      <c r="E617" s="10"/>
      <c r="G617" s="8"/>
    </row>
    <row r="618" spans="1:7" ht="37.5" customHeight="1" x14ac:dyDescent="0.25">
      <c r="A618" s="11"/>
      <c r="B618" s="7"/>
      <c r="C618" s="6"/>
      <c r="D618" s="6"/>
      <c r="E618" s="7"/>
      <c r="G618" s="8" t="s">
        <v>2381</v>
      </c>
    </row>
    <row r="619" spans="1:7" ht="37.5" customHeight="1" x14ac:dyDescent="0.25">
      <c r="A619" s="12"/>
      <c r="B619" s="10"/>
      <c r="C619" s="9"/>
      <c r="D619" s="9"/>
      <c r="E619" s="10"/>
      <c r="G619" s="8"/>
    </row>
    <row r="620" spans="1:7" ht="37.5" customHeight="1" x14ac:dyDescent="0.25">
      <c r="A620" s="11"/>
      <c r="B620" s="7"/>
      <c r="C620" s="6"/>
      <c r="D620" s="6"/>
      <c r="E620" s="7"/>
      <c r="G620" s="8" t="s">
        <v>2382</v>
      </c>
    </row>
    <row r="621" spans="1:7" ht="37.5" customHeight="1" x14ac:dyDescent="0.25">
      <c r="A621" s="12"/>
      <c r="B621" s="10"/>
      <c r="C621" s="9"/>
      <c r="D621" s="9"/>
      <c r="E621" s="10"/>
      <c r="G621" s="8"/>
    </row>
    <row r="622" spans="1:7" ht="37.5" customHeight="1" x14ac:dyDescent="0.25">
      <c r="A622" s="11"/>
      <c r="B622" s="7"/>
      <c r="C622" s="6"/>
      <c r="D622" s="6"/>
      <c r="E622" s="7"/>
      <c r="G622" s="8" t="s">
        <v>2383</v>
      </c>
    </row>
    <row r="623" spans="1:7" ht="37.5" customHeight="1" x14ac:dyDescent="0.25">
      <c r="A623" s="12"/>
      <c r="B623" s="10"/>
      <c r="C623" s="9"/>
      <c r="D623" s="9"/>
      <c r="E623" s="10"/>
      <c r="G623" s="8"/>
    </row>
    <row r="624" spans="1:7" ht="37.5" customHeight="1" x14ac:dyDescent="0.25">
      <c r="A624" s="11"/>
      <c r="B624" s="7"/>
      <c r="C624" s="6"/>
      <c r="D624" s="6"/>
      <c r="E624" s="7"/>
      <c r="G624" s="8" t="s">
        <v>2384</v>
      </c>
    </row>
    <row r="625" spans="1:7" ht="37.5" customHeight="1" x14ac:dyDescent="0.25">
      <c r="A625" s="12"/>
      <c r="B625" s="10"/>
      <c r="C625" s="9"/>
      <c r="D625" s="9"/>
      <c r="E625" s="10"/>
      <c r="G625" s="8"/>
    </row>
    <row r="626" spans="1:7" ht="37.5" customHeight="1" x14ac:dyDescent="0.25">
      <c r="A626" s="11"/>
      <c r="B626" s="7"/>
      <c r="C626" s="6"/>
      <c r="D626" s="6"/>
      <c r="E626" s="7"/>
      <c r="G626" s="8" t="s">
        <v>2385</v>
      </c>
    </row>
    <row r="627" spans="1:7" ht="37.5" customHeight="1" x14ac:dyDescent="0.25">
      <c r="A627" s="12"/>
      <c r="B627" s="10"/>
      <c r="C627" s="9"/>
      <c r="D627" s="9"/>
      <c r="E627" s="10"/>
      <c r="G627" s="8"/>
    </row>
    <row r="628" spans="1:7" ht="37.5" customHeight="1" x14ac:dyDescent="0.25">
      <c r="A628" s="11"/>
      <c r="B628" s="7"/>
      <c r="C628" s="6"/>
      <c r="D628" s="6"/>
      <c r="E628" s="7"/>
      <c r="G628" s="8" t="s">
        <v>2386</v>
      </c>
    </row>
    <row r="629" spans="1:7" ht="37.5" customHeight="1" x14ac:dyDescent="0.25">
      <c r="A629" s="12"/>
      <c r="B629" s="10"/>
      <c r="C629" s="9"/>
      <c r="D629" s="9"/>
      <c r="E629" s="10"/>
      <c r="G629" s="8"/>
    </row>
    <row r="630" spans="1:7" ht="37.5" customHeight="1" x14ac:dyDescent="0.25">
      <c r="A630" s="11"/>
      <c r="B630" s="7"/>
      <c r="C630" s="6"/>
      <c r="D630" s="6"/>
      <c r="E630" s="7"/>
      <c r="G630" s="8" t="s">
        <v>2387</v>
      </c>
    </row>
    <row r="631" spans="1:7" ht="37.5" customHeight="1" x14ac:dyDescent="0.25">
      <c r="A631" s="12"/>
      <c r="B631" s="10"/>
      <c r="C631" s="9"/>
      <c r="D631" s="9"/>
      <c r="E631" s="10"/>
      <c r="G631" s="8"/>
    </row>
    <row r="632" spans="1:7" ht="37.5" customHeight="1" x14ac:dyDescent="0.25">
      <c r="A632" s="11"/>
      <c r="B632" s="7"/>
      <c r="C632" s="6"/>
      <c r="D632" s="6"/>
      <c r="E632" s="7"/>
      <c r="G632" s="8" t="s">
        <v>2388</v>
      </c>
    </row>
    <row r="633" spans="1:7" ht="37.5" customHeight="1" x14ac:dyDescent="0.25">
      <c r="A633" s="12"/>
      <c r="B633" s="10"/>
      <c r="C633" s="9"/>
      <c r="D633" s="9"/>
      <c r="E633" s="10"/>
      <c r="G633" s="8"/>
    </row>
    <row r="634" spans="1:7" ht="37.5" customHeight="1" x14ac:dyDescent="0.25">
      <c r="A634" s="11"/>
      <c r="B634" s="7"/>
      <c r="C634" s="6"/>
      <c r="D634" s="6"/>
      <c r="E634" s="7"/>
      <c r="G634" s="8" t="s">
        <v>2389</v>
      </c>
    </row>
    <row r="635" spans="1:7" ht="37.5" customHeight="1" x14ac:dyDescent="0.25">
      <c r="A635" s="12"/>
      <c r="B635" s="10"/>
      <c r="C635" s="9"/>
      <c r="D635" s="9"/>
      <c r="E635" s="10"/>
      <c r="G635" s="8"/>
    </row>
    <row r="636" spans="1:7" ht="37.5" customHeight="1" x14ac:dyDescent="0.25">
      <c r="A636" s="11"/>
      <c r="B636" s="7"/>
      <c r="C636" s="6"/>
      <c r="D636" s="6"/>
      <c r="E636" s="7"/>
      <c r="G636" s="8" t="s">
        <v>2390</v>
      </c>
    </row>
    <row r="637" spans="1:7" ht="37.5" customHeight="1" x14ac:dyDescent="0.25">
      <c r="A637" s="12"/>
      <c r="B637" s="10"/>
      <c r="C637" s="9"/>
      <c r="D637" s="9"/>
      <c r="E637" s="10"/>
      <c r="G637" s="8"/>
    </row>
    <row r="638" spans="1:7" ht="37.5" customHeight="1" x14ac:dyDescent="0.25">
      <c r="A638" s="11"/>
      <c r="B638" s="7"/>
      <c r="C638" s="6"/>
      <c r="D638" s="6"/>
      <c r="E638" s="7"/>
      <c r="G638" s="8" t="s">
        <v>2391</v>
      </c>
    </row>
    <row r="639" spans="1:7" ht="37.5" customHeight="1" x14ac:dyDescent="0.25">
      <c r="A639" s="12"/>
      <c r="B639" s="10"/>
      <c r="C639" s="9"/>
      <c r="D639" s="9"/>
      <c r="E639" s="10"/>
      <c r="G639" s="8"/>
    </row>
    <row r="640" spans="1:7" ht="37.5" customHeight="1" x14ac:dyDescent="0.25">
      <c r="A640" s="11"/>
      <c r="B640" s="7"/>
      <c r="C640" s="6"/>
      <c r="D640" s="6"/>
      <c r="E640" s="7"/>
      <c r="G640" s="8" t="s">
        <v>2392</v>
      </c>
    </row>
    <row r="641" spans="1:7" ht="37.5" customHeight="1" x14ac:dyDescent="0.25">
      <c r="A641" s="12"/>
      <c r="B641" s="10"/>
      <c r="C641" s="9"/>
      <c r="D641" s="9"/>
      <c r="E641" s="10"/>
      <c r="G641" s="8"/>
    </row>
    <row r="642" spans="1:7" ht="37.5" customHeight="1" x14ac:dyDescent="0.25">
      <c r="A642" s="11"/>
      <c r="B642" s="7"/>
      <c r="C642" s="6"/>
      <c r="D642" s="6"/>
      <c r="E642" s="7"/>
      <c r="G642" s="8" t="s">
        <v>2393</v>
      </c>
    </row>
    <row r="643" spans="1:7" ht="37.5" customHeight="1" x14ac:dyDescent="0.25">
      <c r="A643" s="12"/>
      <c r="B643" s="10"/>
      <c r="C643" s="9"/>
      <c r="D643" s="9"/>
      <c r="E643" s="10"/>
      <c r="G643" s="8"/>
    </row>
    <row r="644" spans="1:7" ht="37.5" customHeight="1" x14ac:dyDescent="0.25">
      <c r="A644" s="11"/>
      <c r="B644" s="7"/>
      <c r="C644" s="6"/>
      <c r="D644" s="6"/>
      <c r="E644" s="7"/>
      <c r="G644" s="8" t="s">
        <v>2394</v>
      </c>
    </row>
    <row r="645" spans="1:7" ht="37.5" customHeight="1" x14ac:dyDescent="0.25">
      <c r="A645" s="12"/>
      <c r="B645" s="10"/>
      <c r="C645" s="9"/>
      <c r="D645" s="9"/>
      <c r="E645" s="10"/>
      <c r="G645" s="8"/>
    </row>
    <row r="646" spans="1:7" ht="37.5" customHeight="1" x14ac:dyDescent="0.25">
      <c r="A646" s="11"/>
      <c r="B646" s="7"/>
      <c r="C646" s="6"/>
      <c r="D646" s="6"/>
      <c r="E646" s="7"/>
      <c r="G646" s="8" t="s">
        <v>2395</v>
      </c>
    </row>
    <row r="647" spans="1:7" ht="37.5" customHeight="1" x14ac:dyDescent="0.25">
      <c r="A647" s="12"/>
      <c r="B647" s="10"/>
      <c r="C647" s="9"/>
      <c r="D647" s="9"/>
      <c r="E647" s="10"/>
      <c r="G647" s="8"/>
    </row>
    <row r="648" spans="1:7" ht="37.5" customHeight="1" x14ac:dyDescent="0.25">
      <c r="A648" s="11"/>
      <c r="B648" s="7"/>
      <c r="C648" s="6"/>
      <c r="D648" s="6"/>
      <c r="E648" s="7"/>
      <c r="G648" s="8" t="s">
        <v>2396</v>
      </c>
    </row>
    <row r="649" spans="1:7" ht="37.5" customHeight="1" x14ac:dyDescent="0.25">
      <c r="A649" s="12"/>
      <c r="B649" s="10"/>
      <c r="C649" s="9"/>
      <c r="D649" s="9"/>
      <c r="E649" s="10"/>
      <c r="G649" s="8"/>
    </row>
    <row r="650" spans="1:7" ht="37.5" customHeight="1" x14ac:dyDescent="0.25">
      <c r="A650" s="11"/>
      <c r="B650" s="7"/>
      <c r="C650" s="6"/>
      <c r="D650" s="6"/>
      <c r="E650" s="7"/>
      <c r="G650" s="8" t="s">
        <v>2397</v>
      </c>
    </row>
    <row r="651" spans="1:7" ht="37.5" customHeight="1" x14ac:dyDescent="0.25">
      <c r="A651" s="12"/>
      <c r="B651" s="10"/>
      <c r="C651" s="9"/>
      <c r="D651" s="9"/>
      <c r="E651" s="10"/>
      <c r="G651" s="8"/>
    </row>
    <row r="652" spans="1:7" ht="37.5" customHeight="1" x14ac:dyDescent="0.25">
      <c r="A652" s="11"/>
      <c r="B652" s="7"/>
      <c r="C652" s="6"/>
      <c r="D652" s="6"/>
      <c r="E652" s="7"/>
      <c r="G652" s="8" t="s">
        <v>2398</v>
      </c>
    </row>
    <row r="653" spans="1:7" ht="37.5" customHeight="1" x14ac:dyDescent="0.25">
      <c r="A653" s="12"/>
      <c r="B653" s="10"/>
      <c r="C653" s="9"/>
      <c r="D653" s="9"/>
      <c r="E653" s="10"/>
      <c r="G653" s="8"/>
    </row>
    <row r="654" spans="1:7" ht="37.5" customHeight="1" x14ac:dyDescent="0.25">
      <c r="A654" s="11"/>
      <c r="B654" s="7"/>
      <c r="C654" s="6"/>
      <c r="D654" s="6"/>
      <c r="E654" s="7"/>
      <c r="G654" s="8" t="s">
        <v>2399</v>
      </c>
    </row>
    <row r="655" spans="1:7" ht="37.5" customHeight="1" x14ac:dyDescent="0.25">
      <c r="A655" s="12"/>
      <c r="B655" s="10"/>
      <c r="C655" s="9"/>
      <c r="D655" s="9"/>
      <c r="E655" s="10"/>
      <c r="G655" s="8"/>
    </row>
    <row r="656" spans="1:7" ht="37.5" customHeight="1" x14ac:dyDescent="0.25">
      <c r="A656" s="11"/>
      <c r="B656" s="7"/>
      <c r="C656" s="6"/>
      <c r="D656" s="6"/>
      <c r="E656" s="7"/>
      <c r="G656" s="8" t="s">
        <v>2400</v>
      </c>
    </row>
    <row r="657" spans="1:7" ht="37.5" customHeight="1" x14ac:dyDescent="0.25">
      <c r="A657" s="12"/>
      <c r="B657" s="10"/>
      <c r="C657" s="9"/>
      <c r="D657" s="9"/>
      <c r="E657" s="10"/>
      <c r="G657" s="8"/>
    </row>
    <row r="658" spans="1:7" ht="37.5" customHeight="1" x14ac:dyDescent="0.25">
      <c r="A658" s="11"/>
      <c r="B658" s="7"/>
      <c r="C658" s="6"/>
      <c r="D658" s="6"/>
      <c r="E658" s="7"/>
      <c r="G658" s="8" t="s">
        <v>2401</v>
      </c>
    </row>
    <row r="659" spans="1:7" ht="37.5" customHeight="1" x14ac:dyDescent="0.25">
      <c r="A659" s="12"/>
      <c r="B659" s="10"/>
      <c r="C659" s="9"/>
      <c r="D659" s="9"/>
      <c r="E659" s="10"/>
      <c r="G659" s="8"/>
    </row>
    <row r="660" spans="1:7" ht="37.5" customHeight="1" x14ac:dyDescent="0.25">
      <c r="A660" s="11"/>
      <c r="B660" s="7"/>
      <c r="C660" s="6"/>
      <c r="D660" s="6"/>
      <c r="E660" s="7"/>
      <c r="G660" s="8" t="s">
        <v>2402</v>
      </c>
    </row>
    <row r="661" spans="1:7" ht="37.5" customHeight="1" x14ac:dyDescent="0.25">
      <c r="A661" s="12"/>
      <c r="B661" s="10"/>
      <c r="C661" s="9"/>
      <c r="D661" s="9"/>
      <c r="E661" s="10"/>
      <c r="G661" s="8"/>
    </row>
    <row r="662" spans="1:7" ht="37.5" customHeight="1" x14ac:dyDescent="0.25">
      <c r="A662" s="11"/>
      <c r="B662" s="7"/>
      <c r="C662" s="6"/>
      <c r="D662" s="6"/>
      <c r="E662" s="7"/>
      <c r="G662" s="8" t="s">
        <v>2403</v>
      </c>
    </row>
    <row r="663" spans="1:7" ht="37.5" customHeight="1" x14ac:dyDescent="0.25">
      <c r="A663" s="12"/>
      <c r="B663" s="10"/>
      <c r="C663" s="9"/>
      <c r="D663" s="9"/>
      <c r="E663" s="10"/>
      <c r="G663" s="8"/>
    </row>
    <row r="664" spans="1:7" ht="37.5" customHeight="1" x14ac:dyDescent="0.25">
      <c r="A664" s="11"/>
      <c r="B664" s="7"/>
      <c r="C664" s="6"/>
      <c r="D664" s="6"/>
      <c r="E664" s="7"/>
      <c r="G664" s="8" t="s">
        <v>2404</v>
      </c>
    </row>
    <row r="665" spans="1:7" ht="37.5" customHeight="1" x14ac:dyDescent="0.25">
      <c r="A665" s="12"/>
      <c r="B665" s="10"/>
      <c r="C665" s="9"/>
      <c r="D665" s="9"/>
      <c r="E665" s="10"/>
      <c r="G665" s="8"/>
    </row>
    <row r="666" spans="1:7" ht="37.5" customHeight="1" x14ac:dyDescent="0.25">
      <c r="A666" s="11"/>
      <c r="B666" s="7"/>
      <c r="C666" s="6"/>
      <c r="D666" s="6"/>
      <c r="E666" s="7"/>
      <c r="G666" s="8" t="s">
        <v>2405</v>
      </c>
    </row>
    <row r="667" spans="1:7" ht="37.5" customHeight="1" x14ac:dyDescent="0.25">
      <c r="A667" s="12"/>
      <c r="B667" s="10"/>
      <c r="C667" s="9"/>
      <c r="D667" s="9"/>
      <c r="E667" s="10"/>
      <c r="G667" s="8"/>
    </row>
    <row r="668" spans="1:7" ht="37.5" customHeight="1" x14ac:dyDescent="0.25">
      <c r="A668" s="11"/>
      <c r="B668" s="7"/>
      <c r="C668" s="6"/>
      <c r="D668" s="6"/>
      <c r="E668" s="7"/>
      <c r="G668" s="8" t="s">
        <v>2406</v>
      </c>
    </row>
    <row r="669" spans="1:7" ht="37.5" customHeight="1" x14ac:dyDescent="0.25">
      <c r="A669" s="12"/>
      <c r="B669" s="10"/>
      <c r="C669" s="9"/>
      <c r="D669" s="9"/>
      <c r="E669" s="10"/>
      <c r="G669" s="8"/>
    </row>
    <row r="670" spans="1:7" ht="37.5" customHeight="1" x14ac:dyDescent="0.25">
      <c r="A670" s="11"/>
      <c r="B670" s="7"/>
      <c r="C670" s="6"/>
      <c r="D670" s="6"/>
      <c r="E670" s="7"/>
      <c r="G670" s="8" t="s">
        <v>2407</v>
      </c>
    </row>
    <row r="671" spans="1:7" ht="37.5" customHeight="1" x14ac:dyDescent="0.25">
      <c r="A671" s="12"/>
      <c r="B671" s="10"/>
      <c r="C671" s="9"/>
      <c r="D671" s="9"/>
      <c r="E671" s="10"/>
      <c r="G671" s="8"/>
    </row>
    <row r="672" spans="1:7" ht="37.5" customHeight="1" x14ac:dyDescent="0.25">
      <c r="A672" s="11"/>
      <c r="B672" s="7"/>
      <c r="C672" s="6"/>
      <c r="D672" s="6"/>
      <c r="E672" s="7"/>
      <c r="G672" s="8" t="s">
        <v>2408</v>
      </c>
    </row>
    <row r="673" spans="1:7" ht="37.5" customHeight="1" x14ac:dyDescent="0.25">
      <c r="A673" s="12"/>
      <c r="B673" s="10"/>
      <c r="C673" s="9"/>
      <c r="D673" s="9"/>
      <c r="E673" s="10"/>
      <c r="G673" s="8"/>
    </row>
    <row r="674" spans="1:7" ht="37.5" customHeight="1" x14ac:dyDescent="0.25">
      <c r="A674" s="11"/>
      <c r="B674" s="7"/>
      <c r="C674" s="6"/>
      <c r="D674" s="6"/>
      <c r="E674" s="7"/>
      <c r="G674" s="8" t="s">
        <v>2409</v>
      </c>
    </row>
    <row r="675" spans="1:7" ht="37.5" customHeight="1" x14ac:dyDescent="0.25">
      <c r="A675" s="12"/>
      <c r="B675" s="10"/>
      <c r="C675" s="9"/>
      <c r="D675" s="9"/>
      <c r="E675" s="10"/>
      <c r="G675" s="8"/>
    </row>
    <row r="676" spans="1:7" ht="37.5" customHeight="1" x14ac:dyDescent="0.25">
      <c r="A676" s="11"/>
      <c r="B676" s="7"/>
      <c r="C676" s="6"/>
      <c r="D676" s="6"/>
      <c r="E676" s="7"/>
      <c r="G676" s="8" t="s">
        <v>2410</v>
      </c>
    </row>
    <row r="677" spans="1:7" ht="37.5" customHeight="1" x14ac:dyDescent="0.25">
      <c r="A677" s="12"/>
      <c r="B677" s="10"/>
      <c r="C677" s="9"/>
      <c r="D677" s="9"/>
      <c r="E677" s="10"/>
      <c r="G677" s="8"/>
    </row>
    <row r="678" spans="1:7" ht="37.5" customHeight="1" x14ac:dyDescent="0.25">
      <c r="A678" s="11"/>
      <c r="B678" s="7"/>
      <c r="C678" s="6"/>
      <c r="D678" s="6"/>
      <c r="E678" s="7"/>
      <c r="G678" s="8" t="s">
        <v>2411</v>
      </c>
    </row>
    <row r="679" spans="1:7" ht="37.5" customHeight="1" x14ac:dyDescent="0.25">
      <c r="A679" s="12"/>
      <c r="B679" s="10"/>
      <c r="C679" s="9"/>
      <c r="D679" s="9"/>
      <c r="E679" s="10"/>
      <c r="G679" s="8"/>
    </row>
    <row r="680" spans="1:7" ht="37.5" customHeight="1" x14ac:dyDescent="0.25">
      <c r="A680" s="11"/>
      <c r="B680" s="7"/>
      <c r="C680" s="6"/>
      <c r="D680" s="6"/>
      <c r="E680" s="7"/>
      <c r="G680" s="8" t="s">
        <v>2412</v>
      </c>
    </row>
    <row r="681" spans="1:7" ht="37.5" customHeight="1" x14ac:dyDescent="0.25">
      <c r="A681" s="12"/>
      <c r="B681" s="10"/>
      <c r="C681" s="9"/>
      <c r="D681" s="9"/>
      <c r="E681" s="10"/>
      <c r="G681" s="8"/>
    </row>
    <row r="682" spans="1:7" ht="37.5" customHeight="1" x14ac:dyDescent="0.25">
      <c r="A682" s="11"/>
      <c r="B682" s="7"/>
      <c r="C682" s="6"/>
      <c r="D682" s="6"/>
      <c r="E682" s="7"/>
      <c r="G682" s="8" t="s">
        <v>2413</v>
      </c>
    </row>
    <row r="683" spans="1:7" ht="37.5" customHeight="1" x14ac:dyDescent="0.25">
      <c r="A683" s="12"/>
      <c r="B683" s="10"/>
      <c r="C683" s="9"/>
      <c r="D683" s="9"/>
      <c r="E683" s="10"/>
      <c r="G683" s="8"/>
    </row>
    <row r="684" spans="1:7" ht="37.5" customHeight="1" x14ac:dyDescent="0.25">
      <c r="A684" s="11"/>
      <c r="B684" s="7"/>
      <c r="C684" s="6"/>
      <c r="D684" s="6"/>
      <c r="E684" s="7"/>
      <c r="G684" s="8" t="s">
        <v>2414</v>
      </c>
    </row>
    <row r="685" spans="1:7" ht="37.5" customHeight="1" x14ac:dyDescent="0.25">
      <c r="A685" s="12"/>
      <c r="B685" s="10"/>
      <c r="C685" s="9"/>
      <c r="D685" s="9"/>
      <c r="E685" s="10"/>
      <c r="G685" s="8"/>
    </row>
    <row r="686" spans="1:7" ht="37.5" customHeight="1" x14ac:dyDescent="0.25">
      <c r="A686" s="11"/>
      <c r="B686" s="7"/>
      <c r="C686" s="6"/>
      <c r="D686" s="6"/>
      <c r="E686" s="7"/>
      <c r="G686" s="8" t="s">
        <v>2415</v>
      </c>
    </row>
    <row r="687" spans="1:7" ht="37.5" customHeight="1" x14ac:dyDescent="0.25">
      <c r="A687" s="12"/>
      <c r="B687" s="10"/>
      <c r="C687" s="9"/>
      <c r="D687" s="9"/>
      <c r="E687" s="10"/>
      <c r="G687" s="8"/>
    </row>
    <row r="688" spans="1:7" ht="37.5" customHeight="1" x14ac:dyDescent="0.25">
      <c r="A688" s="11"/>
      <c r="B688" s="7"/>
      <c r="C688" s="6"/>
      <c r="D688" s="6"/>
      <c r="E688" s="7"/>
      <c r="G688" s="8" t="s">
        <v>2416</v>
      </c>
    </row>
    <row r="689" spans="1:7" ht="37.5" customHeight="1" x14ac:dyDescent="0.25">
      <c r="A689" s="12"/>
      <c r="B689" s="10"/>
      <c r="C689" s="9"/>
      <c r="D689" s="9"/>
      <c r="E689" s="10"/>
      <c r="G689" s="8"/>
    </row>
    <row r="690" spans="1:7" ht="37.5" customHeight="1" x14ac:dyDescent="0.25">
      <c r="A690" s="11"/>
      <c r="B690" s="7"/>
      <c r="C690" s="6"/>
      <c r="D690" s="6"/>
      <c r="E690" s="7"/>
      <c r="G690" s="8" t="s">
        <v>2417</v>
      </c>
    </row>
    <row r="691" spans="1:7" ht="37.5" customHeight="1" x14ac:dyDescent="0.25">
      <c r="A691" s="12"/>
      <c r="B691" s="10"/>
      <c r="C691" s="9"/>
      <c r="D691" s="9"/>
      <c r="E691" s="10"/>
      <c r="G691" s="8"/>
    </row>
    <row r="692" spans="1:7" ht="37.5" customHeight="1" x14ac:dyDescent="0.25">
      <c r="A692" s="11"/>
      <c r="B692" s="7"/>
      <c r="C692" s="6"/>
      <c r="D692" s="6"/>
      <c r="E692" s="7"/>
      <c r="G692" s="8" t="s">
        <v>2418</v>
      </c>
    </row>
    <row r="693" spans="1:7" ht="37.5" customHeight="1" x14ac:dyDescent="0.25">
      <c r="A693" s="12"/>
      <c r="B693" s="10"/>
      <c r="C693" s="9"/>
      <c r="D693" s="9"/>
      <c r="E693" s="10"/>
      <c r="G693" s="8"/>
    </row>
    <row r="694" spans="1:7" ht="37.5" customHeight="1" x14ac:dyDescent="0.25">
      <c r="A694" s="11"/>
      <c r="B694" s="7"/>
      <c r="C694" s="6"/>
      <c r="D694" s="6"/>
      <c r="E694" s="7"/>
      <c r="G694" s="8" t="s">
        <v>2419</v>
      </c>
    </row>
    <row r="695" spans="1:7" ht="37.5" customHeight="1" x14ac:dyDescent="0.25">
      <c r="A695" s="12"/>
      <c r="B695" s="10"/>
      <c r="C695" s="9"/>
      <c r="D695" s="9"/>
      <c r="E695" s="10"/>
      <c r="G695" s="8"/>
    </row>
    <row r="696" spans="1:7" ht="37.5" customHeight="1" x14ac:dyDescent="0.25">
      <c r="A696" s="11"/>
      <c r="B696" s="7"/>
      <c r="C696" s="6"/>
      <c r="D696" s="6"/>
      <c r="E696" s="7"/>
      <c r="G696" s="8" t="s">
        <v>2420</v>
      </c>
    </row>
    <row r="697" spans="1:7" ht="37.5" customHeight="1" x14ac:dyDescent="0.25">
      <c r="A697" s="12"/>
      <c r="B697" s="10"/>
      <c r="C697" s="9"/>
      <c r="D697" s="9"/>
      <c r="E697" s="10"/>
      <c r="G697" s="8"/>
    </row>
    <row r="698" spans="1:7" ht="37.5" customHeight="1" x14ac:dyDescent="0.25">
      <c r="A698" s="11"/>
      <c r="B698" s="7"/>
      <c r="C698" s="6"/>
      <c r="D698" s="6"/>
      <c r="E698" s="7"/>
      <c r="G698" s="8" t="s">
        <v>2421</v>
      </c>
    </row>
    <row r="699" spans="1:7" ht="37.5" customHeight="1" x14ac:dyDescent="0.25">
      <c r="A699" s="12"/>
      <c r="B699" s="10"/>
      <c r="C699" s="9"/>
      <c r="D699" s="9"/>
      <c r="E699" s="10"/>
      <c r="G699" s="8"/>
    </row>
    <row r="700" spans="1:7" ht="37.5" customHeight="1" x14ac:dyDescent="0.25">
      <c r="A700" s="11"/>
      <c r="B700" s="7"/>
      <c r="C700" s="6"/>
      <c r="D700" s="6"/>
      <c r="E700" s="7"/>
      <c r="G700" s="8" t="s">
        <v>2422</v>
      </c>
    </row>
    <row r="701" spans="1:7" ht="37.5" customHeight="1" x14ac:dyDescent="0.25">
      <c r="A701" s="12"/>
      <c r="B701" s="10"/>
      <c r="C701" s="9"/>
      <c r="D701" s="9"/>
      <c r="E701" s="10"/>
      <c r="G701" s="8"/>
    </row>
    <row r="702" spans="1:7" ht="37.5" customHeight="1" x14ac:dyDescent="0.25">
      <c r="A702" s="11"/>
      <c r="B702" s="7"/>
      <c r="C702" s="6"/>
      <c r="D702" s="6"/>
      <c r="E702" s="7"/>
      <c r="G702" s="8" t="s">
        <v>2423</v>
      </c>
    </row>
    <row r="703" spans="1:7" ht="37.5" customHeight="1" x14ac:dyDescent="0.25">
      <c r="A703" s="12"/>
      <c r="B703" s="10"/>
      <c r="C703" s="9"/>
      <c r="D703" s="9"/>
      <c r="E703" s="10"/>
      <c r="G703" s="8"/>
    </row>
    <row r="704" spans="1:7" ht="37.5" customHeight="1" x14ac:dyDescent="0.25">
      <c r="A704" s="11"/>
      <c r="B704" s="7"/>
      <c r="C704" s="6"/>
      <c r="D704" s="6"/>
      <c r="E704" s="7"/>
      <c r="G704" s="8" t="s">
        <v>2424</v>
      </c>
    </row>
    <row r="705" spans="1:7" ht="37.5" customHeight="1" x14ac:dyDescent="0.25">
      <c r="A705" s="12"/>
      <c r="B705" s="10"/>
      <c r="C705" s="9"/>
      <c r="D705" s="9"/>
      <c r="E705" s="10"/>
      <c r="G705" s="8"/>
    </row>
    <row r="706" spans="1:7" ht="37.5" customHeight="1" x14ac:dyDescent="0.25">
      <c r="A706" s="11"/>
      <c r="B706" s="7"/>
      <c r="C706" s="6"/>
      <c r="D706" s="6"/>
      <c r="E706" s="7"/>
      <c r="G706" s="8" t="s">
        <v>2425</v>
      </c>
    </row>
    <row r="707" spans="1:7" ht="37.5" customHeight="1" x14ac:dyDescent="0.25">
      <c r="A707" s="12"/>
      <c r="B707" s="10"/>
      <c r="C707" s="9"/>
      <c r="D707" s="9"/>
      <c r="E707" s="10"/>
      <c r="G707" s="8"/>
    </row>
    <row r="708" spans="1:7" ht="37.5" customHeight="1" x14ac:dyDescent="0.25">
      <c r="A708" s="11"/>
      <c r="B708" s="7"/>
      <c r="C708" s="6"/>
      <c r="D708" s="6"/>
      <c r="E708" s="7"/>
      <c r="G708" s="8" t="s">
        <v>2426</v>
      </c>
    </row>
    <row r="709" spans="1:7" ht="37.5" customHeight="1" x14ac:dyDescent="0.25">
      <c r="A709" s="12"/>
      <c r="B709" s="10"/>
      <c r="C709" s="9"/>
      <c r="D709" s="9"/>
      <c r="E709" s="10"/>
      <c r="G709" s="8"/>
    </row>
    <row r="710" spans="1:7" ht="37.5" customHeight="1" x14ac:dyDescent="0.25">
      <c r="A710" s="11"/>
      <c r="B710" s="7"/>
      <c r="C710" s="6"/>
      <c r="D710" s="6"/>
      <c r="E710" s="7"/>
      <c r="G710" s="8" t="s">
        <v>2427</v>
      </c>
    </row>
    <row r="711" spans="1:7" ht="37.5" customHeight="1" x14ac:dyDescent="0.25">
      <c r="A711" s="12"/>
      <c r="B711" s="10"/>
      <c r="C711" s="9"/>
      <c r="D711" s="9"/>
      <c r="E711" s="10"/>
      <c r="G711" s="8"/>
    </row>
    <row r="712" spans="1:7" ht="37.5" customHeight="1" x14ac:dyDescent="0.25">
      <c r="A712" s="11"/>
      <c r="B712" s="7"/>
      <c r="C712" s="6"/>
      <c r="D712" s="6"/>
      <c r="E712" s="7"/>
      <c r="G712" s="8" t="s">
        <v>2428</v>
      </c>
    </row>
    <row r="713" spans="1:7" ht="37.5" customHeight="1" x14ac:dyDescent="0.25">
      <c r="A713" s="12"/>
      <c r="B713" s="10"/>
      <c r="C713" s="9"/>
      <c r="D713" s="9"/>
      <c r="E713" s="10"/>
      <c r="G713" s="8"/>
    </row>
    <row r="714" spans="1:7" ht="37.5" customHeight="1" x14ac:dyDescent="0.25">
      <c r="A714" s="11"/>
      <c r="B714" s="7"/>
      <c r="C714" s="6"/>
      <c r="D714" s="6"/>
      <c r="E714" s="7"/>
      <c r="G714" s="8" t="s">
        <v>2429</v>
      </c>
    </row>
    <row r="715" spans="1:7" ht="37.5" customHeight="1" x14ac:dyDescent="0.25">
      <c r="A715" s="12"/>
      <c r="B715" s="10"/>
      <c r="C715" s="9"/>
      <c r="D715" s="9"/>
      <c r="E715" s="10"/>
      <c r="G715" s="8"/>
    </row>
    <row r="716" spans="1:7" ht="37.5" customHeight="1" x14ac:dyDescent="0.25">
      <c r="A716" s="11"/>
      <c r="B716" s="7"/>
      <c r="C716" s="6"/>
      <c r="D716" s="6"/>
      <c r="E716" s="7"/>
      <c r="G716" s="8" t="s">
        <v>2430</v>
      </c>
    </row>
    <row r="717" spans="1:7" ht="37.5" customHeight="1" x14ac:dyDescent="0.25">
      <c r="A717" s="12"/>
      <c r="B717" s="10"/>
      <c r="C717" s="9"/>
      <c r="D717" s="9"/>
      <c r="E717" s="10"/>
      <c r="G717" s="8"/>
    </row>
    <row r="718" spans="1:7" ht="37.5" customHeight="1" x14ac:dyDescent="0.25">
      <c r="A718" s="11"/>
      <c r="B718" s="7"/>
      <c r="C718" s="6"/>
      <c r="D718" s="6"/>
      <c r="E718" s="7"/>
      <c r="G718" s="8" t="s">
        <v>2431</v>
      </c>
    </row>
    <row r="719" spans="1:7" ht="37.5" customHeight="1" x14ac:dyDescent="0.25">
      <c r="A719" s="12"/>
      <c r="B719" s="10"/>
      <c r="C719" s="9"/>
      <c r="D719" s="9"/>
      <c r="E719" s="10"/>
      <c r="G719" s="8"/>
    </row>
    <row r="720" spans="1:7" ht="37.5" customHeight="1" x14ac:dyDescent="0.25">
      <c r="A720" s="11"/>
      <c r="B720" s="7"/>
      <c r="C720" s="6"/>
      <c r="D720" s="6"/>
      <c r="E720" s="7"/>
      <c r="G720" s="8" t="s">
        <v>2432</v>
      </c>
    </row>
    <row r="721" spans="1:7" ht="37.5" customHeight="1" x14ac:dyDescent="0.25">
      <c r="A721" s="12"/>
      <c r="B721" s="10"/>
      <c r="C721" s="9"/>
      <c r="D721" s="9"/>
      <c r="E721" s="10"/>
      <c r="G721" s="8"/>
    </row>
    <row r="722" spans="1:7" ht="37.5" customHeight="1" x14ac:dyDescent="0.25">
      <c r="A722" s="11"/>
      <c r="B722" s="7"/>
      <c r="C722" s="6"/>
      <c r="D722" s="6"/>
      <c r="E722" s="7"/>
      <c r="G722" s="8" t="s">
        <v>2433</v>
      </c>
    </row>
    <row r="723" spans="1:7" ht="37.5" customHeight="1" x14ac:dyDescent="0.25">
      <c r="A723" s="12"/>
      <c r="B723" s="10"/>
      <c r="C723" s="9"/>
      <c r="D723" s="9"/>
      <c r="E723" s="10"/>
      <c r="G723" s="8"/>
    </row>
    <row r="724" spans="1:7" ht="37.5" customHeight="1" x14ac:dyDescent="0.25">
      <c r="A724" s="11"/>
      <c r="B724" s="7"/>
      <c r="C724" s="6"/>
      <c r="D724" s="6"/>
      <c r="E724" s="7"/>
      <c r="G724" s="8" t="s">
        <v>2434</v>
      </c>
    </row>
    <row r="725" spans="1:7" ht="37.5" customHeight="1" x14ac:dyDescent="0.25">
      <c r="A725" s="12"/>
      <c r="B725" s="10"/>
      <c r="C725" s="9"/>
      <c r="D725" s="9"/>
      <c r="E725" s="10"/>
      <c r="G725" s="8"/>
    </row>
    <row r="726" spans="1:7" ht="37.5" customHeight="1" x14ac:dyDescent="0.25">
      <c r="A726" s="11"/>
      <c r="B726" s="7"/>
      <c r="C726" s="6"/>
      <c r="D726" s="6"/>
      <c r="E726" s="7"/>
      <c r="G726" s="8" t="s">
        <v>2435</v>
      </c>
    </row>
    <row r="727" spans="1:7" ht="37.5" customHeight="1" x14ac:dyDescent="0.25">
      <c r="A727" s="12"/>
      <c r="B727" s="10"/>
      <c r="C727" s="9"/>
      <c r="D727" s="9"/>
      <c r="E727" s="10"/>
      <c r="G727" s="8"/>
    </row>
    <row r="728" spans="1:7" ht="37.5" customHeight="1" x14ac:dyDescent="0.25">
      <c r="A728" s="11"/>
      <c r="B728" s="7"/>
      <c r="C728" s="6"/>
      <c r="D728" s="6"/>
      <c r="E728" s="7"/>
      <c r="G728" s="8" t="s">
        <v>2436</v>
      </c>
    </row>
    <row r="729" spans="1:7" ht="37.5" customHeight="1" x14ac:dyDescent="0.25">
      <c r="A729" s="12"/>
      <c r="B729" s="10"/>
      <c r="C729" s="9"/>
      <c r="D729" s="9"/>
      <c r="E729" s="10"/>
      <c r="G729" s="8"/>
    </row>
    <row r="730" spans="1:7" ht="37.5" customHeight="1" x14ac:dyDescent="0.25">
      <c r="A730" s="11"/>
      <c r="B730" s="7"/>
      <c r="C730" s="6"/>
      <c r="D730" s="6"/>
      <c r="E730" s="7"/>
      <c r="G730" s="8" t="s">
        <v>2437</v>
      </c>
    </row>
    <row r="731" spans="1:7" ht="37.5" customHeight="1" x14ac:dyDescent="0.25">
      <c r="A731" s="12"/>
      <c r="B731" s="10"/>
      <c r="C731" s="9"/>
      <c r="D731" s="9"/>
      <c r="E731" s="10"/>
      <c r="G731" s="8"/>
    </row>
    <row r="732" spans="1:7" ht="37.5" customHeight="1" x14ac:dyDescent="0.25">
      <c r="A732" s="11"/>
      <c r="B732" s="7"/>
      <c r="C732" s="6"/>
      <c r="D732" s="6"/>
      <c r="E732" s="7"/>
      <c r="G732" s="8" t="s">
        <v>2438</v>
      </c>
    </row>
    <row r="733" spans="1:7" ht="37.5" customHeight="1" x14ac:dyDescent="0.25">
      <c r="A733" s="12"/>
      <c r="B733" s="10"/>
      <c r="C733" s="9"/>
      <c r="D733" s="9"/>
      <c r="E733" s="10"/>
      <c r="G733" s="8"/>
    </row>
    <row r="734" spans="1:7" ht="37.5" customHeight="1" x14ac:dyDescent="0.25">
      <c r="A734" s="11"/>
      <c r="B734" s="7"/>
      <c r="C734" s="6"/>
      <c r="D734" s="6"/>
      <c r="E734" s="7"/>
      <c r="G734" s="8" t="s">
        <v>2439</v>
      </c>
    </row>
    <row r="735" spans="1:7" ht="37.5" customHeight="1" x14ac:dyDescent="0.25">
      <c r="A735" s="12"/>
      <c r="B735" s="10"/>
      <c r="C735" s="9"/>
      <c r="D735" s="9"/>
      <c r="E735" s="10"/>
      <c r="G735" s="8"/>
    </row>
    <row r="736" spans="1:7" ht="37.5" customHeight="1" x14ac:dyDescent="0.25">
      <c r="A736" s="11"/>
      <c r="B736" s="7"/>
      <c r="C736" s="6"/>
      <c r="D736" s="6"/>
      <c r="E736" s="7"/>
      <c r="G736" s="8" t="s">
        <v>2440</v>
      </c>
    </row>
    <row r="737" spans="1:7" ht="37.5" customHeight="1" x14ac:dyDescent="0.25">
      <c r="A737" s="12"/>
      <c r="B737" s="10"/>
      <c r="C737" s="9"/>
      <c r="D737" s="9"/>
      <c r="E737" s="10"/>
      <c r="G737" s="8"/>
    </row>
    <row r="738" spans="1:7" ht="37.5" customHeight="1" x14ac:dyDescent="0.25">
      <c r="A738" s="11"/>
      <c r="B738" s="7"/>
      <c r="C738" s="6"/>
      <c r="D738" s="6"/>
      <c r="E738" s="7"/>
      <c r="G738" s="8" t="s">
        <v>2441</v>
      </c>
    </row>
    <row r="739" spans="1:7" ht="37.5" customHeight="1" x14ac:dyDescent="0.25">
      <c r="A739" s="12"/>
      <c r="B739" s="10"/>
      <c r="C739" s="9"/>
      <c r="D739" s="9"/>
      <c r="E739" s="10"/>
      <c r="G739" s="8"/>
    </row>
    <row r="740" spans="1:7" ht="37.5" customHeight="1" x14ac:dyDescent="0.25">
      <c r="A740" s="11"/>
      <c r="B740" s="7"/>
      <c r="C740" s="6"/>
      <c r="D740" s="6"/>
      <c r="E740" s="7"/>
      <c r="G740" s="8" t="s">
        <v>2442</v>
      </c>
    </row>
    <row r="741" spans="1:7" ht="37.5" customHeight="1" x14ac:dyDescent="0.25">
      <c r="A741" s="12"/>
      <c r="B741" s="10"/>
      <c r="C741" s="9"/>
      <c r="D741" s="9"/>
      <c r="E741" s="10"/>
      <c r="G741" s="8"/>
    </row>
    <row r="742" spans="1:7" ht="37.5" customHeight="1" x14ac:dyDescent="0.25">
      <c r="A742" s="11"/>
      <c r="B742" s="7"/>
      <c r="C742" s="6"/>
      <c r="D742" s="6"/>
      <c r="E742" s="7"/>
      <c r="G742" s="8" t="s">
        <v>2443</v>
      </c>
    </row>
    <row r="743" spans="1:7" ht="37.5" customHeight="1" x14ac:dyDescent="0.25">
      <c r="A743" s="12"/>
      <c r="B743" s="10"/>
      <c r="C743" s="9"/>
      <c r="D743" s="9"/>
      <c r="E743" s="10"/>
      <c r="G743" s="8"/>
    </row>
    <row r="744" spans="1:7" ht="37.5" customHeight="1" x14ac:dyDescent="0.25">
      <c r="A744" s="11"/>
      <c r="B744" s="7"/>
      <c r="C744" s="6"/>
      <c r="D744" s="6"/>
      <c r="E744" s="7"/>
      <c r="G744" s="8" t="s">
        <v>2444</v>
      </c>
    </row>
    <row r="745" spans="1:7" ht="37.5" customHeight="1" x14ac:dyDescent="0.25">
      <c r="A745" s="12"/>
      <c r="B745" s="10"/>
      <c r="C745" s="9"/>
      <c r="D745" s="9"/>
      <c r="E745" s="10"/>
      <c r="G745" s="8"/>
    </row>
    <row r="746" spans="1:7" ht="37.5" customHeight="1" x14ac:dyDescent="0.25">
      <c r="A746" s="11"/>
      <c r="B746" s="7"/>
      <c r="C746" s="6"/>
      <c r="D746" s="6"/>
      <c r="E746" s="7"/>
      <c r="G746" s="8" t="s">
        <v>2445</v>
      </c>
    </row>
    <row r="747" spans="1:7" ht="37.5" customHeight="1" x14ac:dyDescent="0.25">
      <c r="A747" s="12"/>
      <c r="B747" s="10"/>
      <c r="C747" s="9"/>
      <c r="D747" s="9"/>
      <c r="E747" s="10"/>
      <c r="G747" s="8"/>
    </row>
    <row r="748" spans="1:7" ht="37.5" customHeight="1" x14ac:dyDescent="0.25">
      <c r="A748" s="11"/>
      <c r="B748" s="7"/>
      <c r="C748" s="6"/>
      <c r="D748" s="6"/>
      <c r="E748" s="7"/>
      <c r="G748" s="8" t="s">
        <v>2446</v>
      </c>
    </row>
    <row r="749" spans="1:7" ht="37.5" customHeight="1" x14ac:dyDescent="0.25">
      <c r="A749" s="12"/>
      <c r="B749" s="10"/>
      <c r="C749" s="9"/>
      <c r="D749" s="9"/>
      <c r="E749" s="10"/>
      <c r="G749" s="8"/>
    </row>
    <row r="750" spans="1:7" ht="37.5" customHeight="1" x14ac:dyDescent="0.25">
      <c r="A750" s="11"/>
      <c r="B750" s="7"/>
      <c r="C750" s="6"/>
      <c r="D750" s="6"/>
      <c r="E750" s="7"/>
      <c r="G750" s="8" t="s">
        <v>2447</v>
      </c>
    </row>
    <row r="751" spans="1:7" ht="37.5" customHeight="1" x14ac:dyDescent="0.25">
      <c r="A751" s="12"/>
      <c r="B751" s="10"/>
      <c r="C751" s="9"/>
      <c r="D751" s="9"/>
      <c r="E751" s="10"/>
      <c r="G751" s="8"/>
    </row>
    <row r="752" spans="1:7" ht="37.5" customHeight="1" x14ac:dyDescent="0.25">
      <c r="A752" s="11"/>
      <c r="B752" s="7"/>
      <c r="C752" s="6"/>
      <c r="D752" s="6"/>
      <c r="E752" s="7"/>
      <c r="G752" s="8" t="s">
        <v>2448</v>
      </c>
    </row>
    <row r="753" spans="1:7" ht="37.5" customHeight="1" x14ac:dyDescent="0.25">
      <c r="A753" s="12"/>
      <c r="B753" s="10"/>
      <c r="C753" s="9"/>
      <c r="D753" s="9"/>
      <c r="E753" s="10"/>
      <c r="G753" s="8"/>
    </row>
    <row r="754" spans="1:7" ht="37.5" customHeight="1" x14ac:dyDescent="0.25">
      <c r="A754" s="11"/>
      <c r="B754" s="7"/>
      <c r="C754" s="6"/>
      <c r="D754" s="6"/>
      <c r="E754" s="7"/>
      <c r="G754" s="8" t="s">
        <v>2449</v>
      </c>
    </row>
    <row r="755" spans="1:7" ht="37.5" customHeight="1" x14ac:dyDescent="0.25">
      <c r="A755" s="12"/>
      <c r="B755" s="10"/>
      <c r="C755" s="9"/>
      <c r="D755" s="9"/>
      <c r="E755" s="10"/>
      <c r="G755" s="8"/>
    </row>
    <row r="756" spans="1:7" ht="37.5" customHeight="1" x14ac:dyDescent="0.25">
      <c r="A756" s="11"/>
      <c r="B756" s="7"/>
      <c r="C756" s="6"/>
      <c r="D756" s="6"/>
      <c r="E756" s="7"/>
      <c r="G756" s="8" t="s">
        <v>2450</v>
      </c>
    </row>
    <row r="757" spans="1:7" ht="37.5" customHeight="1" x14ac:dyDescent="0.25">
      <c r="A757" s="12"/>
      <c r="B757" s="10"/>
      <c r="C757" s="9"/>
      <c r="D757" s="9"/>
      <c r="E757" s="10"/>
      <c r="G757" s="8"/>
    </row>
    <row r="758" spans="1:7" ht="37.5" customHeight="1" x14ac:dyDescent="0.25">
      <c r="A758" s="11"/>
      <c r="B758" s="7"/>
      <c r="C758" s="6"/>
      <c r="D758" s="6"/>
      <c r="E758" s="7"/>
      <c r="G758" s="8" t="s">
        <v>2451</v>
      </c>
    </row>
    <row r="759" spans="1:7" ht="37.5" customHeight="1" x14ac:dyDescent="0.25">
      <c r="A759" s="12"/>
      <c r="B759" s="10"/>
      <c r="C759" s="9"/>
      <c r="D759" s="9"/>
      <c r="E759" s="10"/>
      <c r="G759" s="8"/>
    </row>
    <row r="760" spans="1:7" ht="37.5" customHeight="1" x14ac:dyDescent="0.25">
      <c r="A760" s="11"/>
      <c r="B760" s="7"/>
      <c r="C760" s="6"/>
      <c r="D760" s="6"/>
      <c r="E760" s="7"/>
      <c r="G760" s="8" t="s">
        <v>2452</v>
      </c>
    </row>
    <row r="761" spans="1:7" ht="37.5" customHeight="1" x14ac:dyDescent="0.25">
      <c r="A761" s="12"/>
      <c r="B761" s="10"/>
      <c r="C761" s="9"/>
      <c r="D761" s="9"/>
      <c r="E761" s="10"/>
      <c r="G761" s="8"/>
    </row>
    <row r="762" spans="1:7" ht="37.5" customHeight="1" x14ac:dyDescent="0.25">
      <c r="A762" s="11"/>
      <c r="B762" s="7"/>
      <c r="C762" s="6"/>
      <c r="D762" s="6"/>
      <c r="E762" s="7"/>
      <c r="G762" s="8" t="s">
        <v>2453</v>
      </c>
    </row>
    <row r="763" spans="1:7" ht="37.5" customHeight="1" x14ac:dyDescent="0.25">
      <c r="A763" s="12"/>
      <c r="B763" s="10"/>
      <c r="C763" s="9"/>
      <c r="D763" s="9"/>
      <c r="E763" s="10"/>
      <c r="G763" s="8"/>
    </row>
    <row r="764" spans="1:7" ht="37.5" customHeight="1" x14ac:dyDescent="0.25">
      <c r="A764" s="11"/>
      <c r="B764" s="7"/>
      <c r="C764" s="6"/>
      <c r="D764" s="6"/>
      <c r="E764" s="7"/>
      <c r="G764" s="8" t="s">
        <v>2454</v>
      </c>
    </row>
    <row r="765" spans="1:7" ht="37.5" customHeight="1" x14ac:dyDescent="0.25">
      <c r="A765" s="12"/>
      <c r="B765" s="10"/>
      <c r="C765" s="9"/>
      <c r="D765" s="9"/>
      <c r="E765" s="10"/>
      <c r="G765" s="8"/>
    </row>
    <row r="766" spans="1:7" ht="37.5" customHeight="1" x14ac:dyDescent="0.25">
      <c r="A766" s="11"/>
      <c r="B766" s="7"/>
      <c r="C766" s="6"/>
      <c r="D766" s="6"/>
      <c r="E766" s="7"/>
      <c r="G766" s="8" t="s">
        <v>2455</v>
      </c>
    </row>
    <row r="767" spans="1:7" ht="37.5" customHeight="1" x14ac:dyDescent="0.25">
      <c r="A767" s="12"/>
      <c r="B767" s="10"/>
      <c r="C767" s="9"/>
      <c r="D767" s="9"/>
      <c r="E767" s="10"/>
      <c r="G767" s="8"/>
    </row>
    <row r="768" spans="1:7" ht="37.5" customHeight="1" x14ac:dyDescent="0.25">
      <c r="A768" s="11"/>
      <c r="B768" s="7"/>
      <c r="C768" s="6"/>
      <c r="D768" s="6"/>
      <c r="E768" s="7"/>
      <c r="G768" s="8" t="s">
        <v>2456</v>
      </c>
    </row>
    <row r="769" spans="1:7" ht="37.5" customHeight="1" x14ac:dyDescent="0.25">
      <c r="A769" s="12"/>
      <c r="B769" s="10"/>
      <c r="C769" s="9"/>
      <c r="D769" s="9"/>
      <c r="E769" s="10"/>
      <c r="G769" s="8"/>
    </row>
    <row r="770" spans="1:7" ht="37.5" customHeight="1" x14ac:dyDescent="0.25">
      <c r="A770" s="11"/>
      <c r="B770" s="7"/>
      <c r="C770" s="6"/>
      <c r="D770" s="6"/>
      <c r="E770" s="7"/>
      <c r="G770" s="8" t="s">
        <v>2457</v>
      </c>
    </row>
    <row r="771" spans="1:7" ht="37.5" customHeight="1" x14ac:dyDescent="0.25">
      <c r="A771" s="12"/>
      <c r="B771" s="10"/>
      <c r="C771" s="9"/>
      <c r="D771" s="9"/>
      <c r="E771" s="10"/>
      <c r="G771" s="8"/>
    </row>
    <row r="772" spans="1:7" ht="37.5" customHeight="1" x14ac:dyDescent="0.25">
      <c r="A772" s="11"/>
      <c r="B772" s="7"/>
      <c r="C772" s="6"/>
      <c r="D772" s="6"/>
      <c r="E772" s="7"/>
      <c r="G772" s="8" t="s">
        <v>2458</v>
      </c>
    </row>
    <row r="773" spans="1:7" ht="37.5" customHeight="1" x14ac:dyDescent="0.25">
      <c r="A773" s="12"/>
      <c r="B773" s="10"/>
      <c r="C773" s="9"/>
      <c r="D773" s="9"/>
      <c r="E773" s="10"/>
      <c r="G773" s="8"/>
    </row>
    <row r="774" spans="1:7" ht="37.5" customHeight="1" x14ac:dyDescent="0.25">
      <c r="A774" s="11"/>
      <c r="B774" s="7"/>
      <c r="C774" s="6"/>
      <c r="D774" s="6"/>
      <c r="E774" s="7"/>
      <c r="G774" s="8" t="s">
        <v>2459</v>
      </c>
    </row>
    <row r="775" spans="1:7" ht="37.5" customHeight="1" x14ac:dyDescent="0.25">
      <c r="A775" s="12"/>
      <c r="B775" s="10"/>
      <c r="C775" s="9"/>
      <c r="D775" s="9"/>
      <c r="E775" s="10"/>
      <c r="G775" s="8"/>
    </row>
    <row r="776" spans="1:7" ht="37.5" customHeight="1" x14ac:dyDescent="0.25">
      <c r="A776" s="11"/>
      <c r="B776" s="7"/>
      <c r="C776" s="6"/>
      <c r="D776" s="6"/>
      <c r="E776" s="7"/>
      <c r="G776" s="8" t="s">
        <v>2460</v>
      </c>
    </row>
    <row r="777" spans="1:7" ht="37.5" customHeight="1" x14ac:dyDescent="0.25">
      <c r="A777" s="12"/>
      <c r="B777" s="10"/>
      <c r="C777" s="9"/>
      <c r="D777" s="9"/>
      <c r="E777" s="10"/>
      <c r="G777" s="8"/>
    </row>
    <row r="778" spans="1:7" ht="37.5" customHeight="1" x14ac:dyDescent="0.25">
      <c r="A778" s="11"/>
      <c r="B778" s="7"/>
      <c r="C778" s="6"/>
      <c r="D778" s="6"/>
      <c r="E778" s="7"/>
      <c r="G778" s="8" t="s">
        <v>2461</v>
      </c>
    </row>
    <row r="779" spans="1:7" ht="37.5" customHeight="1" x14ac:dyDescent="0.25">
      <c r="A779" s="12"/>
      <c r="B779" s="10"/>
      <c r="C779" s="9"/>
      <c r="D779" s="9"/>
      <c r="E779" s="10"/>
      <c r="G779" s="8"/>
    </row>
    <row r="780" spans="1:7" ht="37.5" customHeight="1" x14ac:dyDescent="0.25">
      <c r="A780" s="11"/>
      <c r="B780" s="7"/>
      <c r="C780" s="6"/>
      <c r="D780" s="6"/>
      <c r="E780" s="7"/>
      <c r="G780" s="8" t="s">
        <v>2462</v>
      </c>
    </row>
    <row r="781" spans="1:7" ht="37.5" customHeight="1" x14ac:dyDescent="0.25">
      <c r="A781" s="12"/>
      <c r="B781" s="10"/>
      <c r="C781" s="9"/>
      <c r="D781" s="9"/>
      <c r="E781" s="10"/>
      <c r="G781" s="8"/>
    </row>
    <row r="782" spans="1:7" ht="37.5" customHeight="1" x14ac:dyDescent="0.25">
      <c r="A782" s="11"/>
      <c r="B782" s="7"/>
      <c r="C782" s="6"/>
      <c r="D782" s="6"/>
      <c r="E782" s="7"/>
      <c r="G782" s="8" t="s">
        <v>2463</v>
      </c>
    </row>
    <row r="783" spans="1:7" ht="37.5" customHeight="1" x14ac:dyDescent="0.25">
      <c r="A783" s="12"/>
      <c r="B783" s="10"/>
      <c r="C783" s="9"/>
      <c r="D783" s="9"/>
      <c r="E783" s="10"/>
      <c r="G783" s="8"/>
    </row>
    <row r="784" spans="1:7" ht="37.5" customHeight="1" x14ac:dyDescent="0.25">
      <c r="A784" s="11"/>
      <c r="B784" s="7"/>
      <c r="C784" s="6"/>
      <c r="D784" s="6"/>
      <c r="E784" s="7"/>
      <c r="G784" s="8" t="s">
        <v>2464</v>
      </c>
    </row>
    <row r="785" spans="1:7" ht="37.5" customHeight="1" x14ac:dyDescent="0.25">
      <c r="A785" s="12"/>
      <c r="B785" s="10"/>
      <c r="C785" s="9"/>
      <c r="D785" s="9"/>
      <c r="E785" s="10"/>
      <c r="G785" s="8"/>
    </row>
    <row r="786" spans="1:7" ht="37.5" customHeight="1" x14ac:dyDescent="0.25">
      <c r="A786" s="11"/>
      <c r="B786" s="7"/>
      <c r="C786" s="6"/>
      <c r="D786" s="6"/>
      <c r="E786" s="7"/>
      <c r="G786" s="8" t="s">
        <v>2465</v>
      </c>
    </row>
    <row r="787" spans="1:7" ht="37.5" customHeight="1" x14ac:dyDescent="0.25">
      <c r="A787" s="12"/>
      <c r="B787" s="10"/>
      <c r="C787" s="9"/>
      <c r="D787" s="9"/>
      <c r="E787" s="10"/>
      <c r="G787" s="8"/>
    </row>
    <row r="788" spans="1:7" ht="37.5" customHeight="1" x14ac:dyDescent="0.25">
      <c r="A788" s="11"/>
      <c r="B788" s="7"/>
      <c r="C788" s="6"/>
      <c r="D788" s="6"/>
      <c r="E788" s="7"/>
      <c r="G788" s="8" t="s">
        <v>2466</v>
      </c>
    </row>
    <row r="789" spans="1:7" ht="37.5" customHeight="1" x14ac:dyDescent="0.25">
      <c r="A789" s="12"/>
      <c r="B789" s="10"/>
      <c r="C789" s="9"/>
      <c r="D789" s="9"/>
      <c r="E789" s="10"/>
      <c r="G789" s="8"/>
    </row>
    <row r="790" spans="1:7" ht="37.5" customHeight="1" x14ac:dyDescent="0.25">
      <c r="A790" s="11"/>
      <c r="B790" s="7"/>
      <c r="C790" s="6"/>
      <c r="D790" s="6"/>
      <c r="E790" s="7"/>
      <c r="G790" s="8" t="s">
        <v>2467</v>
      </c>
    </row>
    <row r="791" spans="1:7" ht="37.5" customHeight="1" x14ac:dyDescent="0.25">
      <c r="A791" s="12"/>
      <c r="B791" s="10"/>
      <c r="C791" s="9"/>
      <c r="D791" s="9"/>
      <c r="E791" s="10"/>
      <c r="G791" s="8"/>
    </row>
    <row r="792" spans="1:7" ht="37.5" customHeight="1" x14ac:dyDescent="0.25">
      <c r="A792" s="11"/>
      <c r="B792" s="7"/>
      <c r="C792" s="6"/>
      <c r="D792" s="6"/>
      <c r="E792" s="7"/>
      <c r="G792" s="8" t="s">
        <v>2468</v>
      </c>
    </row>
    <row r="793" spans="1:7" ht="37.5" customHeight="1" x14ac:dyDescent="0.25">
      <c r="A793" s="12"/>
      <c r="B793" s="10"/>
      <c r="C793" s="9"/>
      <c r="D793" s="9"/>
      <c r="E793" s="10"/>
      <c r="G793" s="8"/>
    </row>
    <row r="794" spans="1:7" ht="37.5" customHeight="1" x14ac:dyDescent="0.25">
      <c r="A794" s="11"/>
      <c r="B794" s="7"/>
      <c r="C794" s="6"/>
      <c r="D794" s="6"/>
      <c r="E794" s="7"/>
      <c r="G794" s="8" t="s">
        <v>2469</v>
      </c>
    </row>
    <row r="795" spans="1:7" ht="37.5" customHeight="1" x14ac:dyDescent="0.25">
      <c r="A795" s="12"/>
      <c r="B795" s="10"/>
      <c r="C795" s="9"/>
      <c r="D795" s="9"/>
      <c r="E795" s="10"/>
      <c r="G795" s="8"/>
    </row>
    <row r="796" spans="1:7" ht="37.5" customHeight="1" x14ac:dyDescent="0.25">
      <c r="A796" s="11"/>
      <c r="B796" s="7"/>
      <c r="C796" s="6"/>
      <c r="D796" s="6"/>
      <c r="E796" s="7"/>
      <c r="G796" s="8" t="s">
        <v>2470</v>
      </c>
    </row>
    <row r="797" spans="1:7" ht="37.5" customHeight="1" x14ac:dyDescent="0.25">
      <c r="A797" s="12"/>
      <c r="B797" s="10"/>
      <c r="C797" s="9"/>
      <c r="D797" s="9"/>
      <c r="E797" s="10"/>
      <c r="G797" s="8"/>
    </row>
    <row r="798" spans="1:7" ht="37.5" customHeight="1" x14ac:dyDescent="0.25">
      <c r="A798" s="11"/>
      <c r="B798" s="7"/>
      <c r="C798" s="6"/>
      <c r="D798" s="6"/>
      <c r="E798" s="7"/>
      <c r="G798" s="8" t="s">
        <v>2471</v>
      </c>
    </row>
    <row r="799" spans="1:7" ht="37.5" customHeight="1" x14ac:dyDescent="0.25">
      <c r="A799" s="12"/>
      <c r="B799" s="10"/>
      <c r="C799" s="9"/>
      <c r="D799" s="9"/>
      <c r="E799" s="10"/>
      <c r="G799" s="8"/>
    </row>
    <row r="800" spans="1:7" ht="37.5" customHeight="1" x14ac:dyDescent="0.25">
      <c r="A800" s="11"/>
      <c r="B800" s="7"/>
      <c r="C800" s="6"/>
      <c r="D800" s="6"/>
      <c r="E800" s="7"/>
      <c r="G800" s="8" t="s">
        <v>2472</v>
      </c>
    </row>
    <row r="801" spans="1:7" ht="37.5" customHeight="1" x14ac:dyDescent="0.25">
      <c r="A801" s="12"/>
      <c r="B801" s="10"/>
      <c r="C801" s="9"/>
      <c r="D801" s="9"/>
      <c r="E801" s="10"/>
      <c r="G801" s="8"/>
    </row>
    <row r="802" spans="1:7" ht="37.5" customHeight="1" x14ac:dyDescent="0.25">
      <c r="A802" s="11"/>
      <c r="B802" s="7"/>
      <c r="C802" s="6"/>
      <c r="D802" s="6"/>
      <c r="E802" s="7"/>
      <c r="G802" s="8" t="s">
        <v>2473</v>
      </c>
    </row>
    <row r="803" spans="1:7" ht="37.5" customHeight="1" x14ac:dyDescent="0.25">
      <c r="A803" s="12"/>
      <c r="B803" s="10"/>
      <c r="C803" s="9"/>
      <c r="D803" s="9"/>
      <c r="E803" s="10"/>
      <c r="G803" s="8"/>
    </row>
    <row r="804" spans="1:7" ht="37.5" customHeight="1" x14ac:dyDescent="0.25">
      <c r="A804" s="11"/>
      <c r="B804" s="7"/>
      <c r="C804" s="6"/>
      <c r="D804" s="6"/>
      <c r="E804" s="7"/>
      <c r="G804" s="8" t="s">
        <v>2474</v>
      </c>
    </row>
    <row r="805" spans="1:7" ht="37.5" customHeight="1" x14ac:dyDescent="0.25">
      <c r="A805" s="12"/>
      <c r="B805" s="10"/>
      <c r="C805" s="9"/>
      <c r="D805" s="9"/>
      <c r="E805" s="10"/>
      <c r="G805" s="8"/>
    </row>
    <row r="806" spans="1:7" ht="37.5" customHeight="1" x14ac:dyDescent="0.25">
      <c r="A806" s="11"/>
      <c r="B806" s="7"/>
      <c r="C806" s="6"/>
      <c r="D806" s="6"/>
      <c r="E806" s="7"/>
      <c r="G806" s="8" t="s">
        <v>2475</v>
      </c>
    </row>
    <row r="807" spans="1:7" ht="37.5" customHeight="1" x14ac:dyDescent="0.25">
      <c r="A807" s="12"/>
      <c r="B807" s="10"/>
      <c r="C807" s="9"/>
      <c r="D807" s="9"/>
      <c r="E807" s="10"/>
      <c r="G807" s="8"/>
    </row>
    <row r="808" spans="1:7" ht="37.5" customHeight="1" x14ac:dyDescent="0.25">
      <c r="A808" s="11"/>
      <c r="B808" s="7"/>
      <c r="C808" s="6"/>
      <c r="D808" s="6"/>
      <c r="E808" s="7"/>
      <c r="G808" s="8" t="s">
        <v>2476</v>
      </c>
    </row>
    <row r="809" spans="1:7" ht="37.5" customHeight="1" x14ac:dyDescent="0.25">
      <c r="A809" s="12"/>
      <c r="B809" s="10"/>
      <c r="C809" s="9"/>
      <c r="D809" s="9"/>
      <c r="E809" s="10"/>
      <c r="G809" s="8"/>
    </row>
    <row r="810" spans="1:7" ht="37.5" customHeight="1" x14ac:dyDescent="0.25">
      <c r="A810" s="11"/>
      <c r="B810" s="7"/>
      <c r="C810" s="6"/>
      <c r="D810" s="6"/>
      <c r="E810" s="7"/>
      <c r="G810" s="8" t="s">
        <v>2477</v>
      </c>
    </row>
    <row r="811" spans="1:7" ht="37.5" customHeight="1" x14ac:dyDescent="0.25">
      <c r="A811" s="12"/>
      <c r="B811" s="10"/>
      <c r="C811" s="9"/>
      <c r="D811" s="9"/>
      <c r="E811" s="10"/>
      <c r="G811" s="8"/>
    </row>
    <row r="812" spans="1:7" ht="37.5" customHeight="1" x14ac:dyDescent="0.25">
      <c r="A812" s="11"/>
      <c r="B812" s="7"/>
      <c r="C812" s="6"/>
      <c r="D812" s="6"/>
      <c r="E812" s="7"/>
      <c r="G812" s="8" t="s">
        <v>2478</v>
      </c>
    </row>
    <row r="813" spans="1:7" ht="37.5" customHeight="1" x14ac:dyDescent="0.25">
      <c r="A813" s="12"/>
      <c r="B813" s="10"/>
      <c r="C813" s="9"/>
      <c r="D813" s="9"/>
      <c r="E813" s="10"/>
      <c r="G813" s="8"/>
    </row>
    <row r="814" spans="1:7" ht="37.5" customHeight="1" x14ac:dyDescent="0.25">
      <c r="A814" s="11"/>
      <c r="B814" s="7"/>
      <c r="C814" s="6"/>
      <c r="D814" s="6"/>
      <c r="E814" s="7"/>
      <c r="G814" s="8" t="s">
        <v>2479</v>
      </c>
    </row>
    <row r="815" spans="1:7" ht="37.5" customHeight="1" x14ac:dyDescent="0.25">
      <c r="A815" s="12"/>
      <c r="B815" s="10"/>
      <c r="C815" s="9"/>
      <c r="D815" s="9"/>
      <c r="E815" s="10"/>
      <c r="G815" s="8"/>
    </row>
    <row r="816" spans="1:7" ht="37.5" customHeight="1" x14ac:dyDescent="0.25">
      <c r="A816" s="11"/>
      <c r="B816" s="7"/>
      <c r="C816" s="6"/>
      <c r="D816" s="6"/>
      <c r="E816" s="7"/>
      <c r="G816" s="8" t="s">
        <v>2480</v>
      </c>
    </row>
    <row r="817" spans="1:7" ht="37.5" customHeight="1" x14ac:dyDescent="0.25">
      <c r="A817" s="12"/>
      <c r="B817" s="10"/>
      <c r="C817" s="9"/>
      <c r="D817" s="9"/>
      <c r="E817" s="10"/>
      <c r="G817" s="8"/>
    </row>
    <row r="818" spans="1:7" ht="37.5" customHeight="1" x14ac:dyDescent="0.25">
      <c r="A818" s="11"/>
      <c r="B818" s="7"/>
      <c r="C818" s="6"/>
      <c r="D818" s="6"/>
      <c r="E818" s="7"/>
      <c r="G818" s="8" t="s">
        <v>2481</v>
      </c>
    </row>
    <row r="819" spans="1:7" ht="37.5" customHeight="1" x14ac:dyDescent="0.25">
      <c r="A819" s="12"/>
      <c r="B819" s="10"/>
      <c r="C819" s="9"/>
      <c r="D819" s="9"/>
      <c r="E819" s="10"/>
      <c r="G819" s="8"/>
    </row>
    <row r="820" spans="1:7" ht="37.5" customHeight="1" x14ac:dyDescent="0.25">
      <c r="A820" s="11"/>
      <c r="B820" s="7"/>
      <c r="C820" s="6"/>
      <c r="D820" s="6"/>
      <c r="E820" s="7"/>
      <c r="G820" s="8" t="s">
        <v>2482</v>
      </c>
    </row>
    <row r="821" spans="1:7" ht="37.5" customHeight="1" x14ac:dyDescent="0.25">
      <c r="A821" s="12"/>
      <c r="B821" s="10"/>
      <c r="C821" s="9"/>
      <c r="D821" s="9"/>
      <c r="E821" s="10"/>
      <c r="G821" s="8"/>
    </row>
    <row r="822" spans="1:7" ht="37.5" customHeight="1" x14ac:dyDescent="0.25">
      <c r="A822" s="11"/>
      <c r="B822" s="7"/>
      <c r="C822" s="6"/>
      <c r="D822" s="6"/>
      <c r="E822" s="7"/>
      <c r="G822" s="8" t="s">
        <v>2483</v>
      </c>
    </row>
    <row r="823" spans="1:7" ht="37.5" customHeight="1" x14ac:dyDescent="0.25">
      <c r="A823" s="12"/>
      <c r="B823" s="10"/>
      <c r="C823" s="9"/>
      <c r="D823" s="9"/>
      <c r="E823" s="10"/>
      <c r="G823" s="8"/>
    </row>
    <row r="824" spans="1:7" ht="37.5" customHeight="1" x14ac:dyDescent="0.25">
      <c r="A824" s="11"/>
      <c r="B824" s="7"/>
      <c r="C824" s="6"/>
      <c r="D824" s="6"/>
      <c r="E824" s="7"/>
      <c r="G824" s="8" t="s">
        <v>2484</v>
      </c>
    </row>
    <row r="825" spans="1:7" ht="37.5" customHeight="1" x14ac:dyDescent="0.25">
      <c r="A825" s="12"/>
      <c r="B825" s="10"/>
      <c r="C825" s="9"/>
      <c r="D825" s="9"/>
      <c r="E825" s="10"/>
      <c r="G825" s="8"/>
    </row>
    <row r="826" spans="1:7" ht="37.5" customHeight="1" x14ac:dyDescent="0.25">
      <c r="A826" s="11"/>
      <c r="B826" s="7"/>
      <c r="C826" s="6"/>
      <c r="D826" s="6"/>
      <c r="E826" s="7"/>
      <c r="G826" s="8" t="s">
        <v>2485</v>
      </c>
    </row>
    <row r="827" spans="1:7" ht="37.5" customHeight="1" x14ac:dyDescent="0.25">
      <c r="A827" s="12"/>
      <c r="B827" s="10"/>
      <c r="C827" s="9"/>
      <c r="D827" s="9"/>
      <c r="E827" s="10"/>
      <c r="G827" s="8"/>
    </row>
    <row r="828" spans="1:7" ht="37.5" customHeight="1" x14ac:dyDescent="0.25">
      <c r="A828" s="11"/>
      <c r="B828" s="7"/>
      <c r="C828" s="6"/>
      <c r="D828" s="6"/>
      <c r="E828" s="7"/>
      <c r="G828" s="8" t="s">
        <v>2486</v>
      </c>
    </row>
    <row r="829" spans="1:7" ht="37.5" customHeight="1" x14ac:dyDescent="0.25">
      <c r="A829" s="12"/>
      <c r="B829" s="10"/>
      <c r="C829" s="9"/>
      <c r="D829" s="9"/>
      <c r="E829" s="10"/>
      <c r="G829" s="8"/>
    </row>
    <row r="830" spans="1:7" ht="37.5" customHeight="1" x14ac:dyDescent="0.25">
      <c r="A830" s="11"/>
      <c r="B830" s="7"/>
      <c r="C830" s="6"/>
      <c r="D830" s="6"/>
      <c r="E830" s="7"/>
      <c r="G830" s="8" t="s">
        <v>2487</v>
      </c>
    </row>
    <row r="831" spans="1:7" ht="37.5" customHeight="1" x14ac:dyDescent="0.25">
      <c r="A831" s="12"/>
      <c r="B831" s="10"/>
      <c r="C831" s="9"/>
      <c r="D831" s="9"/>
      <c r="E831" s="10"/>
      <c r="G831" s="8"/>
    </row>
    <row r="832" spans="1:7" ht="37.5" customHeight="1" x14ac:dyDescent="0.25">
      <c r="A832" s="11"/>
      <c r="B832" s="7"/>
      <c r="C832" s="6"/>
      <c r="D832" s="6"/>
      <c r="E832" s="7"/>
      <c r="G832" s="8" t="s">
        <v>2488</v>
      </c>
    </row>
    <row r="833" spans="1:7" ht="37.5" customHeight="1" x14ac:dyDescent="0.25">
      <c r="A833" s="12"/>
      <c r="B833" s="10"/>
      <c r="C833" s="9"/>
      <c r="D833" s="9"/>
      <c r="E833" s="10"/>
      <c r="G833" s="8"/>
    </row>
    <row r="834" spans="1:7" ht="37.5" customHeight="1" x14ac:dyDescent="0.25">
      <c r="A834" s="11"/>
      <c r="B834" s="7"/>
      <c r="C834" s="6"/>
      <c r="D834" s="6"/>
      <c r="E834" s="7"/>
      <c r="G834" s="8" t="s">
        <v>2489</v>
      </c>
    </row>
    <row r="835" spans="1:7" ht="37.5" customHeight="1" x14ac:dyDescent="0.25">
      <c r="A835" s="12"/>
      <c r="B835" s="10"/>
      <c r="C835" s="9"/>
      <c r="D835" s="9"/>
      <c r="E835" s="10"/>
      <c r="G835" s="8"/>
    </row>
    <row r="836" spans="1:7" ht="37.5" customHeight="1" x14ac:dyDescent="0.25">
      <c r="A836" s="11"/>
      <c r="B836" s="7"/>
      <c r="C836" s="6"/>
      <c r="D836" s="6"/>
      <c r="E836" s="7"/>
      <c r="G836" s="8" t="s">
        <v>2490</v>
      </c>
    </row>
    <row r="837" spans="1:7" ht="37.5" customHeight="1" x14ac:dyDescent="0.25">
      <c r="A837" s="12"/>
      <c r="B837" s="10"/>
      <c r="C837" s="9"/>
      <c r="D837" s="9"/>
      <c r="E837" s="10"/>
      <c r="G837" s="8"/>
    </row>
    <row r="838" spans="1:7" ht="37.5" customHeight="1" x14ac:dyDescent="0.25">
      <c r="A838" s="11"/>
      <c r="B838" s="7"/>
      <c r="C838" s="6"/>
      <c r="D838" s="6"/>
      <c r="E838" s="7"/>
      <c r="G838" s="8" t="s">
        <v>2491</v>
      </c>
    </row>
    <row r="839" spans="1:7" ht="37.5" customHeight="1" x14ac:dyDescent="0.25">
      <c r="A839" s="12"/>
      <c r="B839" s="10"/>
      <c r="C839" s="9"/>
      <c r="D839" s="9"/>
      <c r="E839" s="10"/>
      <c r="G839" s="8"/>
    </row>
    <row r="840" spans="1:7" ht="37.5" customHeight="1" x14ac:dyDescent="0.25">
      <c r="A840" s="11"/>
      <c r="B840" s="7"/>
      <c r="C840" s="6"/>
      <c r="D840" s="6"/>
      <c r="E840" s="7"/>
      <c r="G840" s="8" t="s">
        <v>2492</v>
      </c>
    </row>
    <row r="841" spans="1:7" ht="37.5" customHeight="1" x14ac:dyDescent="0.25">
      <c r="A841" s="12"/>
      <c r="B841" s="10"/>
      <c r="C841" s="9"/>
      <c r="D841" s="9"/>
      <c r="E841" s="10"/>
      <c r="G841" s="8"/>
    </row>
    <row r="842" spans="1:7" ht="37.5" customHeight="1" x14ac:dyDescent="0.25">
      <c r="A842" s="11"/>
      <c r="B842" s="7"/>
      <c r="C842" s="6"/>
      <c r="D842" s="6"/>
      <c r="E842" s="7"/>
      <c r="G842" s="8" t="s">
        <v>2493</v>
      </c>
    </row>
    <row r="843" spans="1:7" ht="37.5" customHeight="1" x14ac:dyDescent="0.25">
      <c r="A843" s="12"/>
      <c r="B843" s="10"/>
      <c r="C843" s="9"/>
      <c r="D843" s="9"/>
      <c r="E843" s="10"/>
      <c r="G843" s="8"/>
    </row>
    <row r="844" spans="1:7" ht="37.5" customHeight="1" x14ac:dyDescent="0.25">
      <c r="A844" s="11"/>
      <c r="B844" s="7"/>
      <c r="C844" s="6"/>
      <c r="D844" s="6"/>
      <c r="E844" s="7"/>
      <c r="G844" s="8" t="s">
        <v>2494</v>
      </c>
    </row>
    <row r="845" spans="1:7" ht="37.5" customHeight="1" x14ac:dyDescent="0.25">
      <c r="A845" s="12"/>
      <c r="B845" s="10"/>
      <c r="C845" s="9"/>
      <c r="D845" s="9"/>
      <c r="E845" s="10"/>
      <c r="G845" s="8"/>
    </row>
    <row r="846" spans="1:7" ht="37.5" customHeight="1" x14ac:dyDescent="0.25">
      <c r="A846" s="11"/>
      <c r="B846" s="7"/>
      <c r="C846" s="6"/>
      <c r="D846" s="6"/>
      <c r="E846" s="7"/>
      <c r="G846" s="8" t="s">
        <v>2495</v>
      </c>
    </row>
    <row r="847" spans="1:7" ht="37.5" customHeight="1" x14ac:dyDescent="0.25">
      <c r="A847" s="12"/>
      <c r="B847" s="10"/>
      <c r="C847" s="9"/>
      <c r="D847" s="9"/>
      <c r="E847" s="10"/>
      <c r="G847" s="8"/>
    </row>
    <row r="848" spans="1:7" ht="37.5" customHeight="1" x14ac:dyDescent="0.25">
      <c r="A848" s="11"/>
      <c r="B848" s="7"/>
      <c r="C848" s="6"/>
      <c r="D848" s="6"/>
      <c r="E848" s="7"/>
      <c r="G848" s="8" t="s">
        <v>2496</v>
      </c>
    </row>
    <row r="849" spans="1:7" ht="37.5" customHeight="1" x14ac:dyDescent="0.25">
      <c r="A849" s="12"/>
      <c r="B849" s="10"/>
      <c r="C849" s="9"/>
      <c r="D849" s="9"/>
      <c r="E849" s="10"/>
      <c r="G849" s="8"/>
    </row>
    <row r="850" spans="1:7" ht="37.5" customHeight="1" x14ac:dyDescent="0.25">
      <c r="A850" s="11"/>
      <c r="B850" s="7"/>
      <c r="C850" s="6"/>
      <c r="D850" s="6"/>
      <c r="E850" s="7"/>
      <c r="G850" s="8" t="s">
        <v>2497</v>
      </c>
    </row>
    <row r="851" spans="1:7" ht="37.5" customHeight="1" x14ac:dyDescent="0.25">
      <c r="A851" s="12"/>
      <c r="B851" s="10"/>
      <c r="C851" s="9"/>
      <c r="D851" s="9"/>
      <c r="E851" s="10"/>
      <c r="G851" s="8"/>
    </row>
    <row r="852" spans="1:7" ht="37.5" customHeight="1" x14ac:dyDescent="0.25">
      <c r="A852" s="11"/>
      <c r="B852" s="7"/>
      <c r="C852" s="6"/>
      <c r="D852" s="6"/>
      <c r="E852" s="7"/>
      <c r="G852" s="8" t="s">
        <v>2498</v>
      </c>
    </row>
    <row r="853" spans="1:7" ht="37.5" customHeight="1" x14ac:dyDescent="0.25">
      <c r="A853" s="12"/>
      <c r="B853" s="10"/>
      <c r="C853" s="9"/>
      <c r="D853" s="9"/>
      <c r="E853" s="10"/>
      <c r="G853" s="8"/>
    </row>
    <row r="854" spans="1:7" ht="37.5" customHeight="1" x14ac:dyDescent="0.25">
      <c r="A854" s="11"/>
      <c r="B854" s="7"/>
      <c r="C854" s="6"/>
      <c r="D854" s="6"/>
      <c r="E854" s="7"/>
      <c r="G854" s="8" t="s">
        <v>2499</v>
      </c>
    </row>
    <row r="855" spans="1:7" ht="37.5" customHeight="1" x14ac:dyDescent="0.25">
      <c r="A855" s="12"/>
      <c r="B855" s="10"/>
      <c r="C855" s="9"/>
      <c r="D855" s="9"/>
      <c r="E855" s="10"/>
      <c r="G855" s="8"/>
    </row>
    <row r="856" spans="1:7" ht="37.5" customHeight="1" x14ac:dyDescent="0.25">
      <c r="A856" s="11"/>
      <c r="B856" s="7"/>
      <c r="C856" s="6"/>
      <c r="D856" s="6"/>
      <c r="E856" s="7"/>
      <c r="G856" s="8" t="s">
        <v>2500</v>
      </c>
    </row>
    <row r="857" spans="1:7" ht="37.5" customHeight="1" x14ac:dyDescent="0.25">
      <c r="A857" s="12"/>
      <c r="B857" s="10"/>
      <c r="C857" s="9"/>
      <c r="D857" s="9"/>
      <c r="E857" s="10"/>
      <c r="G857" s="8"/>
    </row>
    <row r="858" spans="1:7" ht="37.5" customHeight="1" x14ac:dyDescent="0.25">
      <c r="A858" s="11"/>
      <c r="B858" s="7"/>
      <c r="C858" s="6"/>
      <c r="D858" s="6"/>
      <c r="E858" s="7"/>
      <c r="G858" s="8" t="s">
        <v>2501</v>
      </c>
    </row>
    <row r="859" spans="1:7" ht="37.5" customHeight="1" x14ac:dyDescent="0.25">
      <c r="A859" s="12"/>
      <c r="B859" s="10"/>
      <c r="C859" s="9"/>
      <c r="D859" s="9"/>
      <c r="E859" s="10"/>
      <c r="G859" s="8"/>
    </row>
    <row r="860" spans="1:7" ht="37.5" customHeight="1" x14ac:dyDescent="0.25">
      <c r="A860" s="11"/>
      <c r="B860" s="7"/>
      <c r="C860" s="6"/>
      <c r="D860" s="6"/>
      <c r="E860" s="7"/>
      <c r="G860" s="8" t="s">
        <v>2502</v>
      </c>
    </row>
    <row r="861" spans="1:7" ht="37.5" customHeight="1" x14ac:dyDescent="0.25">
      <c r="A861" s="12"/>
      <c r="B861" s="10"/>
      <c r="C861" s="9"/>
      <c r="D861" s="9"/>
      <c r="E861" s="10"/>
      <c r="G861" s="8"/>
    </row>
    <row r="862" spans="1:7" ht="37.5" customHeight="1" x14ac:dyDescent="0.25">
      <c r="A862" s="11"/>
      <c r="B862" s="7"/>
      <c r="C862" s="6"/>
      <c r="D862" s="6"/>
      <c r="E862" s="7"/>
      <c r="G862" s="8" t="s">
        <v>2503</v>
      </c>
    </row>
    <row r="863" spans="1:7" ht="37.5" customHeight="1" x14ac:dyDescent="0.25">
      <c r="A863" s="12"/>
      <c r="B863" s="10"/>
      <c r="C863" s="9"/>
      <c r="D863" s="9"/>
      <c r="E863" s="10"/>
      <c r="G863" s="8"/>
    </row>
    <row r="864" spans="1:7" ht="37.5" customHeight="1" x14ac:dyDescent="0.25">
      <c r="A864" s="11"/>
      <c r="B864" s="7"/>
      <c r="C864" s="6"/>
      <c r="D864" s="6"/>
      <c r="E864" s="7"/>
      <c r="G864" s="8" t="s">
        <v>2504</v>
      </c>
    </row>
    <row r="865" spans="1:7" ht="37.5" customHeight="1" x14ac:dyDescent="0.25">
      <c r="A865" s="12"/>
      <c r="B865" s="10"/>
      <c r="C865" s="9"/>
      <c r="D865" s="9"/>
      <c r="E865" s="10"/>
      <c r="G865" s="8"/>
    </row>
    <row r="866" spans="1:7" ht="37.5" customHeight="1" x14ac:dyDescent="0.25">
      <c r="A866" s="11"/>
      <c r="B866" s="7"/>
      <c r="C866" s="6"/>
      <c r="D866" s="6"/>
      <c r="E866" s="7"/>
      <c r="G866" s="8" t="s">
        <v>2505</v>
      </c>
    </row>
    <row r="867" spans="1:7" ht="37.5" customHeight="1" x14ac:dyDescent="0.25">
      <c r="A867" s="12"/>
      <c r="B867" s="10"/>
      <c r="C867" s="9"/>
      <c r="D867" s="9"/>
      <c r="E867" s="10"/>
      <c r="G867" s="8"/>
    </row>
    <row r="868" spans="1:7" ht="37.5" customHeight="1" x14ac:dyDescent="0.25">
      <c r="A868" s="11"/>
      <c r="B868" s="7"/>
      <c r="C868" s="6"/>
      <c r="D868" s="6"/>
      <c r="E868" s="7"/>
      <c r="G868" s="8" t="s">
        <v>2506</v>
      </c>
    </row>
    <row r="869" spans="1:7" ht="37.5" customHeight="1" x14ac:dyDescent="0.25">
      <c r="A869" s="12"/>
      <c r="B869" s="10"/>
      <c r="C869" s="9"/>
      <c r="D869" s="9"/>
      <c r="E869" s="10"/>
      <c r="G869" s="8"/>
    </row>
    <row r="870" spans="1:7" ht="37.5" customHeight="1" x14ac:dyDescent="0.25">
      <c r="A870" s="11"/>
      <c r="B870" s="7"/>
      <c r="C870" s="6"/>
      <c r="D870" s="6"/>
      <c r="E870" s="7"/>
      <c r="G870" s="8" t="s">
        <v>2507</v>
      </c>
    </row>
    <row r="871" spans="1:7" ht="37.5" customHeight="1" x14ac:dyDescent="0.25">
      <c r="A871" s="12"/>
      <c r="B871" s="10"/>
      <c r="C871" s="9"/>
      <c r="D871" s="9"/>
      <c r="E871" s="10"/>
      <c r="G871" s="8"/>
    </row>
    <row r="872" spans="1:7" ht="37.5" customHeight="1" x14ac:dyDescent="0.25">
      <c r="A872" s="11"/>
      <c r="B872" s="7"/>
      <c r="C872" s="6"/>
      <c r="D872" s="6"/>
      <c r="E872" s="7"/>
      <c r="G872" s="8" t="s">
        <v>2508</v>
      </c>
    </row>
    <row r="873" spans="1:7" ht="37.5" customHeight="1" x14ac:dyDescent="0.25">
      <c r="A873" s="12"/>
      <c r="B873" s="10"/>
      <c r="C873" s="9"/>
      <c r="D873" s="9"/>
      <c r="E873" s="10"/>
      <c r="G873" s="8"/>
    </row>
    <row r="874" spans="1:7" ht="37.5" customHeight="1" x14ac:dyDescent="0.25">
      <c r="A874" s="11"/>
      <c r="B874" s="7"/>
      <c r="C874" s="6"/>
      <c r="D874" s="6"/>
      <c r="E874" s="7"/>
      <c r="G874" s="8" t="s">
        <v>2509</v>
      </c>
    </row>
    <row r="875" spans="1:7" ht="37.5" customHeight="1" x14ac:dyDescent="0.25">
      <c r="A875" s="12"/>
      <c r="B875" s="10"/>
      <c r="C875" s="9"/>
      <c r="D875" s="9"/>
      <c r="E875" s="10"/>
      <c r="G875" s="8"/>
    </row>
    <row r="876" spans="1:7" ht="37.5" customHeight="1" x14ac:dyDescent="0.25">
      <c r="A876" s="11"/>
      <c r="B876" s="7"/>
      <c r="C876" s="6"/>
      <c r="D876" s="6"/>
      <c r="E876" s="7"/>
      <c r="G876" s="8" t="s">
        <v>2510</v>
      </c>
    </row>
    <row r="877" spans="1:7" ht="37.5" customHeight="1" x14ac:dyDescent="0.25">
      <c r="A877" s="12"/>
      <c r="B877" s="10"/>
      <c r="C877" s="9"/>
      <c r="D877" s="9"/>
      <c r="E877" s="10"/>
      <c r="G877" s="8"/>
    </row>
    <row r="878" spans="1:7" ht="37.5" customHeight="1" x14ac:dyDescent="0.25">
      <c r="A878" s="11"/>
      <c r="B878" s="7"/>
      <c r="C878" s="6"/>
      <c r="D878" s="6"/>
      <c r="E878" s="7"/>
      <c r="G878" s="8" t="s">
        <v>2511</v>
      </c>
    </row>
    <row r="879" spans="1:7" ht="37.5" customHeight="1" x14ac:dyDescent="0.25">
      <c r="A879" s="12"/>
      <c r="B879" s="10"/>
      <c r="C879" s="9"/>
      <c r="D879" s="9"/>
      <c r="E879" s="10"/>
      <c r="G879" s="8"/>
    </row>
    <row r="880" spans="1:7" ht="37.5" customHeight="1" x14ac:dyDescent="0.25">
      <c r="A880" s="11"/>
      <c r="B880" s="7"/>
      <c r="C880" s="6"/>
      <c r="D880" s="6"/>
      <c r="E880" s="7"/>
      <c r="G880" s="8" t="s">
        <v>2512</v>
      </c>
    </row>
    <row r="881" spans="1:7" ht="37.5" customHeight="1" x14ac:dyDescent="0.25">
      <c r="A881" s="12"/>
      <c r="B881" s="10"/>
      <c r="C881" s="9"/>
      <c r="D881" s="9"/>
      <c r="E881" s="10"/>
      <c r="G881" s="8"/>
    </row>
    <row r="882" spans="1:7" ht="37.5" customHeight="1" x14ac:dyDescent="0.25">
      <c r="A882" s="11"/>
      <c r="B882" s="7"/>
      <c r="C882" s="6"/>
      <c r="D882" s="6"/>
      <c r="E882" s="7"/>
      <c r="G882" s="8" t="s">
        <v>2513</v>
      </c>
    </row>
    <row r="883" spans="1:7" ht="37.5" customHeight="1" x14ac:dyDescent="0.25">
      <c r="A883" s="12"/>
      <c r="B883" s="10"/>
      <c r="C883" s="9"/>
      <c r="D883" s="9"/>
      <c r="E883" s="10"/>
      <c r="G883" s="8"/>
    </row>
    <row r="884" spans="1:7" ht="37.5" customHeight="1" x14ac:dyDescent="0.25">
      <c r="A884" s="11"/>
      <c r="B884" s="7"/>
      <c r="C884" s="6"/>
      <c r="D884" s="6"/>
      <c r="E884" s="7"/>
      <c r="G884" s="8" t="s">
        <v>2514</v>
      </c>
    </row>
    <row r="885" spans="1:7" ht="37.5" customHeight="1" x14ac:dyDescent="0.25">
      <c r="A885" s="12"/>
      <c r="B885" s="10"/>
      <c r="C885" s="9"/>
      <c r="D885" s="9"/>
      <c r="E885" s="10"/>
      <c r="G885" s="8"/>
    </row>
    <row r="886" spans="1:7" ht="37.5" customHeight="1" x14ac:dyDescent="0.25">
      <c r="A886" s="11"/>
      <c r="B886" s="7"/>
      <c r="C886" s="6"/>
      <c r="D886" s="6"/>
      <c r="E886" s="7"/>
      <c r="G886" s="8" t="s">
        <v>2515</v>
      </c>
    </row>
    <row r="887" spans="1:7" ht="37.5" customHeight="1" x14ac:dyDescent="0.25">
      <c r="A887" s="12"/>
      <c r="B887" s="10"/>
      <c r="C887" s="9"/>
      <c r="D887" s="9"/>
      <c r="E887" s="10"/>
      <c r="G887" s="8"/>
    </row>
    <row r="888" spans="1:7" ht="37.5" customHeight="1" x14ac:dyDescent="0.25">
      <c r="A888" s="11"/>
      <c r="B888" s="7"/>
      <c r="C888" s="6"/>
      <c r="D888" s="6"/>
      <c r="E888" s="7"/>
      <c r="G888" s="8" t="s">
        <v>2516</v>
      </c>
    </row>
    <row r="889" spans="1:7" ht="37.5" customHeight="1" x14ac:dyDescent="0.25">
      <c r="A889" s="12"/>
      <c r="B889" s="10"/>
      <c r="C889" s="9"/>
      <c r="D889" s="9"/>
      <c r="E889" s="10"/>
      <c r="G889" s="8"/>
    </row>
    <row r="890" spans="1:7" ht="37.5" customHeight="1" x14ac:dyDescent="0.25">
      <c r="A890" s="11"/>
      <c r="B890" s="7"/>
      <c r="C890" s="6"/>
      <c r="D890" s="6"/>
      <c r="E890" s="7"/>
      <c r="G890" s="8" t="s">
        <v>2517</v>
      </c>
    </row>
    <row r="891" spans="1:7" ht="37.5" customHeight="1" x14ac:dyDescent="0.25">
      <c r="A891" s="12"/>
      <c r="B891" s="10"/>
      <c r="C891" s="9"/>
      <c r="D891" s="9"/>
      <c r="E891" s="10"/>
      <c r="G891" s="8"/>
    </row>
    <row r="892" spans="1:7" ht="37.5" customHeight="1" x14ac:dyDescent="0.25">
      <c r="A892" s="11"/>
      <c r="B892" s="7"/>
      <c r="C892" s="6"/>
      <c r="D892" s="6"/>
      <c r="E892" s="7"/>
      <c r="G892" s="8" t="s">
        <v>2518</v>
      </c>
    </row>
    <row r="893" spans="1:7" ht="37.5" customHeight="1" x14ac:dyDescent="0.25">
      <c r="A893" s="12"/>
      <c r="B893" s="10"/>
      <c r="C893" s="9"/>
      <c r="D893" s="9"/>
      <c r="E893" s="10"/>
      <c r="G893" s="8"/>
    </row>
    <row r="894" spans="1:7" ht="37.5" customHeight="1" x14ac:dyDescent="0.25">
      <c r="A894" s="11"/>
      <c r="B894" s="7"/>
      <c r="C894" s="6"/>
      <c r="D894" s="6"/>
      <c r="E894" s="7"/>
      <c r="G894" s="8" t="s">
        <v>2519</v>
      </c>
    </row>
    <row r="895" spans="1:7" ht="37.5" customHeight="1" x14ac:dyDescent="0.25">
      <c r="A895" s="12"/>
      <c r="B895" s="10"/>
      <c r="C895" s="9"/>
      <c r="D895" s="9"/>
      <c r="E895" s="10"/>
      <c r="G895" s="8"/>
    </row>
    <row r="896" spans="1:7" ht="37.5" customHeight="1" x14ac:dyDescent="0.25">
      <c r="A896" s="11"/>
      <c r="B896" s="7"/>
      <c r="C896" s="6"/>
      <c r="D896" s="6"/>
      <c r="E896" s="7"/>
      <c r="G896" s="8" t="s">
        <v>2520</v>
      </c>
    </row>
    <row r="897" spans="1:7" ht="37.5" customHeight="1" x14ac:dyDescent="0.25">
      <c r="A897" s="12"/>
      <c r="B897" s="10"/>
      <c r="C897" s="9"/>
      <c r="D897" s="9"/>
      <c r="E897" s="10"/>
      <c r="G897" s="8"/>
    </row>
    <row r="898" spans="1:7" ht="37.5" customHeight="1" x14ac:dyDescent="0.25">
      <c r="A898" s="11"/>
      <c r="B898" s="7"/>
      <c r="C898" s="6"/>
      <c r="D898" s="6"/>
      <c r="E898" s="7"/>
      <c r="G898" s="8" t="s">
        <v>2521</v>
      </c>
    </row>
    <row r="899" spans="1:7" ht="37.5" customHeight="1" x14ac:dyDescent="0.25">
      <c r="A899" s="12"/>
      <c r="B899" s="10"/>
      <c r="C899" s="9"/>
      <c r="D899" s="9"/>
      <c r="E899" s="10"/>
      <c r="G899" s="8"/>
    </row>
    <row r="900" spans="1:7" ht="37.5" customHeight="1" x14ac:dyDescent="0.25">
      <c r="A900" s="11"/>
      <c r="B900" s="7"/>
      <c r="C900" s="6"/>
      <c r="D900" s="6"/>
      <c r="E900" s="7"/>
      <c r="G900" s="8" t="s">
        <v>2522</v>
      </c>
    </row>
    <row r="901" spans="1:7" ht="37.5" customHeight="1" x14ac:dyDescent="0.25">
      <c r="A901" s="12"/>
      <c r="B901" s="10"/>
      <c r="C901" s="9"/>
      <c r="D901" s="9"/>
      <c r="E901" s="10"/>
      <c r="G901" s="8"/>
    </row>
    <row r="902" spans="1:7" ht="37.5" customHeight="1" x14ac:dyDescent="0.25">
      <c r="A902" s="11"/>
      <c r="B902" s="7"/>
      <c r="C902" s="6"/>
      <c r="D902" s="6"/>
      <c r="E902" s="7"/>
      <c r="G902" s="8" t="s">
        <v>2523</v>
      </c>
    </row>
    <row r="903" spans="1:7" ht="37.5" customHeight="1" x14ac:dyDescent="0.25">
      <c r="A903" s="12"/>
      <c r="B903" s="10"/>
      <c r="C903" s="9"/>
      <c r="D903" s="9"/>
      <c r="E903" s="10"/>
      <c r="G903" s="8"/>
    </row>
    <row r="904" spans="1:7" ht="37.5" customHeight="1" x14ac:dyDescent="0.25">
      <c r="A904" s="11"/>
      <c r="B904" s="7"/>
      <c r="C904" s="6"/>
      <c r="D904" s="6"/>
      <c r="E904" s="7"/>
      <c r="G904" s="8" t="s">
        <v>2524</v>
      </c>
    </row>
    <row r="905" spans="1:7" ht="37.5" customHeight="1" x14ac:dyDescent="0.25">
      <c r="A905" s="12"/>
      <c r="B905" s="10"/>
      <c r="C905" s="9"/>
      <c r="D905" s="9"/>
      <c r="E905" s="10"/>
      <c r="G905" s="8"/>
    </row>
    <row r="906" spans="1:7" ht="37.5" customHeight="1" x14ac:dyDescent="0.25">
      <c r="A906" s="11"/>
      <c r="B906" s="7"/>
      <c r="C906" s="6"/>
      <c r="D906" s="6"/>
      <c r="E906" s="7"/>
      <c r="G906" s="8" t="s">
        <v>2525</v>
      </c>
    </row>
    <row r="907" spans="1:7" ht="37.5" customHeight="1" x14ac:dyDescent="0.25">
      <c r="A907" s="12"/>
      <c r="B907" s="10"/>
      <c r="C907" s="9"/>
      <c r="D907" s="9"/>
      <c r="E907" s="10"/>
      <c r="G907" s="8"/>
    </row>
    <row r="908" spans="1:7" ht="37.5" customHeight="1" x14ac:dyDescent="0.25">
      <c r="A908" s="11"/>
      <c r="B908" s="7"/>
      <c r="C908" s="6"/>
      <c r="D908" s="6"/>
      <c r="E908" s="7"/>
      <c r="G908" s="8" t="s">
        <v>2526</v>
      </c>
    </row>
    <row r="909" spans="1:7" ht="37.5" customHeight="1" x14ac:dyDescent="0.25">
      <c r="A909" s="12"/>
      <c r="B909" s="10"/>
      <c r="C909" s="9"/>
      <c r="D909" s="9"/>
      <c r="E909" s="10"/>
      <c r="G909" s="8"/>
    </row>
    <row r="910" spans="1:7" ht="37.5" customHeight="1" x14ac:dyDescent="0.25">
      <c r="A910" s="11"/>
      <c r="B910" s="7"/>
      <c r="C910" s="6"/>
      <c r="D910" s="6"/>
      <c r="E910" s="7"/>
      <c r="G910" s="8" t="s">
        <v>2527</v>
      </c>
    </row>
    <row r="911" spans="1:7" ht="37.5" customHeight="1" x14ac:dyDescent="0.25">
      <c r="A911" s="12"/>
      <c r="B911" s="10"/>
      <c r="C911" s="9"/>
      <c r="D911" s="9"/>
      <c r="E911" s="10"/>
      <c r="G911" s="8"/>
    </row>
    <row r="912" spans="1:7" ht="37.5" customHeight="1" x14ac:dyDescent="0.25">
      <c r="A912" s="11"/>
      <c r="B912" s="7"/>
      <c r="C912" s="6"/>
      <c r="D912" s="6"/>
      <c r="E912" s="7"/>
      <c r="G912" s="8" t="s">
        <v>2528</v>
      </c>
    </row>
    <row r="913" spans="1:7" ht="37.5" customHeight="1" x14ac:dyDescent="0.25">
      <c r="A913" s="12"/>
      <c r="B913" s="10"/>
      <c r="C913" s="9"/>
      <c r="D913" s="9"/>
      <c r="E913" s="10"/>
      <c r="G913" s="8"/>
    </row>
    <row r="914" spans="1:7" ht="37.5" customHeight="1" x14ac:dyDescent="0.25">
      <c r="A914" s="11"/>
      <c r="B914" s="7"/>
      <c r="C914" s="6"/>
      <c r="D914" s="6"/>
      <c r="E914" s="7"/>
      <c r="G914" s="8" t="s">
        <v>2529</v>
      </c>
    </row>
    <row r="915" spans="1:7" ht="37.5" customHeight="1" x14ac:dyDescent="0.25">
      <c r="A915" s="12"/>
      <c r="B915" s="10"/>
      <c r="C915" s="9"/>
      <c r="D915" s="9"/>
      <c r="E915" s="10"/>
      <c r="G915" s="8"/>
    </row>
    <row r="916" spans="1:7" ht="37.5" customHeight="1" x14ac:dyDescent="0.25">
      <c r="A916" s="11"/>
      <c r="B916" s="7"/>
      <c r="C916" s="6"/>
      <c r="D916" s="6"/>
      <c r="E916" s="7"/>
      <c r="G916" s="8" t="s">
        <v>2530</v>
      </c>
    </row>
    <row r="917" spans="1:7" ht="37.5" customHeight="1" x14ac:dyDescent="0.25">
      <c r="A917" s="12"/>
      <c r="B917" s="10"/>
      <c r="C917" s="9"/>
      <c r="D917" s="9"/>
      <c r="E917" s="10"/>
      <c r="G917" s="8"/>
    </row>
    <row r="918" spans="1:7" ht="37.5" customHeight="1" x14ac:dyDescent="0.25">
      <c r="A918" s="11"/>
      <c r="B918" s="7"/>
      <c r="C918" s="6"/>
      <c r="D918" s="6"/>
      <c r="E918" s="7"/>
      <c r="G918" s="8" t="s">
        <v>2531</v>
      </c>
    </row>
    <row r="919" spans="1:7" ht="37.5" customHeight="1" x14ac:dyDescent="0.25">
      <c r="A919" s="12"/>
      <c r="B919" s="10"/>
      <c r="C919" s="9"/>
      <c r="D919" s="9"/>
      <c r="E919" s="10"/>
      <c r="G919" s="8"/>
    </row>
    <row r="920" spans="1:7" ht="37.5" customHeight="1" x14ac:dyDescent="0.25">
      <c r="A920" s="11"/>
      <c r="B920" s="7"/>
      <c r="C920" s="6"/>
      <c r="D920" s="6"/>
      <c r="E920" s="7"/>
      <c r="G920" s="8" t="s">
        <v>2532</v>
      </c>
    </row>
    <row r="921" spans="1:7" ht="37.5" customHeight="1" x14ac:dyDescent="0.25">
      <c r="A921" s="12"/>
      <c r="B921" s="10"/>
      <c r="C921" s="9"/>
      <c r="D921" s="9"/>
      <c r="E921" s="10"/>
      <c r="G921" s="8"/>
    </row>
    <row r="922" spans="1:7" ht="37.5" customHeight="1" x14ac:dyDescent="0.25">
      <c r="A922" s="11"/>
      <c r="B922" s="7"/>
      <c r="C922" s="6"/>
      <c r="D922" s="6"/>
      <c r="E922" s="7"/>
      <c r="G922" s="8" t="s">
        <v>2533</v>
      </c>
    </row>
    <row r="923" spans="1:7" ht="37.5" customHeight="1" x14ac:dyDescent="0.25">
      <c r="A923" s="12"/>
      <c r="B923" s="10"/>
      <c r="C923" s="9"/>
      <c r="D923" s="9"/>
      <c r="E923" s="10"/>
      <c r="G923" s="8"/>
    </row>
    <row r="924" spans="1:7" ht="37.5" customHeight="1" x14ac:dyDescent="0.25">
      <c r="A924" s="11"/>
      <c r="B924" s="7"/>
      <c r="C924" s="6"/>
      <c r="D924" s="6"/>
      <c r="E924" s="7"/>
      <c r="G924" s="8" t="s">
        <v>2534</v>
      </c>
    </row>
    <row r="925" spans="1:7" ht="37.5" customHeight="1" x14ac:dyDescent="0.25">
      <c r="A925" s="12"/>
      <c r="B925" s="10"/>
      <c r="C925" s="9"/>
      <c r="D925" s="9"/>
      <c r="E925" s="10"/>
      <c r="G925" s="8"/>
    </row>
    <row r="926" spans="1:7" ht="37.5" customHeight="1" x14ac:dyDescent="0.25">
      <c r="A926" s="11"/>
      <c r="B926" s="7"/>
      <c r="C926" s="6"/>
      <c r="D926" s="6"/>
      <c r="E926" s="7"/>
      <c r="G926" s="8" t="s">
        <v>2535</v>
      </c>
    </row>
    <row r="927" spans="1:7" ht="37.5" customHeight="1" x14ac:dyDescent="0.25">
      <c r="A927" s="12"/>
      <c r="B927" s="10"/>
      <c r="C927" s="9"/>
      <c r="D927" s="9"/>
      <c r="E927" s="10"/>
      <c r="G927" s="8"/>
    </row>
    <row r="928" spans="1:7" ht="37.5" customHeight="1" x14ac:dyDescent="0.25">
      <c r="A928" s="11"/>
      <c r="B928" s="7"/>
      <c r="C928" s="6"/>
      <c r="D928" s="6"/>
      <c r="E928" s="7"/>
      <c r="G928" s="8" t="s">
        <v>2536</v>
      </c>
    </row>
    <row r="929" spans="1:7" ht="37.5" customHeight="1" x14ac:dyDescent="0.25">
      <c r="A929" s="12"/>
      <c r="B929" s="10"/>
      <c r="C929" s="9"/>
      <c r="D929" s="9"/>
      <c r="E929" s="10"/>
      <c r="G929" s="8"/>
    </row>
    <row r="930" spans="1:7" ht="37.5" customHeight="1" x14ac:dyDescent="0.25">
      <c r="A930" s="11"/>
      <c r="B930" s="7"/>
      <c r="C930" s="6"/>
      <c r="D930" s="6"/>
      <c r="E930" s="7"/>
      <c r="G930" s="8" t="s">
        <v>2537</v>
      </c>
    </row>
    <row r="931" spans="1:7" ht="37.5" customHeight="1" x14ac:dyDescent="0.25">
      <c r="A931" s="12"/>
      <c r="B931" s="10"/>
      <c r="C931" s="9"/>
      <c r="D931" s="9"/>
      <c r="E931" s="10"/>
      <c r="G931" s="8"/>
    </row>
    <row r="932" spans="1:7" ht="37.5" customHeight="1" x14ac:dyDescent="0.25">
      <c r="A932" s="11"/>
      <c r="B932" s="7"/>
      <c r="C932" s="6"/>
      <c r="D932" s="6"/>
      <c r="E932" s="7"/>
      <c r="G932" s="8" t="s">
        <v>2538</v>
      </c>
    </row>
    <row r="933" spans="1:7" ht="37.5" customHeight="1" x14ac:dyDescent="0.25">
      <c r="A933" s="12"/>
      <c r="B933" s="10"/>
      <c r="C933" s="9"/>
      <c r="D933" s="9"/>
      <c r="E933" s="10"/>
      <c r="G933" s="8"/>
    </row>
    <row r="934" spans="1:7" ht="37.5" customHeight="1" x14ac:dyDescent="0.25">
      <c r="A934" s="11"/>
      <c r="B934" s="7"/>
      <c r="C934" s="6"/>
      <c r="D934" s="6"/>
      <c r="E934" s="7"/>
      <c r="G934" s="8" t="s">
        <v>2539</v>
      </c>
    </row>
    <row r="935" spans="1:7" ht="37.5" customHeight="1" x14ac:dyDescent="0.25">
      <c r="A935" s="12"/>
      <c r="B935" s="10"/>
      <c r="C935" s="9"/>
      <c r="D935" s="9"/>
      <c r="E935" s="10"/>
      <c r="G935" s="8"/>
    </row>
    <row r="936" spans="1:7" ht="37.5" customHeight="1" x14ac:dyDescent="0.25">
      <c r="A936" s="11"/>
      <c r="B936" s="7"/>
      <c r="C936" s="6"/>
      <c r="D936" s="6"/>
      <c r="E936" s="7"/>
      <c r="G936" s="8" t="s">
        <v>2540</v>
      </c>
    </row>
    <row r="937" spans="1:7" ht="37.5" customHeight="1" x14ac:dyDescent="0.25">
      <c r="A937" s="12"/>
      <c r="B937" s="10"/>
      <c r="C937" s="9"/>
      <c r="D937" s="9"/>
      <c r="E937" s="10"/>
      <c r="G937" s="8"/>
    </row>
    <row r="938" spans="1:7" ht="37.5" customHeight="1" x14ac:dyDescent="0.25">
      <c r="A938" s="11"/>
      <c r="B938" s="7"/>
      <c r="C938" s="6"/>
      <c r="D938" s="6"/>
      <c r="E938" s="7"/>
      <c r="G938" s="8" t="s">
        <v>2541</v>
      </c>
    </row>
    <row r="939" spans="1:7" ht="37.5" customHeight="1" x14ac:dyDescent="0.25">
      <c r="A939" s="12"/>
      <c r="B939" s="10"/>
      <c r="C939" s="9"/>
      <c r="D939" s="9"/>
      <c r="E939" s="10"/>
      <c r="G939" s="8"/>
    </row>
    <row r="940" spans="1:7" ht="37.5" customHeight="1" x14ac:dyDescent="0.25">
      <c r="A940" s="11"/>
      <c r="B940" s="7"/>
      <c r="C940" s="6"/>
      <c r="D940" s="6"/>
      <c r="E940" s="7"/>
      <c r="G940" s="8" t="s">
        <v>2542</v>
      </c>
    </row>
    <row r="941" spans="1:7" ht="37.5" customHeight="1" x14ac:dyDescent="0.25">
      <c r="A941" s="12"/>
      <c r="B941" s="10"/>
      <c r="C941" s="9"/>
      <c r="D941" s="9"/>
      <c r="E941" s="10"/>
      <c r="G941" s="8"/>
    </row>
    <row r="942" spans="1:7" ht="37.5" customHeight="1" x14ac:dyDescent="0.25">
      <c r="A942" s="11"/>
      <c r="B942" s="7"/>
      <c r="C942" s="6"/>
      <c r="D942" s="6"/>
      <c r="E942" s="7"/>
      <c r="G942" s="8" t="s">
        <v>2543</v>
      </c>
    </row>
    <row r="943" spans="1:7" ht="37.5" customHeight="1" x14ac:dyDescent="0.25">
      <c r="A943" s="12"/>
      <c r="B943" s="10"/>
      <c r="C943" s="9"/>
      <c r="D943" s="9"/>
      <c r="E943" s="10"/>
      <c r="G943" s="8"/>
    </row>
    <row r="944" spans="1:7" ht="37.5" customHeight="1" x14ac:dyDescent="0.25">
      <c r="A944" s="11"/>
      <c r="B944" s="7"/>
      <c r="C944" s="6"/>
      <c r="D944" s="6"/>
      <c r="E944" s="7"/>
      <c r="G944" s="8" t="s">
        <v>2544</v>
      </c>
    </row>
    <row r="945" spans="1:7" ht="37.5" customHeight="1" x14ac:dyDescent="0.25">
      <c r="A945" s="12"/>
      <c r="B945" s="10"/>
      <c r="C945" s="9"/>
      <c r="D945" s="9"/>
      <c r="E945" s="10"/>
      <c r="G945" s="8"/>
    </row>
    <row r="946" spans="1:7" ht="37.5" customHeight="1" x14ac:dyDescent="0.25">
      <c r="A946" s="11"/>
      <c r="B946" s="7"/>
      <c r="C946" s="6"/>
      <c r="D946" s="6"/>
      <c r="E946" s="7"/>
      <c r="G946" s="8" t="s">
        <v>2545</v>
      </c>
    </row>
    <row r="947" spans="1:7" ht="37.5" customHeight="1" x14ac:dyDescent="0.25">
      <c r="A947" s="12"/>
      <c r="B947" s="10"/>
      <c r="C947" s="9"/>
      <c r="D947" s="9"/>
      <c r="E947" s="10"/>
      <c r="G947" s="8"/>
    </row>
    <row r="948" spans="1:7" ht="37.5" customHeight="1" x14ac:dyDescent="0.25">
      <c r="A948" s="11"/>
      <c r="B948" s="7"/>
      <c r="C948" s="6"/>
      <c r="D948" s="6"/>
      <c r="E948" s="7"/>
      <c r="G948" s="8" t="s">
        <v>2546</v>
      </c>
    </row>
    <row r="949" spans="1:7" ht="37.5" customHeight="1" x14ac:dyDescent="0.25">
      <c r="A949" s="12"/>
      <c r="B949" s="10"/>
      <c r="C949" s="9"/>
      <c r="D949" s="9"/>
      <c r="E949" s="10"/>
      <c r="G949" s="8"/>
    </row>
    <row r="950" spans="1:7" ht="37.5" customHeight="1" x14ac:dyDescent="0.25">
      <c r="A950" s="11"/>
      <c r="B950" s="7"/>
      <c r="C950" s="6"/>
      <c r="D950" s="6"/>
      <c r="E950" s="7"/>
      <c r="G950" s="8" t="s">
        <v>2547</v>
      </c>
    </row>
    <row r="951" spans="1:7" ht="37.5" customHeight="1" x14ac:dyDescent="0.25">
      <c r="A951" s="12"/>
      <c r="B951" s="10"/>
      <c r="C951" s="9"/>
      <c r="D951" s="9"/>
      <c r="E951" s="10"/>
      <c r="G951" s="8"/>
    </row>
    <row r="952" spans="1:7" ht="37.5" customHeight="1" x14ac:dyDescent="0.25">
      <c r="A952" s="11"/>
      <c r="B952" s="7"/>
      <c r="C952" s="6"/>
      <c r="D952" s="6"/>
      <c r="E952" s="7"/>
      <c r="G952" s="8" t="s">
        <v>2548</v>
      </c>
    </row>
    <row r="953" spans="1:7" ht="37.5" customHeight="1" x14ac:dyDescent="0.25">
      <c r="A953" s="12"/>
      <c r="B953" s="10"/>
      <c r="C953" s="9"/>
      <c r="D953" s="9"/>
      <c r="E953" s="10"/>
      <c r="G953" s="8"/>
    </row>
    <row r="954" spans="1:7" ht="37.5" customHeight="1" x14ac:dyDescent="0.25">
      <c r="A954" s="11"/>
      <c r="B954" s="7"/>
      <c r="C954" s="6"/>
      <c r="D954" s="6"/>
      <c r="E954" s="7"/>
      <c r="G954" s="8" t="s">
        <v>2549</v>
      </c>
    </row>
    <row r="955" spans="1:7" ht="37.5" customHeight="1" x14ac:dyDescent="0.25">
      <c r="A955" s="12"/>
      <c r="B955" s="10"/>
      <c r="C955" s="9"/>
      <c r="D955" s="9"/>
      <c r="E955" s="10"/>
      <c r="G955" s="8"/>
    </row>
    <row r="956" spans="1:7" ht="37.5" customHeight="1" x14ac:dyDescent="0.25">
      <c r="A956" s="11"/>
      <c r="B956" s="7"/>
      <c r="C956" s="6"/>
      <c r="D956" s="6"/>
      <c r="E956" s="7"/>
      <c r="G956" s="8" t="s">
        <v>2550</v>
      </c>
    </row>
    <row r="957" spans="1:7" ht="37.5" customHeight="1" x14ac:dyDescent="0.25">
      <c r="A957" s="12"/>
      <c r="B957" s="10"/>
      <c r="C957" s="9"/>
      <c r="D957" s="9"/>
      <c r="E957" s="10"/>
      <c r="G957" s="8"/>
    </row>
    <row r="958" spans="1:7" ht="37.5" customHeight="1" x14ac:dyDescent="0.25">
      <c r="A958" s="11"/>
      <c r="B958" s="7"/>
      <c r="C958" s="6"/>
      <c r="D958" s="6"/>
      <c r="E958" s="7"/>
      <c r="G958" s="8" t="s">
        <v>2551</v>
      </c>
    </row>
    <row r="959" spans="1:7" ht="37.5" customHeight="1" x14ac:dyDescent="0.25">
      <c r="A959" s="12"/>
      <c r="B959" s="10"/>
      <c r="C959" s="9"/>
      <c r="D959" s="9"/>
      <c r="E959" s="10"/>
      <c r="G959" s="8"/>
    </row>
    <row r="960" spans="1:7" ht="37.5" customHeight="1" x14ac:dyDescent="0.25">
      <c r="A960" s="11"/>
      <c r="B960" s="7"/>
      <c r="C960" s="6"/>
      <c r="D960" s="6"/>
      <c r="E960" s="7"/>
      <c r="G960" s="8" t="s">
        <v>2552</v>
      </c>
    </row>
    <row r="961" spans="1:7" ht="37.5" customHeight="1" x14ac:dyDescent="0.25">
      <c r="A961" s="12"/>
      <c r="B961" s="10"/>
      <c r="C961" s="9"/>
      <c r="D961" s="9"/>
      <c r="E961" s="10"/>
      <c r="G961" s="8"/>
    </row>
    <row r="962" spans="1:7" ht="37.5" customHeight="1" x14ac:dyDescent="0.25">
      <c r="A962" s="11"/>
      <c r="B962" s="7"/>
      <c r="C962" s="6"/>
      <c r="D962" s="6"/>
      <c r="E962" s="7"/>
      <c r="G962" s="8" t="s">
        <v>2553</v>
      </c>
    </row>
    <row r="963" spans="1:7" ht="37.5" customHeight="1" x14ac:dyDescent="0.25">
      <c r="A963" s="12"/>
      <c r="B963" s="10"/>
      <c r="C963" s="9"/>
      <c r="D963" s="9"/>
      <c r="E963" s="10"/>
      <c r="G963" s="8"/>
    </row>
    <row r="964" spans="1:7" ht="37.5" customHeight="1" x14ac:dyDescent="0.25">
      <c r="A964" s="11"/>
      <c r="B964" s="7"/>
      <c r="C964" s="6"/>
      <c r="D964" s="6"/>
      <c r="E964" s="7"/>
      <c r="G964" s="8" t="s">
        <v>2554</v>
      </c>
    </row>
    <row r="965" spans="1:7" ht="37.5" customHeight="1" x14ac:dyDescent="0.25">
      <c r="A965" s="12"/>
      <c r="B965" s="10"/>
      <c r="C965" s="9"/>
      <c r="D965" s="9"/>
      <c r="E965" s="10"/>
      <c r="G965" s="8"/>
    </row>
    <row r="966" spans="1:7" ht="37.5" customHeight="1" x14ac:dyDescent="0.25">
      <c r="A966" s="11"/>
      <c r="B966" s="7"/>
      <c r="C966" s="6"/>
      <c r="D966" s="6"/>
      <c r="E966" s="7"/>
      <c r="G966" s="8" t="s">
        <v>2555</v>
      </c>
    </row>
    <row r="967" spans="1:7" ht="37.5" customHeight="1" x14ac:dyDescent="0.25">
      <c r="A967" s="12"/>
      <c r="B967" s="10"/>
      <c r="C967" s="9"/>
      <c r="D967" s="9"/>
      <c r="E967" s="10"/>
      <c r="G967" s="8"/>
    </row>
    <row r="968" spans="1:7" ht="37.5" customHeight="1" x14ac:dyDescent="0.25">
      <c r="A968" s="11"/>
      <c r="B968" s="7"/>
      <c r="C968" s="6"/>
      <c r="D968" s="6"/>
      <c r="E968" s="7"/>
      <c r="G968" s="8" t="s">
        <v>2556</v>
      </c>
    </row>
    <row r="969" spans="1:7" ht="37.5" customHeight="1" x14ac:dyDescent="0.25">
      <c r="A969" s="12"/>
      <c r="B969" s="10"/>
      <c r="C969" s="9"/>
      <c r="D969" s="9"/>
      <c r="E969" s="10"/>
      <c r="G969" s="8"/>
    </row>
    <row r="970" spans="1:7" ht="37.5" customHeight="1" x14ac:dyDescent="0.25">
      <c r="A970" s="11"/>
      <c r="B970" s="7"/>
      <c r="C970" s="6"/>
      <c r="D970" s="6"/>
      <c r="E970" s="7"/>
      <c r="G970" s="8" t="s">
        <v>2557</v>
      </c>
    </row>
    <row r="971" spans="1:7" ht="37.5" customHeight="1" x14ac:dyDescent="0.25">
      <c r="A971" s="12"/>
      <c r="B971" s="10"/>
      <c r="C971" s="9"/>
      <c r="D971" s="9"/>
      <c r="E971" s="10"/>
      <c r="G971" s="8"/>
    </row>
    <row r="972" spans="1:7" ht="37.5" customHeight="1" x14ac:dyDescent="0.25">
      <c r="A972" s="11"/>
      <c r="B972" s="7"/>
      <c r="C972" s="6"/>
      <c r="D972" s="6"/>
      <c r="E972" s="7"/>
      <c r="G972" s="8" t="s">
        <v>2558</v>
      </c>
    </row>
    <row r="973" spans="1:7" ht="37.5" customHeight="1" x14ac:dyDescent="0.25">
      <c r="A973" s="12"/>
      <c r="B973" s="10"/>
      <c r="C973" s="9"/>
      <c r="D973" s="9"/>
      <c r="E973" s="10"/>
      <c r="G973" s="8"/>
    </row>
    <row r="974" spans="1:7" ht="37.5" customHeight="1" x14ac:dyDescent="0.25">
      <c r="A974" s="11"/>
      <c r="B974" s="7"/>
      <c r="C974" s="6"/>
      <c r="D974" s="6"/>
      <c r="E974" s="7"/>
      <c r="G974" s="8" t="s">
        <v>2559</v>
      </c>
    </row>
    <row r="975" spans="1:7" ht="37.5" customHeight="1" x14ac:dyDescent="0.25">
      <c r="A975" s="12"/>
      <c r="B975" s="10"/>
      <c r="C975" s="9"/>
      <c r="D975" s="9"/>
      <c r="E975" s="10"/>
      <c r="G975" s="8"/>
    </row>
    <row r="976" spans="1:7" ht="37.5" customHeight="1" x14ac:dyDescent="0.25">
      <c r="A976" s="11"/>
      <c r="B976" s="7"/>
      <c r="C976" s="6"/>
      <c r="D976" s="6"/>
      <c r="E976" s="7"/>
      <c r="G976" s="8" t="s">
        <v>2560</v>
      </c>
    </row>
    <row r="977" spans="1:7" ht="37.5" customHeight="1" x14ac:dyDescent="0.25">
      <c r="A977" s="12"/>
      <c r="B977" s="10"/>
      <c r="C977" s="9"/>
      <c r="D977" s="9"/>
      <c r="E977" s="10"/>
      <c r="G977" s="8"/>
    </row>
    <row r="978" spans="1:7" ht="37.5" customHeight="1" x14ac:dyDescent="0.25">
      <c r="A978" s="11"/>
      <c r="B978" s="7"/>
      <c r="C978" s="6"/>
      <c r="D978" s="6"/>
      <c r="E978" s="7"/>
      <c r="G978" s="8" t="s">
        <v>2561</v>
      </c>
    </row>
    <row r="979" spans="1:7" ht="37.5" customHeight="1" x14ac:dyDescent="0.25">
      <c r="A979" s="12"/>
      <c r="B979" s="10"/>
      <c r="C979" s="9"/>
      <c r="D979" s="9"/>
      <c r="E979" s="10"/>
      <c r="G979" s="8"/>
    </row>
    <row r="980" spans="1:7" ht="37.5" customHeight="1" x14ac:dyDescent="0.25">
      <c r="A980" s="11"/>
      <c r="B980" s="7"/>
      <c r="C980" s="6"/>
      <c r="D980" s="6"/>
      <c r="E980" s="7"/>
      <c r="G980" s="8" t="s">
        <v>2562</v>
      </c>
    </row>
    <row r="981" spans="1:7" ht="37.5" customHeight="1" x14ac:dyDescent="0.25">
      <c r="A981" s="12"/>
      <c r="B981" s="10"/>
      <c r="C981" s="9"/>
      <c r="D981" s="9"/>
      <c r="E981" s="10"/>
      <c r="G981" s="8"/>
    </row>
    <row r="982" spans="1:7" ht="37.5" customHeight="1" x14ac:dyDescent="0.25">
      <c r="A982" s="11"/>
      <c r="B982" s="7"/>
      <c r="C982" s="6"/>
      <c r="D982" s="6"/>
      <c r="E982" s="7"/>
      <c r="G982" s="8" t="s">
        <v>2563</v>
      </c>
    </row>
    <row r="983" spans="1:7" ht="37.5" customHeight="1" x14ac:dyDescent="0.25">
      <c r="A983" s="12"/>
      <c r="B983" s="10"/>
      <c r="C983" s="9"/>
      <c r="D983" s="9"/>
      <c r="E983" s="10"/>
      <c r="G983" s="8"/>
    </row>
    <row r="984" spans="1:7" ht="37.5" customHeight="1" x14ac:dyDescent="0.25">
      <c r="A984" s="11"/>
      <c r="B984" s="7"/>
      <c r="C984" s="6"/>
      <c r="D984" s="6"/>
      <c r="E984" s="7"/>
      <c r="G984" s="8" t="s">
        <v>2564</v>
      </c>
    </row>
    <row r="985" spans="1:7" ht="37.5" customHeight="1" x14ac:dyDescent="0.25">
      <c r="A985" s="12"/>
      <c r="B985" s="10"/>
      <c r="C985" s="9"/>
      <c r="D985" s="9"/>
      <c r="E985" s="10"/>
      <c r="G985" s="8"/>
    </row>
    <row r="986" spans="1:7" ht="37.5" customHeight="1" x14ac:dyDescent="0.25">
      <c r="A986" s="11"/>
      <c r="B986" s="7"/>
      <c r="C986" s="6"/>
      <c r="D986" s="6"/>
      <c r="E986" s="7"/>
      <c r="G986" s="8" t="s">
        <v>2565</v>
      </c>
    </row>
    <row r="987" spans="1:7" ht="37.5" customHeight="1" x14ac:dyDescent="0.25">
      <c r="A987" s="12"/>
      <c r="B987" s="10"/>
      <c r="C987" s="9"/>
      <c r="D987" s="9"/>
      <c r="E987" s="10"/>
      <c r="G987" s="8"/>
    </row>
    <row r="988" spans="1:7" ht="37.5" customHeight="1" x14ac:dyDescent="0.25">
      <c r="A988" s="11"/>
      <c r="B988" s="7"/>
      <c r="C988" s="6"/>
      <c r="D988" s="6"/>
      <c r="E988" s="7"/>
      <c r="G988" s="8" t="s">
        <v>2566</v>
      </c>
    </row>
    <row r="989" spans="1:7" ht="37.5" customHeight="1" x14ac:dyDescent="0.25">
      <c r="A989" s="12"/>
      <c r="B989" s="10"/>
      <c r="C989" s="9"/>
      <c r="D989" s="9"/>
      <c r="E989" s="10"/>
      <c r="G989" s="8"/>
    </row>
    <row r="990" spans="1:7" ht="37.5" customHeight="1" x14ac:dyDescent="0.25">
      <c r="A990" s="11"/>
      <c r="B990" s="7"/>
      <c r="C990" s="6"/>
      <c r="D990" s="6"/>
      <c r="E990" s="7"/>
      <c r="G990" s="8" t="s">
        <v>2567</v>
      </c>
    </row>
    <row r="991" spans="1:7" ht="37.5" customHeight="1" x14ac:dyDescent="0.25">
      <c r="A991" s="12"/>
      <c r="B991" s="10"/>
      <c r="C991" s="9"/>
      <c r="D991" s="9"/>
      <c r="E991" s="10"/>
      <c r="G991" s="8"/>
    </row>
    <row r="992" spans="1:7" ht="37.5" customHeight="1" x14ac:dyDescent="0.25">
      <c r="A992" s="11"/>
      <c r="B992" s="7"/>
      <c r="C992" s="6"/>
      <c r="D992" s="6"/>
      <c r="E992" s="7"/>
      <c r="G992" s="8" t="s">
        <v>2568</v>
      </c>
    </row>
    <row r="993" spans="1:7" ht="37.5" customHeight="1" x14ac:dyDescent="0.25">
      <c r="A993" s="12"/>
      <c r="B993" s="10"/>
      <c r="C993" s="9"/>
      <c r="D993" s="9"/>
      <c r="E993" s="10"/>
      <c r="G993" s="8"/>
    </row>
    <row r="994" spans="1:7" ht="37.5" customHeight="1" x14ac:dyDescent="0.25">
      <c r="A994" s="11"/>
      <c r="B994" s="7"/>
      <c r="C994" s="6"/>
      <c r="D994" s="6"/>
      <c r="E994" s="7"/>
      <c r="G994" s="8" t="s">
        <v>2569</v>
      </c>
    </row>
    <row r="995" spans="1:7" ht="37.5" customHeight="1" x14ac:dyDescent="0.25">
      <c r="A995" s="12"/>
      <c r="B995" s="10"/>
      <c r="C995" s="9"/>
      <c r="D995" s="9"/>
      <c r="E995" s="10"/>
      <c r="G995" s="8"/>
    </row>
    <row r="996" spans="1:7" ht="37.5" customHeight="1" x14ac:dyDescent="0.25">
      <c r="A996" s="11"/>
      <c r="B996" s="7"/>
      <c r="C996" s="6"/>
      <c r="D996" s="6"/>
      <c r="E996" s="7"/>
      <c r="G996" s="8" t="s">
        <v>2570</v>
      </c>
    </row>
    <row r="997" spans="1:7" ht="37.5" customHeight="1" x14ac:dyDescent="0.25">
      <c r="A997" s="12"/>
      <c r="B997" s="10"/>
      <c r="C997" s="9"/>
      <c r="D997" s="9"/>
      <c r="E997" s="10"/>
      <c r="G997" s="8"/>
    </row>
    <row r="998" spans="1:7" ht="37.5" customHeight="1" x14ac:dyDescent="0.25">
      <c r="A998" s="11"/>
      <c r="B998" s="7"/>
      <c r="C998" s="6"/>
      <c r="D998" s="6"/>
      <c r="E998" s="7"/>
      <c r="G998" s="8" t="s">
        <v>2571</v>
      </c>
    </row>
    <row r="999" spans="1:7" ht="37.5" customHeight="1" x14ac:dyDescent="0.25">
      <c r="A999" s="12"/>
      <c r="B999" s="10"/>
      <c r="C999" s="9"/>
      <c r="D999" s="9"/>
      <c r="E999" s="10"/>
      <c r="G999" s="8"/>
    </row>
    <row r="1000" spans="1:7" ht="37.5" customHeight="1" x14ac:dyDescent="0.25">
      <c r="A1000" s="11"/>
      <c r="B1000" s="7"/>
      <c r="C1000" s="6"/>
      <c r="D1000" s="6"/>
      <c r="E1000" s="7"/>
      <c r="G1000" s="8" t="s">
        <v>2572</v>
      </c>
    </row>
  </sheetData>
  <customSheetViews>
    <customSheetView guid="{8A760C2F-3EE4-4021-A219-710DFB7C765F}" hiddenColumns="1">
      <pane ySplit="3" topLeftCell="A4" activePane="bottomLeft" state="frozen"/>
      <selection pane="bottomLeft" activeCell="J2" sqref="J2"/>
      <pageMargins left="0.7" right="0.7" top="0.75" bottom="0.75" header="0.3" footer="0.3"/>
    </customSheetView>
  </customSheetViews>
  <mergeCells count="1">
    <mergeCell ref="B1:D2"/>
  </mergeCells>
  <dataValidations count="3">
    <dataValidation type="list" allowBlank="1" showInputMessage="1" showErrorMessage="1" sqref="E1:E1048576">
      <formula1>LISTENOMPRENOM</formula1>
    </dataValidation>
    <dataValidation type="list" allowBlank="1" showInputMessage="1" showErrorMessage="1" sqref="A1 A3:A1048576">
      <formula1>Date</formula1>
    </dataValidation>
    <dataValidation type="list" allowBlank="1" showInputMessage="1" showErrorMessage="1" sqref="B3:B1048576">
      <formula1>Service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EDF56D40-C0E3-43BF-9B82-963535993399}">
            <xm:f>NOT(ISERROR(SEARCH(Données!$A$32,E1)))</xm:f>
            <xm:f>Données!$A$32</xm:f>
            <x14:dxf>
              <font>
                <b/>
                <i val="0"/>
                <color rgb="FFFF0000"/>
              </font>
            </x14:dxf>
          </x14:cfRule>
          <x14:cfRule type="containsText" priority="2" operator="containsText" id="{01616E18-FE37-462F-A54C-7F14B2767080}">
            <xm:f>NOT(ISERROR(SEARCH(Données!$A$21,E1)))</xm:f>
            <xm:f>Données!$A$21</xm:f>
            <x14:dxf>
              <font>
                <b/>
                <i val="0"/>
                <color rgb="FFFF0000"/>
              </font>
            </x14:dxf>
          </x14:cfRule>
          <x14:cfRule type="containsText" priority="3" operator="containsText" id="{83E71E62-8EB8-4D97-B97E-06C67490C4AC}">
            <xm:f>NOT(ISERROR(SEARCH(Données!$A$12,E1)))</xm:f>
            <xm:f>Données!$A$12</xm:f>
            <x14:dxf>
              <font>
                <b/>
                <i val="0"/>
                <color rgb="FFFF0000"/>
              </font>
            </x14:dxf>
          </x14:cfRule>
          <x14:cfRule type="containsText" priority="4" operator="containsText" id="{9A65B295-DB70-47F6-A12A-4A62DA4501FA}">
            <xm:f>NOT(ISERROR(SEARCH(Données!$A$11,E1)))</xm:f>
            <xm:f>Données!$A$11</xm:f>
            <x14:dxf>
              <font>
                <b/>
                <i val="0"/>
                <color rgb="FFFF0000"/>
              </font>
            </x14:dxf>
          </x14:cfRule>
          <x14:cfRule type="containsText" priority="5" operator="containsText" id="{827651D8-0A1E-42E7-A64D-AB268702DE9F}">
            <xm:f>NOT(ISERROR(SEARCH(Données!$A$8,E1)))</xm:f>
            <xm:f>Données!$A$8</xm:f>
            <x14:dxf>
              <font>
                <b/>
                <i val="0"/>
                <color rgb="FFFF0000"/>
              </font>
            </x14:dxf>
          </x14:cfRule>
          <x14:cfRule type="containsText" priority="6" operator="containsText" id="{300518BB-4D61-4F4A-B9DE-BC6752415CC1}">
            <xm:f>NOT(ISERROR(SEARCH(Données!$A$7,E1)))</xm:f>
            <xm:f>Données!$A$7</xm:f>
            <x14:dxf>
              <font>
                <b/>
                <i val="0"/>
                <color rgb="FFFF0000"/>
              </font>
            </x14:dxf>
          </x14:cfRule>
          <x14:cfRule type="containsText" priority="7" operator="containsText" id="{5FDB9F44-785A-44AC-AB05-7118596C90A7}">
            <xm:f>NOT(ISERROR(SEARCH(Données!$A$6,E1)))</xm:f>
            <xm:f>Données!$A$6</xm:f>
            <x14:dxf>
              <font>
                <b/>
                <i val="0"/>
                <color rgb="FFFF0000"/>
              </font>
            </x14:dxf>
          </x14:cfRule>
          <x14:cfRule type="containsText" priority="8" operator="containsText" id="{0DD9EEE7-0146-4180-9AB4-030D09137486}">
            <xm:f>NOT(ISERROR(SEARCH(Données!$A$5,E1)))</xm:f>
            <xm:f>Données!$A$5</xm:f>
            <x14:dxf>
              <font>
                <b/>
                <i val="0"/>
                <color rgb="FFFF0000"/>
              </font>
            </x14:dxf>
          </x14:cfRule>
          <xm:sqref>E1:E1048576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FFC000"/>
  </sheetPr>
  <dimension ref="A1:G1000"/>
  <sheetViews>
    <sheetView workbookViewId="0">
      <pane ySplit="3" topLeftCell="A4" activePane="bottomLeft" state="frozen"/>
      <selection pane="bottomLeft" activeCell="I3" sqref="I3"/>
    </sheetView>
  </sheetViews>
  <sheetFormatPr baseColWidth="10" defaultRowHeight="15" x14ac:dyDescent="0.25"/>
  <cols>
    <col min="1" max="1" width="19.140625" style="4" customWidth="1"/>
    <col min="2" max="2" width="18.5703125" style="5" customWidth="1"/>
    <col min="3" max="3" width="22.28515625" style="4" customWidth="1"/>
    <col min="4" max="4" width="137.140625" style="4" customWidth="1"/>
    <col min="5" max="5" width="25.140625" style="5" customWidth="1"/>
    <col min="6" max="6" width="11.28515625" style="4" customWidth="1"/>
    <col min="7" max="7" width="19.28515625" style="4" hidden="1" customWidth="1"/>
    <col min="8" max="16384" width="11.42578125" style="4"/>
  </cols>
  <sheetData>
    <row r="1" spans="1:7" ht="15" customHeight="1" x14ac:dyDescent="0.25">
      <c r="A1" s="14"/>
      <c r="B1" s="97" t="s">
        <v>45</v>
      </c>
      <c r="C1" s="98"/>
      <c r="D1" s="99"/>
      <c r="E1" s="50"/>
    </row>
    <row r="2" spans="1:7" ht="15.75" customHeight="1" thickBot="1" x14ac:dyDescent="0.3">
      <c r="A2" s="16"/>
      <c r="B2" s="100"/>
      <c r="C2" s="101"/>
      <c r="D2" s="102"/>
      <c r="E2" s="49"/>
    </row>
    <row r="3" spans="1:7" s="5" customFormat="1" ht="28.5" customHeight="1" thickBot="1" x14ac:dyDescent="0.3">
      <c r="A3" s="1" t="s">
        <v>1</v>
      </c>
      <c r="B3" s="2" t="s">
        <v>2</v>
      </c>
      <c r="C3" s="3" t="s">
        <v>3</v>
      </c>
      <c r="D3" s="3" t="s">
        <v>4</v>
      </c>
      <c r="E3" s="3" t="s">
        <v>5</v>
      </c>
    </row>
    <row r="4" spans="1:7" ht="37.5" customHeight="1" x14ac:dyDescent="0.25">
      <c r="A4" s="11"/>
      <c r="B4" s="7"/>
      <c r="C4" s="6"/>
      <c r="D4" s="6"/>
      <c r="E4" s="7"/>
      <c r="G4" s="8" t="s">
        <v>46</v>
      </c>
    </row>
    <row r="5" spans="1:7" ht="37.5" customHeight="1" x14ac:dyDescent="0.25">
      <c r="A5" s="12"/>
      <c r="B5" s="10"/>
      <c r="C5" s="9"/>
      <c r="D5" s="9"/>
      <c r="E5" s="10"/>
      <c r="G5" s="8"/>
    </row>
    <row r="6" spans="1:7" ht="37.5" customHeight="1" x14ac:dyDescent="0.25">
      <c r="A6" s="11"/>
      <c r="B6" s="7"/>
      <c r="C6" s="6"/>
      <c r="D6" s="6"/>
      <c r="E6" s="7"/>
      <c r="G6" s="8" t="s">
        <v>2573</v>
      </c>
    </row>
    <row r="7" spans="1:7" ht="37.5" customHeight="1" x14ac:dyDescent="0.25">
      <c r="A7" s="12"/>
      <c r="B7" s="10"/>
      <c r="C7" s="9"/>
      <c r="D7" s="9"/>
      <c r="E7" s="10"/>
      <c r="G7" s="8"/>
    </row>
    <row r="8" spans="1:7" ht="37.5" customHeight="1" x14ac:dyDescent="0.25">
      <c r="A8" s="11"/>
      <c r="B8" s="7"/>
      <c r="C8" s="6"/>
      <c r="D8" s="6"/>
      <c r="E8" s="7"/>
      <c r="G8" s="8" t="s">
        <v>2574</v>
      </c>
    </row>
    <row r="9" spans="1:7" ht="37.5" customHeight="1" x14ac:dyDescent="0.25">
      <c r="A9" s="12"/>
      <c r="B9" s="10"/>
      <c r="C9" s="9"/>
      <c r="D9" s="9"/>
      <c r="E9" s="10"/>
      <c r="G9" s="8"/>
    </row>
    <row r="10" spans="1:7" ht="37.5" customHeight="1" x14ac:dyDescent="0.25">
      <c r="A10" s="11"/>
      <c r="B10" s="7"/>
      <c r="C10" s="6"/>
      <c r="D10" s="6"/>
      <c r="E10" s="7"/>
      <c r="G10" s="8" t="s">
        <v>2575</v>
      </c>
    </row>
    <row r="11" spans="1:7" ht="37.5" customHeight="1" x14ac:dyDescent="0.25">
      <c r="A11" s="12"/>
      <c r="B11" s="10"/>
      <c r="C11" s="9"/>
      <c r="D11" s="9"/>
      <c r="E11" s="10"/>
      <c r="G11" s="8"/>
    </row>
    <row r="12" spans="1:7" ht="37.5" customHeight="1" x14ac:dyDescent="0.25">
      <c r="A12" s="11"/>
      <c r="B12" s="7"/>
      <c r="C12" s="6"/>
      <c r="D12" s="6"/>
      <c r="E12" s="7"/>
      <c r="G12" s="8" t="s">
        <v>2576</v>
      </c>
    </row>
    <row r="13" spans="1:7" ht="37.5" customHeight="1" x14ac:dyDescent="0.25">
      <c r="A13" s="12"/>
      <c r="B13" s="10"/>
      <c r="C13" s="9"/>
      <c r="D13" s="9"/>
      <c r="E13" s="10"/>
      <c r="G13" s="8"/>
    </row>
    <row r="14" spans="1:7" ht="37.5" customHeight="1" x14ac:dyDescent="0.25">
      <c r="A14" s="11"/>
      <c r="B14" s="7"/>
      <c r="C14" s="6"/>
      <c r="D14" s="6"/>
      <c r="E14" s="7"/>
      <c r="G14" s="8" t="s">
        <v>2577</v>
      </c>
    </row>
    <row r="15" spans="1:7" ht="37.5" customHeight="1" x14ac:dyDescent="0.25">
      <c r="A15" s="12"/>
      <c r="B15" s="10"/>
      <c r="C15" s="9"/>
      <c r="D15" s="9"/>
      <c r="E15" s="10"/>
      <c r="G15" s="8"/>
    </row>
    <row r="16" spans="1:7" ht="37.5" customHeight="1" x14ac:dyDescent="0.25">
      <c r="A16" s="11"/>
      <c r="B16" s="7"/>
      <c r="C16" s="6"/>
      <c r="D16" s="6"/>
      <c r="E16" s="7"/>
      <c r="G16" s="8" t="s">
        <v>2578</v>
      </c>
    </row>
    <row r="17" spans="1:7" ht="37.5" customHeight="1" x14ac:dyDescent="0.25">
      <c r="A17" s="12"/>
      <c r="B17" s="10"/>
      <c r="C17" s="9"/>
      <c r="D17" s="9"/>
      <c r="E17" s="10"/>
      <c r="G17" s="8"/>
    </row>
    <row r="18" spans="1:7" ht="37.5" customHeight="1" x14ac:dyDescent="0.25">
      <c r="A18" s="11"/>
      <c r="B18" s="7"/>
      <c r="C18" s="6"/>
      <c r="D18" s="6"/>
      <c r="E18" s="7"/>
      <c r="G18" s="8" t="s">
        <v>2579</v>
      </c>
    </row>
    <row r="19" spans="1:7" ht="37.5" customHeight="1" x14ac:dyDescent="0.25">
      <c r="A19" s="12"/>
      <c r="B19" s="10"/>
      <c r="C19" s="9"/>
      <c r="D19" s="9"/>
      <c r="E19" s="10"/>
      <c r="G19" s="8"/>
    </row>
    <row r="20" spans="1:7" ht="37.5" customHeight="1" x14ac:dyDescent="0.25">
      <c r="A20" s="11"/>
      <c r="B20" s="7"/>
      <c r="C20" s="6"/>
      <c r="D20" s="6"/>
      <c r="E20" s="7"/>
      <c r="G20" s="8" t="s">
        <v>2580</v>
      </c>
    </row>
    <row r="21" spans="1:7" ht="37.5" customHeight="1" x14ac:dyDescent="0.25">
      <c r="A21" s="12"/>
      <c r="B21" s="10"/>
      <c r="C21" s="9"/>
      <c r="D21" s="9"/>
      <c r="E21" s="10"/>
      <c r="G21" s="8"/>
    </row>
    <row r="22" spans="1:7" ht="37.5" customHeight="1" x14ac:dyDescent="0.25">
      <c r="A22" s="11"/>
      <c r="B22" s="7"/>
      <c r="C22" s="6"/>
      <c r="D22" s="6"/>
      <c r="E22" s="7"/>
      <c r="G22" s="8" t="s">
        <v>2581</v>
      </c>
    </row>
    <row r="23" spans="1:7" ht="37.5" customHeight="1" x14ac:dyDescent="0.25">
      <c r="A23" s="12"/>
      <c r="B23" s="10"/>
      <c r="C23" s="9"/>
      <c r="D23" s="9"/>
      <c r="E23" s="10"/>
      <c r="G23" s="8"/>
    </row>
    <row r="24" spans="1:7" ht="37.5" customHeight="1" x14ac:dyDescent="0.25">
      <c r="A24" s="11"/>
      <c r="B24" s="7"/>
      <c r="C24" s="6"/>
      <c r="D24" s="6"/>
      <c r="E24" s="7"/>
      <c r="G24" s="8" t="s">
        <v>2582</v>
      </c>
    </row>
    <row r="25" spans="1:7" ht="37.5" customHeight="1" x14ac:dyDescent="0.25">
      <c r="A25" s="12"/>
      <c r="B25" s="10"/>
      <c r="C25" s="9"/>
      <c r="D25" s="9"/>
      <c r="E25" s="10"/>
      <c r="G25" s="8"/>
    </row>
    <row r="26" spans="1:7" ht="37.5" customHeight="1" x14ac:dyDescent="0.25">
      <c r="A26" s="11"/>
      <c r="B26" s="7"/>
      <c r="C26" s="6"/>
      <c r="D26" s="6"/>
      <c r="E26" s="7"/>
      <c r="G26" s="8" t="s">
        <v>2583</v>
      </c>
    </row>
    <row r="27" spans="1:7" ht="37.5" customHeight="1" x14ac:dyDescent="0.25">
      <c r="A27" s="12"/>
      <c r="B27" s="10"/>
      <c r="C27" s="9"/>
      <c r="D27" s="9"/>
      <c r="E27" s="10"/>
      <c r="G27" s="8"/>
    </row>
    <row r="28" spans="1:7" ht="37.5" customHeight="1" x14ac:dyDescent="0.25">
      <c r="A28" s="11"/>
      <c r="B28" s="7"/>
      <c r="C28" s="6"/>
      <c r="D28" s="6"/>
      <c r="E28" s="7"/>
      <c r="G28" s="8" t="s">
        <v>2584</v>
      </c>
    </row>
    <row r="29" spans="1:7" ht="37.5" customHeight="1" x14ac:dyDescent="0.25">
      <c r="A29" s="12"/>
      <c r="B29" s="10"/>
      <c r="C29" s="9"/>
      <c r="D29" s="9"/>
      <c r="E29" s="10"/>
      <c r="G29" s="8"/>
    </row>
    <row r="30" spans="1:7" ht="37.5" customHeight="1" x14ac:dyDescent="0.25">
      <c r="A30" s="11"/>
      <c r="B30" s="7"/>
      <c r="C30" s="6"/>
      <c r="D30" s="6"/>
      <c r="E30" s="7"/>
      <c r="G30" s="8" t="s">
        <v>2585</v>
      </c>
    </row>
    <row r="31" spans="1:7" ht="37.5" customHeight="1" x14ac:dyDescent="0.25">
      <c r="A31" s="12"/>
      <c r="B31" s="10"/>
      <c r="C31" s="9"/>
      <c r="D31" s="9"/>
      <c r="E31" s="10"/>
      <c r="G31" s="8"/>
    </row>
    <row r="32" spans="1:7" ht="37.5" customHeight="1" x14ac:dyDescent="0.25">
      <c r="A32" s="11"/>
      <c r="B32" s="7"/>
      <c r="C32" s="6"/>
      <c r="D32" s="6"/>
      <c r="E32" s="7"/>
      <c r="G32" s="8" t="s">
        <v>2586</v>
      </c>
    </row>
    <row r="33" spans="1:7" ht="37.5" customHeight="1" x14ac:dyDescent="0.25">
      <c r="A33" s="12"/>
      <c r="B33" s="10"/>
      <c r="C33" s="9"/>
      <c r="D33" s="9"/>
      <c r="E33" s="10"/>
      <c r="G33" s="8"/>
    </row>
    <row r="34" spans="1:7" ht="37.5" customHeight="1" x14ac:dyDescent="0.25">
      <c r="A34" s="11"/>
      <c r="B34" s="7"/>
      <c r="C34" s="6"/>
      <c r="D34" s="6"/>
      <c r="E34" s="7"/>
      <c r="G34" s="8" t="s">
        <v>2587</v>
      </c>
    </row>
    <row r="35" spans="1:7" ht="37.5" customHeight="1" x14ac:dyDescent="0.25">
      <c r="A35" s="12"/>
      <c r="B35" s="10"/>
      <c r="C35" s="9"/>
      <c r="D35" s="9"/>
      <c r="E35" s="10"/>
      <c r="G35" s="8"/>
    </row>
    <row r="36" spans="1:7" ht="37.5" customHeight="1" x14ac:dyDescent="0.25">
      <c r="A36" s="11"/>
      <c r="B36" s="7"/>
      <c r="C36" s="6"/>
      <c r="D36" s="6"/>
      <c r="E36" s="7"/>
      <c r="G36" s="8" t="s">
        <v>2588</v>
      </c>
    </row>
    <row r="37" spans="1:7" ht="37.5" customHeight="1" x14ac:dyDescent="0.25">
      <c r="A37" s="12"/>
      <c r="B37" s="10"/>
      <c r="C37" s="9"/>
      <c r="D37" s="9"/>
      <c r="E37" s="10"/>
      <c r="G37" s="8"/>
    </row>
    <row r="38" spans="1:7" ht="37.5" customHeight="1" x14ac:dyDescent="0.25">
      <c r="A38" s="11"/>
      <c r="B38" s="7"/>
      <c r="C38" s="6"/>
      <c r="D38" s="6"/>
      <c r="E38" s="7"/>
      <c r="G38" s="8" t="s">
        <v>2589</v>
      </c>
    </row>
    <row r="39" spans="1:7" ht="37.5" customHeight="1" x14ac:dyDescent="0.25">
      <c r="A39" s="12"/>
      <c r="B39" s="10"/>
      <c r="C39" s="9"/>
      <c r="D39" s="9"/>
      <c r="E39" s="10"/>
      <c r="G39" s="8"/>
    </row>
    <row r="40" spans="1:7" ht="37.5" customHeight="1" x14ac:dyDescent="0.25">
      <c r="A40" s="11"/>
      <c r="B40" s="7"/>
      <c r="C40" s="6"/>
      <c r="D40" s="6"/>
      <c r="E40" s="7"/>
      <c r="G40" s="8" t="s">
        <v>2590</v>
      </c>
    </row>
    <row r="41" spans="1:7" ht="37.5" customHeight="1" x14ac:dyDescent="0.25">
      <c r="A41" s="12"/>
      <c r="B41" s="10"/>
      <c r="C41" s="9"/>
      <c r="D41" s="9"/>
      <c r="E41" s="10"/>
      <c r="G41" s="8"/>
    </row>
    <row r="42" spans="1:7" ht="37.5" customHeight="1" x14ac:dyDescent="0.25">
      <c r="A42" s="11"/>
      <c r="B42" s="7"/>
      <c r="C42" s="6"/>
      <c r="D42" s="6"/>
      <c r="E42" s="7"/>
      <c r="G42" s="8" t="s">
        <v>2591</v>
      </c>
    </row>
    <row r="43" spans="1:7" ht="37.5" customHeight="1" x14ac:dyDescent="0.25">
      <c r="A43" s="12"/>
      <c r="B43" s="10"/>
      <c r="C43" s="9"/>
      <c r="D43" s="9"/>
      <c r="E43" s="10"/>
      <c r="G43" s="8"/>
    </row>
    <row r="44" spans="1:7" ht="37.5" customHeight="1" x14ac:dyDescent="0.25">
      <c r="A44" s="11"/>
      <c r="B44" s="7"/>
      <c r="C44" s="6"/>
      <c r="D44" s="6"/>
      <c r="E44" s="7"/>
      <c r="G44" s="8" t="s">
        <v>2592</v>
      </c>
    </row>
    <row r="45" spans="1:7" ht="37.5" customHeight="1" x14ac:dyDescent="0.25">
      <c r="A45" s="12"/>
      <c r="B45" s="10"/>
      <c r="C45" s="9"/>
      <c r="D45" s="9"/>
      <c r="E45" s="10"/>
      <c r="G45" s="8"/>
    </row>
    <row r="46" spans="1:7" ht="37.5" customHeight="1" x14ac:dyDescent="0.25">
      <c r="A46" s="11"/>
      <c r="B46" s="7"/>
      <c r="C46" s="6"/>
      <c r="D46" s="6"/>
      <c r="E46" s="7"/>
      <c r="G46" s="8" t="s">
        <v>2593</v>
      </c>
    </row>
    <row r="47" spans="1:7" ht="37.5" customHeight="1" x14ac:dyDescent="0.25">
      <c r="A47" s="12"/>
      <c r="B47" s="10"/>
      <c r="C47" s="9"/>
      <c r="D47" s="9"/>
      <c r="E47" s="10"/>
      <c r="G47" s="8"/>
    </row>
    <row r="48" spans="1:7" ht="37.5" customHeight="1" x14ac:dyDescent="0.25">
      <c r="A48" s="11"/>
      <c r="B48" s="7"/>
      <c r="C48" s="6"/>
      <c r="D48" s="6"/>
      <c r="E48" s="7"/>
      <c r="G48" s="8" t="s">
        <v>2594</v>
      </c>
    </row>
    <row r="49" spans="1:7" ht="37.5" customHeight="1" x14ac:dyDescent="0.25">
      <c r="A49" s="12"/>
      <c r="B49" s="10"/>
      <c r="C49" s="9"/>
      <c r="D49" s="9"/>
      <c r="E49" s="10"/>
      <c r="G49" s="8"/>
    </row>
    <row r="50" spans="1:7" ht="37.5" customHeight="1" x14ac:dyDescent="0.25">
      <c r="A50" s="11"/>
      <c r="B50" s="7"/>
      <c r="C50" s="6"/>
      <c r="D50" s="6"/>
      <c r="E50" s="7"/>
      <c r="G50" s="8" t="s">
        <v>2595</v>
      </c>
    </row>
    <row r="51" spans="1:7" ht="37.5" customHeight="1" x14ac:dyDescent="0.25">
      <c r="A51" s="12"/>
      <c r="B51" s="10"/>
      <c r="C51" s="9"/>
      <c r="D51" s="9"/>
      <c r="E51" s="10"/>
      <c r="G51" s="8"/>
    </row>
    <row r="52" spans="1:7" ht="37.5" customHeight="1" x14ac:dyDescent="0.25">
      <c r="A52" s="11"/>
      <c r="B52" s="7"/>
      <c r="C52" s="6"/>
      <c r="D52" s="6"/>
      <c r="E52" s="7"/>
      <c r="G52" s="8" t="s">
        <v>2596</v>
      </c>
    </row>
    <row r="53" spans="1:7" ht="37.5" customHeight="1" x14ac:dyDescent="0.25">
      <c r="A53" s="12"/>
      <c r="B53" s="10"/>
      <c r="C53" s="9"/>
      <c r="D53" s="9"/>
      <c r="E53" s="10"/>
      <c r="G53" s="8"/>
    </row>
    <row r="54" spans="1:7" ht="37.5" customHeight="1" x14ac:dyDescent="0.25">
      <c r="A54" s="11"/>
      <c r="B54" s="7"/>
      <c r="C54" s="6"/>
      <c r="D54" s="6"/>
      <c r="E54" s="7"/>
      <c r="G54" s="8" t="s">
        <v>2597</v>
      </c>
    </row>
    <row r="55" spans="1:7" ht="37.5" customHeight="1" x14ac:dyDescent="0.25">
      <c r="A55" s="12"/>
      <c r="B55" s="10"/>
      <c r="C55" s="9"/>
      <c r="D55" s="9"/>
      <c r="E55" s="10"/>
      <c r="G55" s="8"/>
    </row>
    <row r="56" spans="1:7" ht="37.5" customHeight="1" x14ac:dyDescent="0.25">
      <c r="A56" s="11"/>
      <c r="B56" s="7"/>
      <c r="C56" s="6"/>
      <c r="D56" s="6"/>
      <c r="E56" s="7"/>
      <c r="G56" s="8" t="s">
        <v>2598</v>
      </c>
    </row>
    <row r="57" spans="1:7" ht="37.5" customHeight="1" x14ac:dyDescent="0.25">
      <c r="A57" s="12"/>
      <c r="B57" s="10"/>
      <c r="C57" s="9"/>
      <c r="D57" s="9"/>
      <c r="E57" s="10"/>
      <c r="G57" s="8"/>
    </row>
    <row r="58" spans="1:7" ht="37.5" customHeight="1" x14ac:dyDescent="0.25">
      <c r="A58" s="11"/>
      <c r="B58" s="7"/>
      <c r="C58" s="6"/>
      <c r="D58" s="6"/>
      <c r="E58" s="7"/>
      <c r="G58" s="8" t="s">
        <v>2599</v>
      </c>
    </row>
    <row r="59" spans="1:7" ht="37.5" customHeight="1" x14ac:dyDescent="0.25">
      <c r="A59" s="12"/>
      <c r="B59" s="10"/>
      <c r="C59" s="9"/>
      <c r="D59" s="9"/>
      <c r="E59" s="10"/>
      <c r="G59" s="8"/>
    </row>
    <row r="60" spans="1:7" ht="37.5" customHeight="1" x14ac:dyDescent="0.25">
      <c r="A60" s="11"/>
      <c r="B60" s="7"/>
      <c r="C60" s="6"/>
      <c r="D60" s="6"/>
      <c r="E60" s="7"/>
      <c r="G60" s="8" t="s">
        <v>2600</v>
      </c>
    </row>
    <row r="61" spans="1:7" ht="37.5" customHeight="1" x14ac:dyDescent="0.25">
      <c r="A61" s="12"/>
      <c r="B61" s="10"/>
      <c r="C61" s="9"/>
      <c r="D61" s="9"/>
      <c r="E61" s="10"/>
      <c r="G61" s="8"/>
    </row>
    <row r="62" spans="1:7" ht="37.5" customHeight="1" x14ac:dyDescent="0.25">
      <c r="A62" s="11"/>
      <c r="B62" s="7"/>
      <c r="C62" s="6"/>
      <c r="D62" s="6"/>
      <c r="E62" s="7"/>
      <c r="G62" s="8" t="s">
        <v>2601</v>
      </c>
    </row>
    <row r="63" spans="1:7" ht="37.5" customHeight="1" x14ac:dyDescent="0.25">
      <c r="A63" s="12"/>
      <c r="B63" s="10"/>
      <c r="C63" s="9"/>
      <c r="D63" s="9"/>
      <c r="E63" s="10"/>
      <c r="G63" s="8"/>
    </row>
    <row r="64" spans="1:7" ht="37.5" customHeight="1" x14ac:dyDescent="0.25">
      <c r="A64" s="11"/>
      <c r="B64" s="7"/>
      <c r="C64" s="6"/>
      <c r="D64" s="6"/>
      <c r="E64" s="7"/>
      <c r="G64" s="8" t="s">
        <v>2602</v>
      </c>
    </row>
    <row r="65" spans="1:7" ht="37.5" customHeight="1" x14ac:dyDescent="0.25">
      <c r="A65" s="12"/>
      <c r="B65" s="10"/>
      <c r="C65" s="9"/>
      <c r="D65" s="9"/>
      <c r="E65" s="10"/>
      <c r="G65" s="8"/>
    </row>
    <row r="66" spans="1:7" ht="37.5" customHeight="1" x14ac:dyDescent="0.25">
      <c r="A66" s="11"/>
      <c r="B66" s="7"/>
      <c r="C66" s="6"/>
      <c r="D66" s="6"/>
      <c r="E66" s="7"/>
      <c r="G66" s="8" t="s">
        <v>2603</v>
      </c>
    </row>
    <row r="67" spans="1:7" ht="37.5" customHeight="1" x14ac:dyDescent="0.25">
      <c r="A67" s="12"/>
      <c r="B67" s="10"/>
      <c r="C67" s="9"/>
      <c r="D67" s="9"/>
      <c r="E67" s="10"/>
      <c r="G67" s="8"/>
    </row>
    <row r="68" spans="1:7" ht="37.5" customHeight="1" x14ac:dyDescent="0.25">
      <c r="A68" s="11"/>
      <c r="B68" s="7"/>
      <c r="C68" s="6"/>
      <c r="D68" s="6"/>
      <c r="E68" s="7"/>
      <c r="G68" s="8" t="s">
        <v>2604</v>
      </c>
    </row>
    <row r="69" spans="1:7" ht="37.5" customHeight="1" x14ac:dyDescent="0.25">
      <c r="A69" s="12"/>
      <c r="B69" s="10"/>
      <c r="C69" s="9"/>
      <c r="D69" s="9"/>
      <c r="E69" s="10"/>
      <c r="G69" s="8"/>
    </row>
    <row r="70" spans="1:7" ht="37.5" customHeight="1" x14ac:dyDescent="0.25">
      <c r="A70" s="11"/>
      <c r="B70" s="7"/>
      <c r="C70" s="6"/>
      <c r="D70" s="6"/>
      <c r="E70" s="7"/>
      <c r="G70" s="8" t="s">
        <v>2605</v>
      </c>
    </row>
    <row r="71" spans="1:7" ht="37.5" customHeight="1" x14ac:dyDescent="0.25">
      <c r="A71" s="12"/>
      <c r="B71" s="10"/>
      <c r="C71" s="9"/>
      <c r="D71" s="9"/>
      <c r="E71" s="10"/>
      <c r="G71" s="8"/>
    </row>
    <row r="72" spans="1:7" ht="37.5" customHeight="1" x14ac:dyDescent="0.25">
      <c r="A72" s="11"/>
      <c r="B72" s="7"/>
      <c r="C72" s="6"/>
      <c r="D72" s="6"/>
      <c r="E72" s="7"/>
      <c r="G72" s="8" t="s">
        <v>2606</v>
      </c>
    </row>
    <row r="73" spans="1:7" ht="37.5" customHeight="1" x14ac:dyDescent="0.25">
      <c r="A73" s="12"/>
      <c r="B73" s="10"/>
      <c r="C73" s="9"/>
      <c r="D73" s="9"/>
      <c r="E73" s="10"/>
      <c r="G73" s="8"/>
    </row>
    <row r="74" spans="1:7" ht="37.5" customHeight="1" x14ac:dyDescent="0.25">
      <c r="A74" s="11"/>
      <c r="B74" s="7"/>
      <c r="C74" s="6"/>
      <c r="D74" s="6"/>
      <c r="E74" s="7"/>
      <c r="G74" s="8" t="s">
        <v>2607</v>
      </c>
    </row>
    <row r="75" spans="1:7" ht="37.5" customHeight="1" x14ac:dyDescent="0.25">
      <c r="A75" s="12"/>
      <c r="B75" s="10"/>
      <c r="C75" s="9"/>
      <c r="D75" s="9"/>
      <c r="E75" s="10"/>
      <c r="G75" s="8"/>
    </row>
    <row r="76" spans="1:7" ht="37.5" customHeight="1" x14ac:dyDescent="0.25">
      <c r="A76" s="11"/>
      <c r="B76" s="7"/>
      <c r="C76" s="6"/>
      <c r="D76" s="6"/>
      <c r="E76" s="7"/>
      <c r="G76" s="8" t="s">
        <v>2608</v>
      </c>
    </row>
    <row r="77" spans="1:7" ht="37.5" customHeight="1" x14ac:dyDescent="0.25">
      <c r="A77" s="12"/>
      <c r="B77" s="10"/>
      <c r="C77" s="9"/>
      <c r="D77" s="9"/>
      <c r="E77" s="10"/>
      <c r="G77" s="8"/>
    </row>
    <row r="78" spans="1:7" ht="37.5" customHeight="1" x14ac:dyDescent="0.25">
      <c r="A78" s="11"/>
      <c r="B78" s="7"/>
      <c r="C78" s="6"/>
      <c r="D78" s="6"/>
      <c r="E78" s="7"/>
      <c r="G78" s="8" t="s">
        <v>2609</v>
      </c>
    </row>
    <row r="79" spans="1:7" ht="37.5" customHeight="1" x14ac:dyDescent="0.25">
      <c r="A79" s="12"/>
      <c r="B79" s="10"/>
      <c r="C79" s="9"/>
      <c r="D79" s="9"/>
      <c r="E79" s="10"/>
      <c r="G79" s="8"/>
    </row>
    <row r="80" spans="1:7" ht="37.5" customHeight="1" x14ac:dyDescent="0.25">
      <c r="A80" s="11"/>
      <c r="B80" s="7"/>
      <c r="C80" s="6"/>
      <c r="D80" s="6"/>
      <c r="E80" s="7"/>
      <c r="G80" s="8" t="s">
        <v>2610</v>
      </c>
    </row>
    <row r="81" spans="1:7" ht="37.5" customHeight="1" x14ac:dyDescent="0.25">
      <c r="A81" s="12"/>
      <c r="B81" s="10"/>
      <c r="C81" s="9"/>
      <c r="D81" s="9"/>
      <c r="E81" s="10"/>
      <c r="G81" s="8"/>
    </row>
    <row r="82" spans="1:7" ht="37.5" customHeight="1" x14ac:dyDescent="0.25">
      <c r="A82" s="11"/>
      <c r="B82" s="7"/>
      <c r="C82" s="6"/>
      <c r="D82" s="6"/>
      <c r="E82" s="7"/>
      <c r="G82" s="8" t="s">
        <v>2611</v>
      </c>
    </row>
    <row r="83" spans="1:7" ht="37.5" customHeight="1" x14ac:dyDescent="0.25">
      <c r="A83" s="12"/>
      <c r="B83" s="10"/>
      <c r="C83" s="9"/>
      <c r="D83" s="9"/>
      <c r="E83" s="10"/>
      <c r="G83" s="8"/>
    </row>
    <row r="84" spans="1:7" ht="37.5" customHeight="1" x14ac:dyDescent="0.25">
      <c r="A84" s="11"/>
      <c r="B84" s="7"/>
      <c r="C84" s="6"/>
      <c r="D84" s="6"/>
      <c r="E84" s="7"/>
      <c r="G84" s="8" t="s">
        <v>2612</v>
      </c>
    </row>
    <row r="85" spans="1:7" ht="37.5" customHeight="1" x14ac:dyDescent="0.25">
      <c r="A85" s="12"/>
      <c r="B85" s="10"/>
      <c r="C85" s="9"/>
      <c r="D85" s="9"/>
      <c r="E85" s="10"/>
      <c r="G85" s="8"/>
    </row>
    <row r="86" spans="1:7" ht="37.5" customHeight="1" x14ac:dyDescent="0.25">
      <c r="A86" s="11"/>
      <c r="B86" s="7"/>
      <c r="C86" s="6"/>
      <c r="D86" s="6"/>
      <c r="E86" s="7"/>
      <c r="G86" s="8" t="s">
        <v>2613</v>
      </c>
    </row>
    <row r="87" spans="1:7" ht="37.5" customHeight="1" x14ac:dyDescent="0.25">
      <c r="A87" s="12"/>
      <c r="B87" s="10"/>
      <c r="C87" s="9"/>
      <c r="D87" s="9"/>
      <c r="E87" s="10"/>
      <c r="G87" s="8"/>
    </row>
    <row r="88" spans="1:7" ht="37.5" customHeight="1" x14ac:dyDescent="0.25">
      <c r="A88" s="11"/>
      <c r="B88" s="7"/>
      <c r="C88" s="6"/>
      <c r="D88" s="6"/>
      <c r="E88" s="7"/>
      <c r="G88" s="8" t="s">
        <v>2614</v>
      </c>
    </row>
    <row r="89" spans="1:7" ht="37.5" customHeight="1" x14ac:dyDescent="0.25">
      <c r="A89" s="12"/>
      <c r="B89" s="10"/>
      <c r="C89" s="9"/>
      <c r="D89" s="9"/>
      <c r="E89" s="10"/>
      <c r="G89" s="8"/>
    </row>
    <row r="90" spans="1:7" ht="37.5" customHeight="1" x14ac:dyDescent="0.25">
      <c r="A90" s="11"/>
      <c r="B90" s="7"/>
      <c r="C90" s="6"/>
      <c r="D90" s="6"/>
      <c r="E90" s="7"/>
      <c r="G90" s="8" t="s">
        <v>2615</v>
      </c>
    </row>
    <row r="91" spans="1:7" ht="37.5" customHeight="1" x14ac:dyDescent="0.25">
      <c r="A91" s="12"/>
      <c r="B91" s="10"/>
      <c r="C91" s="9"/>
      <c r="D91" s="9"/>
      <c r="E91" s="10"/>
      <c r="G91" s="8"/>
    </row>
    <row r="92" spans="1:7" ht="37.5" customHeight="1" x14ac:dyDescent="0.25">
      <c r="A92" s="11"/>
      <c r="B92" s="7"/>
      <c r="C92" s="6"/>
      <c r="D92" s="6"/>
      <c r="E92" s="7"/>
      <c r="G92" s="8" t="s">
        <v>2616</v>
      </c>
    </row>
    <row r="93" spans="1:7" ht="37.5" customHeight="1" x14ac:dyDescent="0.25">
      <c r="A93" s="12"/>
      <c r="B93" s="10"/>
      <c r="C93" s="9"/>
      <c r="D93" s="9"/>
      <c r="E93" s="10"/>
      <c r="G93" s="8"/>
    </row>
    <row r="94" spans="1:7" ht="37.5" customHeight="1" x14ac:dyDescent="0.25">
      <c r="A94" s="11"/>
      <c r="B94" s="7"/>
      <c r="C94" s="6"/>
      <c r="D94" s="6"/>
      <c r="E94" s="7"/>
      <c r="G94" s="8" t="s">
        <v>2617</v>
      </c>
    </row>
    <row r="95" spans="1:7" ht="37.5" customHeight="1" x14ac:dyDescent="0.25">
      <c r="A95" s="12"/>
      <c r="B95" s="10"/>
      <c r="C95" s="9"/>
      <c r="D95" s="9"/>
      <c r="E95" s="10"/>
      <c r="G95" s="8"/>
    </row>
    <row r="96" spans="1:7" ht="37.5" customHeight="1" x14ac:dyDescent="0.25">
      <c r="A96" s="11"/>
      <c r="B96" s="7"/>
      <c r="C96" s="6"/>
      <c r="D96" s="6"/>
      <c r="E96" s="7"/>
      <c r="G96" s="8" t="s">
        <v>2618</v>
      </c>
    </row>
    <row r="97" spans="1:7" ht="37.5" customHeight="1" x14ac:dyDescent="0.25">
      <c r="A97" s="12"/>
      <c r="B97" s="10"/>
      <c r="C97" s="9"/>
      <c r="D97" s="9"/>
      <c r="E97" s="10"/>
      <c r="G97" s="8"/>
    </row>
    <row r="98" spans="1:7" ht="37.5" customHeight="1" x14ac:dyDescent="0.25">
      <c r="A98" s="11"/>
      <c r="B98" s="7"/>
      <c r="C98" s="6"/>
      <c r="D98" s="6"/>
      <c r="E98" s="7"/>
      <c r="G98" s="8" t="s">
        <v>2619</v>
      </c>
    </row>
    <row r="99" spans="1:7" ht="37.5" customHeight="1" x14ac:dyDescent="0.25">
      <c r="A99" s="12"/>
      <c r="B99" s="10"/>
      <c r="C99" s="9"/>
      <c r="D99" s="9"/>
      <c r="E99" s="10"/>
      <c r="G99" s="8"/>
    </row>
    <row r="100" spans="1:7" ht="37.5" customHeight="1" x14ac:dyDescent="0.25">
      <c r="A100" s="11"/>
      <c r="B100" s="7"/>
      <c r="C100" s="6"/>
      <c r="D100" s="6"/>
      <c r="E100" s="7"/>
      <c r="G100" s="8" t="s">
        <v>2620</v>
      </c>
    </row>
    <row r="101" spans="1:7" ht="37.5" customHeight="1" x14ac:dyDescent="0.25">
      <c r="A101" s="12"/>
      <c r="B101" s="10"/>
      <c r="C101" s="9"/>
      <c r="D101" s="9"/>
      <c r="E101" s="10"/>
      <c r="G101" s="8"/>
    </row>
    <row r="102" spans="1:7" ht="37.5" customHeight="1" x14ac:dyDescent="0.25">
      <c r="A102" s="11"/>
      <c r="B102" s="7"/>
      <c r="C102" s="6"/>
      <c r="D102" s="6"/>
      <c r="E102" s="7"/>
      <c r="G102" s="8" t="s">
        <v>2621</v>
      </c>
    </row>
    <row r="103" spans="1:7" ht="37.5" customHeight="1" x14ac:dyDescent="0.25">
      <c r="A103" s="12"/>
      <c r="B103" s="10"/>
      <c r="C103" s="9"/>
      <c r="D103" s="9"/>
      <c r="E103" s="10"/>
      <c r="G103" s="8"/>
    </row>
    <row r="104" spans="1:7" ht="37.5" customHeight="1" x14ac:dyDescent="0.25">
      <c r="A104" s="11"/>
      <c r="B104" s="7"/>
      <c r="C104" s="6"/>
      <c r="D104" s="6"/>
      <c r="E104" s="7"/>
      <c r="G104" s="8" t="s">
        <v>2622</v>
      </c>
    </row>
    <row r="105" spans="1:7" ht="37.5" customHeight="1" x14ac:dyDescent="0.25">
      <c r="A105" s="12"/>
      <c r="B105" s="10"/>
      <c r="C105" s="9"/>
      <c r="D105" s="9"/>
      <c r="E105" s="10"/>
      <c r="G105" s="8"/>
    </row>
    <row r="106" spans="1:7" ht="37.5" customHeight="1" x14ac:dyDescent="0.25">
      <c r="A106" s="11"/>
      <c r="B106" s="7"/>
      <c r="C106" s="6"/>
      <c r="D106" s="6"/>
      <c r="E106" s="7"/>
      <c r="G106" s="8" t="s">
        <v>2623</v>
      </c>
    </row>
    <row r="107" spans="1:7" ht="37.5" customHeight="1" x14ac:dyDescent="0.25">
      <c r="A107" s="12"/>
      <c r="B107" s="10"/>
      <c r="C107" s="9"/>
      <c r="D107" s="9"/>
      <c r="E107" s="10"/>
      <c r="G107" s="8"/>
    </row>
    <row r="108" spans="1:7" ht="37.5" customHeight="1" x14ac:dyDescent="0.25">
      <c r="A108" s="11"/>
      <c r="B108" s="7"/>
      <c r="C108" s="6"/>
      <c r="D108" s="6"/>
      <c r="E108" s="7"/>
      <c r="G108" s="8" t="s">
        <v>2624</v>
      </c>
    </row>
    <row r="109" spans="1:7" ht="37.5" customHeight="1" x14ac:dyDescent="0.25">
      <c r="A109" s="12"/>
      <c r="B109" s="10"/>
      <c r="C109" s="9"/>
      <c r="D109" s="9"/>
      <c r="E109" s="10"/>
      <c r="G109" s="8"/>
    </row>
    <row r="110" spans="1:7" ht="37.5" customHeight="1" x14ac:dyDescent="0.25">
      <c r="A110" s="11"/>
      <c r="B110" s="7"/>
      <c r="C110" s="6"/>
      <c r="D110" s="6"/>
      <c r="E110" s="7"/>
      <c r="G110" s="8" t="s">
        <v>2625</v>
      </c>
    </row>
    <row r="111" spans="1:7" ht="37.5" customHeight="1" x14ac:dyDescent="0.25">
      <c r="A111" s="12"/>
      <c r="B111" s="10"/>
      <c r="C111" s="9"/>
      <c r="D111" s="9"/>
      <c r="E111" s="10"/>
      <c r="G111" s="8"/>
    </row>
    <row r="112" spans="1:7" ht="37.5" customHeight="1" x14ac:dyDescent="0.25">
      <c r="A112" s="11"/>
      <c r="B112" s="7"/>
      <c r="C112" s="6"/>
      <c r="D112" s="6"/>
      <c r="E112" s="7"/>
      <c r="G112" s="8" t="s">
        <v>2626</v>
      </c>
    </row>
    <row r="113" spans="1:7" ht="37.5" customHeight="1" x14ac:dyDescent="0.25">
      <c r="A113" s="12"/>
      <c r="B113" s="10"/>
      <c r="C113" s="9"/>
      <c r="D113" s="9"/>
      <c r="E113" s="10"/>
      <c r="G113" s="8"/>
    </row>
    <row r="114" spans="1:7" ht="37.5" customHeight="1" x14ac:dyDescent="0.25">
      <c r="A114" s="11"/>
      <c r="B114" s="7"/>
      <c r="C114" s="6"/>
      <c r="D114" s="6"/>
      <c r="E114" s="7"/>
      <c r="G114" s="8" t="s">
        <v>2627</v>
      </c>
    </row>
    <row r="115" spans="1:7" ht="37.5" customHeight="1" x14ac:dyDescent="0.25">
      <c r="A115" s="12"/>
      <c r="B115" s="10"/>
      <c r="C115" s="9"/>
      <c r="D115" s="9"/>
      <c r="E115" s="10"/>
      <c r="G115" s="8"/>
    </row>
    <row r="116" spans="1:7" ht="37.5" customHeight="1" x14ac:dyDescent="0.25">
      <c r="A116" s="11"/>
      <c r="B116" s="7"/>
      <c r="C116" s="6"/>
      <c r="D116" s="6"/>
      <c r="E116" s="7"/>
      <c r="G116" s="8" t="s">
        <v>2628</v>
      </c>
    </row>
    <row r="117" spans="1:7" ht="37.5" customHeight="1" x14ac:dyDescent="0.25">
      <c r="A117" s="12"/>
      <c r="B117" s="10"/>
      <c r="C117" s="9"/>
      <c r="D117" s="9"/>
      <c r="E117" s="10"/>
      <c r="G117" s="8"/>
    </row>
    <row r="118" spans="1:7" ht="37.5" customHeight="1" x14ac:dyDescent="0.25">
      <c r="A118" s="11"/>
      <c r="B118" s="7"/>
      <c r="C118" s="6"/>
      <c r="D118" s="6"/>
      <c r="E118" s="7"/>
      <c r="G118" s="8" t="s">
        <v>2629</v>
      </c>
    </row>
    <row r="119" spans="1:7" ht="37.5" customHeight="1" x14ac:dyDescent="0.25">
      <c r="A119" s="12"/>
      <c r="B119" s="10"/>
      <c r="C119" s="9"/>
      <c r="D119" s="9"/>
      <c r="E119" s="10"/>
      <c r="G119" s="8"/>
    </row>
    <row r="120" spans="1:7" ht="37.5" customHeight="1" x14ac:dyDescent="0.25">
      <c r="A120" s="11"/>
      <c r="B120" s="7"/>
      <c r="C120" s="6"/>
      <c r="D120" s="6"/>
      <c r="E120" s="7"/>
      <c r="G120" s="8" t="s">
        <v>2630</v>
      </c>
    </row>
    <row r="121" spans="1:7" ht="37.5" customHeight="1" x14ac:dyDescent="0.25">
      <c r="A121" s="12"/>
      <c r="B121" s="10"/>
      <c r="C121" s="9"/>
      <c r="D121" s="9"/>
      <c r="E121" s="10"/>
      <c r="G121" s="8"/>
    </row>
    <row r="122" spans="1:7" ht="37.5" customHeight="1" x14ac:dyDescent="0.25">
      <c r="A122" s="11"/>
      <c r="B122" s="7"/>
      <c r="C122" s="6"/>
      <c r="D122" s="6"/>
      <c r="E122" s="7"/>
      <c r="G122" s="8" t="s">
        <v>2631</v>
      </c>
    </row>
    <row r="123" spans="1:7" ht="37.5" customHeight="1" x14ac:dyDescent="0.25">
      <c r="A123" s="12"/>
      <c r="B123" s="10"/>
      <c r="C123" s="9"/>
      <c r="D123" s="9"/>
      <c r="E123" s="10"/>
      <c r="G123" s="8"/>
    </row>
    <row r="124" spans="1:7" ht="37.5" customHeight="1" x14ac:dyDescent="0.25">
      <c r="A124" s="11"/>
      <c r="B124" s="7"/>
      <c r="C124" s="6"/>
      <c r="D124" s="6"/>
      <c r="E124" s="7"/>
      <c r="G124" s="8" t="s">
        <v>2632</v>
      </c>
    </row>
    <row r="125" spans="1:7" ht="37.5" customHeight="1" x14ac:dyDescent="0.25">
      <c r="A125" s="12"/>
      <c r="B125" s="10"/>
      <c r="C125" s="9"/>
      <c r="D125" s="9"/>
      <c r="E125" s="10"/>
      <c r="G125" s="8"/>
    </row>
    <row r="126" spans="1:7" ht="37.5" customHeight="1" x14ac:dyDescent="0.25">
      <c r="A126" s="11"/>
      <c r="B126" s="7"/>
      <c r="C126" s="6"/>
      <c r="D126" s="6"/>
      <c r="E126" s="7"/>
      <c r="G126" s="8" t="s">
        <v>2633</v>
      </c>
    </row>
    <row r="127" spans="1:7" ht="37.5" customHeight="1" x14ac:dyDescent="0.25">
      <c r="A127" s="12"/>
      <c r="B127" s="10"/>
      <c r="C127" s="9"/>
      <c r="D127" s="9"/>
      <c r="E127" s="10"/>
      <c r="G127" s="8"/>
    </row>
    <row r="128" spans="1:7" ht="37.5" customHeight="1" x14ac:dyDescent="0.25">
      <c r="A128" s="11"/>
      <c r="B128" s="7"/>
      <c r="C128" s="6"/>
      <c r="D128" s="6"/>
      <c r="E128" s="7"/>
      <c r="G128" s="8" t="s">
        <v>2634</v>
      </c>
    </row>
    <row r="129" spans="1:7" ht="37.5" customHeight="1" x14ac:dyDescent="0.25">
      <c r="A129" s="12"/>
      <c r="B129" s="10"/>
      <c r="C129" s="9"/>
      <c r="D129" s="9"/>
      <c r="E129" s="10"/>
      <c r="G129" s="8"/>
    </row>
    <row r="130" spans="1:7" ht="37.5" customHeight="1" x14ac:dyDescent="0.25">
      <c r="A130" s="11"/>
      <c r="B130" s="7"/>
      <c r="C130" s="6"/>
      <c r="D130" s="6"/>
      <c r="E130" s="7"/>
      <c r="G130" s="8" t="s">
        <v>2635</v>
      </c>
    </row>
    <row r="131" spans="1:7" ht="37.5" customHeight="1" x14ac:dyDescent="0.25">
      <c r="A131" s="12"/>
      <c r="B131" s="10"/>
      <c r="C131" s="9"/>
      <c r="D131" s="9"/>
      <c r="E131" s="10"/>
      <c r="G131" s="8"/>
    </row>
    <row r="132" spans="1:7" ht="37.5" customHeight="1" x14ac:dyDescent="0.25">
      <c r="A132" s="11"/>
      <c r="B132" s="7"/>
      <c r="C132" s="6"/>
      <c r="D132" s="6"/>
      <c r="E132" s="7"/>
      <c r="G132" s="8" t="s">
        <v>2636</v>
      </c>
    </row>
    <row r="133" spans="1:7" ht="37.5" customHeight="1" x14ac:dyDescent="0.25">
      <c r="A133" s="12"/>
      <c r="B133" s="10"/>
      <c r="C133" s="9"/>
      <c r="D133" s="9"/>
      <c r="E133" s="10"/>
      <c r="G133" s="8"/>
    </row>
    <row r="134" spans="1:7" ht="37.5" customHeight="1" x14ac:dyDescent="0.25">
      <c r="A134" s="11"/>
      <c r="B134" s="7"/>
      <c r="C134" s="6"/>
      <c r="D134" s="6"/>
      <c r="E134" s="7"/>
      <c r="G134" s="8" t="s">
        <v>2637</v>
      </c>
    </row>
    <row r="135" spans="1:7" ht="37.5" customHeight="1" x14ac:dyDescent="0.25">
      <c r="A135" s="12"/>
      <c r="B135" s="10"/>
      <c r="C135" s="9"/>
      <c r="D135" s="9"/>
      <c r="E135" s="10"/>
      <c r="G135" s="8"/>
    </row>
    <row r="136" spans="1:7" ht="37.5" customHeight="1" x14ac:dyDescent="0.25">
      <c r="A136" s="11"/>
      <c r="B136" s="7"/>
      <c r="C136" s="6"/>
      <c r="D136" s="6"/>
      <c r="E136" s="7"/>
      <c r="G136" s="8" t="s">
        <v>2638</v>
      </c>
    </row>
    <row r="137" spans="1:7" ht="37.5" customHeight="1" x14ac:dyDescent="0.25">
      <c r="A137" s="12"/>
      <c r="B137" s="10"/>
      <c r="C137" s="9"/>
      <c r="D137" s="9"/>
      <c r="E137" s="10"/>
      <c r="G137" s="8"/>
    </row>
    <row r="138" spans="1:7" ht="37.5" customHeight="1" x14ac:dyDescent="0.25">
      <c r="A138" s="11"/>
      <c r="B138" s="7"/>
      <c r="C138" s="6"/>
      <c r="D138" s="6"/>
      <c r="E138" s="7"/>
      <c r="G138" s="8" t="s">
        <v>2639</v>
      </c>
    </row>
    <row r="139" spans="1:7" ht="37.5" customHeight="1" x14ac:dyDescent="0.25">
      <c r="A139" s="12"/>
      <c r="B139" s="10"/>
      <c r="C139" s="9"/>
      <c r="D139" s="9"/>
      <c r="E139" s="10"/>
      <c r="G139" s="8"/>
    </row>
    <row r="140" spans="1:7" ht="37.5" customHeight="1" x14ac:dyDescent="0.25">
      <c r="A140" s="11"/>
      <c r="B140" s="7"/>
      <c r="C140" s="6"/>
      <c r="D140" s="6"/>
      <c r="E140" s="7"/>
      <c r="G140" s="8" t="s">
        <v>2640</v>
      </c>
    </row>
    <row r="141" spans="1:7" ht="37.5" customHeight="1" x14ac:dyDescent="0.25">
      <c r="A141" s="12"/>
      <c r="B141" s="10"/>
      <c r="C141" s="9"/>
      <c r="D141" s="9"/>
      <c r="E141" s="10"/>
      <c r="G141" s="8"/>
    </row>
    <row r="142" spans="1:7" ht="37.5" customHeight="1" x14ac:dyDescent="0.25">
      <c r="A142" s="11"/>
      <c r="B142" s="7"/>
      <c r="C142" s="6"/>
      <c r="D142" s="6"/>
      <c r="E142" s="7"/>
      <c r="G142" s="8" t="s">
        <v>2641</v>
      </c>
    </row>
    <row r="143" spans="1:7" ht="37.5" customHeight="1" x14ac:dyDescent="0.25">
      <c r="A143" s="12"/>
      <c r="B143" s="10"/>
      <c r="C143" s="9"/>
      <c r="D143" s="9"/>
      <c r="E143" s="10"/>
      <c r="G143" s="8"/>
    </row>
    <row r="144" spans="1:7" ht="37.5" customHeight="1" x14ac:dyDescent="0.25">
      <c r="A144" s="11"/>
      <c r="B144" s="7"/>
      <c r="C144" s="6"/>
      <c r="D144" s="6"/>
      <c r="E144" s="7"/>
      <c r="G144" s="8" t="s">
        <v>2642</v>
      </c>
    </row>
    <row r="145" spans="1:7" ht="37.5" customHeight="1" x14ac:dyDescent="0.25">
      <c r="A145" s="12"/>
      <c r="B145" s="10"/>
      <c r="C145" s="9"/>
      <c r="D145" s="9"/>
      <c r="E145" s="10"/>
      <c r="G145" s="8"/>
    </row>
    <row r="146" spans="1:7" ht="37.5" customHeight="1" x14ac:dyDescent="0.25">
      <c r="A146" s="11"/>
      <c r="B146" s="7"/>
      <c r="C146" s="6"/>
      <c r="D146" s="6"/>
      <c r="E146" s="7"/>
      <c r="G146" s="8" t="s">
        <v>2643</v>
      </c>
    </row>
    <row r="147" spans="1:7" ht="37.5" customHeight="1" x14ac:dyDescent="0.25">
      <c r="A147" s="12"/>
      <c r="B147" s="10"/>
      <c r="C147" s="9"/>
      <c r="D147" s="9"/>
      <c r="E147" s="10"/>
      <c r="G147" s="8"/>
    </row>
    <row r="148" spans="1:7" ht="37.5" customHeight="1" x14ac:dyDescent="0.25">
      <c r="A148" s="11"/>
      <c r="B148" s="7"/>
      <c r="C148" s="6"/>
      <c r="D148" s="6"/>
      <c r="E148" s="7"/>
      <c r="G148" s="8" t="s">
        <v>2644</v>
      </c>
    </row>
    <row r="149" spans="1:7" ht="37.5" customHeight="1" x14ac:dyDescent="0.25">
      <c r="A149" s="12"/>
      <c r="B149" s="10"/>
      <c r="C149" s="9"/>
      <c r="D149" s="9"/>
      <c r="E149" s="10"/>
      <c r="G149" s="8"/>
    </row>
    <row r="150" spans="1:7" ht="37.5" customHeight="1" x14ac:dyDescent="0.25">
      <c r="A150" s="11"/>
      <c r="B150" s="7"/>
      <c r="C150" s="6"/>
      <c r="D150" s="6"/>
      <c r="E150" s="7"/>
      <c r="G150" s="8" t="s">
        <v>2645</v>
      </c>
    </row>
    <row r="151" spans="1:7" ht="37.5" customHeight="1" x14ac:dyDescent="0.25">
      <c r="A151" s="12"/>
      <c r="B151" s="10"/>
      <c r="C151" s="9"/>
      <c r="D151" s="9"/>
      <c r="E151" s="10"/>
      <c r="G151" s="8"/>
    </row>
    <row r="152" spans="1:7" ht="37.5" customHeight="1" x14ac:dyDescent="0.25">
      <c r="A152" s="11"/>
      <c r="B152" s="7"/>
      <c r="C152" s="6"/>
      <c r="D152" s="6"/>
      <c r="E152" s="7"/>
      <c r="G152" s="8" t="s">
        <v>2646</v>
      </c>
    </row>
    <row r="153" spans="1:7" ht="37.5" customHeight="1" x14ac:dyDescent="0.25">
      <c r="A153" s="12"/>
      <c r="B153" s="10"/>
      <c r="C153" s="9"/>
      <c r="D153" s="9"/>
      <c r="E153" s="10"/>
      <c r="G153" s="8"/>
    </row>
    <row r="154" spans="1:7" ht="37.5" customHeight="1" x14ac:dyDescent="0.25">
      <c r="A154" s="11"/>
      <c r="B154" s="7"/>
      <c r="C154" s="6"/>
      <c r="D154" s="6"/>
      <c r="E154" s="7"/>
      <c r="G154" s="8" t="s">
        <v>2647</v>
      </c>
    </row>
    <row r="155" spans="1:7" ht="37.5" customHeight="1" x14ac:dyDescent="0.25">
      <c r="A155" s="12"/>
      <c r="B155" s="10"/>
      <c r="C155" s="9"/>
      <c r="D155" s="9"/>
      <c r="E155" s="10"/>
      <c r="G155" s="8"/>
    </row>
    <row r="156" spans="1:7" ht="37.5" customHeight="1" x14ac:dyDescent="0.25">
      <c r="A156" s="11"/>
      <c r="B156" s="7"/>
      <c r="C156" s="6"/>
      <c r="D156" s="6"/>
      <c r="E156" s="7"/>
      <c r="G156" s="8" t="s">
        <v>2648</v>
      </c>
    </row>
    <row r="157" spans="1:7" ht="37.5" customHeight="1" x14ac:dyDescent="0.25">
      <c r="A157" s="12"/>
      <c r="B157" s="10"/>
      <c r="C157" s="9"/>
      <c r="D157" s="9"/>
      <c r="E157" s="10"/>
      <c r="G157" s="8"/>
    </row>
    <row r="158" spans="1:7" ht="37.5" customHeight="1" x14ac:dyDescent="0.25">
      <c r="A158" s="11"/>
      <c r="B158" s="7"/>
      <c r="C158" s="6"/>
      <c r="D158" s="6"/>
      <c r="E158" s="7"/>
      <c r="G158" s="8" t="s">
        <v>2649</v>
      </c>
    </row>
    <row r="159" spans="1:7" ht="37.5" customHeight="1" x14ac:dyDescent="0.25">
      <c r="A159" s="12"/>
      <c r="B159" s="10"/>
      <c r="C159" s="9"/>
      <c r="D159" s="9"/>
      <c r="E159" s="10"/>
      <c r="G159" s="8"/>
    </row>
    <row r="160" spans="1:7" ht="37.5" customHeight="1" x14ac:dyDescent="0.25">
      <c r="A160" s="11"/>
      <c r="B160" s="7"/>
      <c r="C160" s="6"/>
      <c r="D160" s="6"/>
      <c r="E160" s="7"/>
      <c r="G160" s="8" t="s">
        <v>2650</v>
      </c>
    </row>
    <row r="161" spans="1:7" ht="37.5" customHeight="1" x14ac:dyDescent="0.25">
      <c r="A161" s="12"/>
      <c r="B161" s="10"/>
      <c r="C161" s="9"/>
      <c r="D161" s="9"/>
      <c r="E161" s="10"/>
      <c r="G161" s="8"/>
    </row>
    <row r="162" spans="1:7" ht="37.5" customHeight="1" x14ac:dyDescent="0.25">
      <c r="A162" s="11"/>
      <c r="B162" s="7"/>
      <c r="C162" s="6"/>
      <c r="D162" s="6"/>
      <c r="E162" s="7"/>
      <c r="G162" s="8" t="s">
        <v>2651</v>
      </c>
    </row>
    <row r="163" spans="1:7" ht="37.5" customHeight="1" x14ac:dyDescent="0.25">
      <c r="A163" s="12"/>
      <c r="B163" s="10"/>
      <c r="C163" s="9"/>
      <c r="D163" s="9"/>
      <c r="E163" s="10"/>
      <c r="G163" s="8"/>
    </row>
    <row r="164" spans="1:7" ht="37.5" customHeight="1" x14ac:dyDescent="0.25">
      <c r="A164" s="11"/>
      <c r="B164" s="7"/>
      <c r="C164" s="6"/>
      <c r="D164" s="6"/>
      <c r="E164" s="7"/>
      <c r="G164" s="8" t="s">
        <v>2652</v>
      </c>
    </row>
    <row r="165" spans="1:7" ht="37.5" customHeight="1" x14ac:dyDescent="0.25">
      <c r="A165" s="12"/>
      <c r="B165" s="10"/>
      <c r="C165" s="9"/>
      <c r="D165" s="9"/>
      <c r="E165" s="10"/>
      <c r="G165" s="8"/>
    </row>
    <row r="166" spans="1:7" ht="37.5" customHeight="1" x14ac:dyDescent="0.25">
      <c r="A166" s="11"/>
      <c r="B166" s="7"/>
      <c r="C166" s="6"/>
      <c r="D166" s="6"/>
      <c r="E166" s="7"/>
      <c r="G166" s="8" t="s">
        <v>2653</v>
      </c>
    </row>
    <row r="167" spans="1:7" ht="37.5" customHeight="1" x14ac:dyDescent="0.25">
      <c r="A167" s="12"/>
      <c r="B167" s="10"/>
      <c r="C167" s="9"/>
      <c r="D167" s="9"/>
      <c r="E167" s="10"/>
      <c r="G167" s="8"/>
    </row>
    <row r="168" spans="1:7" ht="37.5" customHeight="1" x14ac:dyDescent="0.25">
      <c r="A168" s="11"/>
      <c r="B168" s="7"/>
      <c r="C168" s="6"/>
      <c r="D168" s="6"/>
      <c r="E168" s="7"/>
      <c r="G168" s="8" t="s">
        <v>2654</v>
      </c>
    </row>
    <row r="169" spans="1:7" ht="37.5" customHeight="1" x14ac:dyDescent="0.25">
      <c r="A169" s="12"/>
      <c r="B169" s="10"/>
      <c r="C169" s="9"/>
      <c r="D169" s="9"/>
      <c r="E169" s="10"/>
      <c r="G169" s="8"/>
    </row>
    <row r="170" spans="1:7" ht="37.5" customHeight="1" x14ac:dyDescent="0.25">
      <c r="A170" s="11"/>
      <c r="B170" s="7"/>
      <c r="C170" s="6"/>
      <c r="D170" s="6"/>
      <c r="E170" s="7"/>
      <c r="G170" s="8" t="s">
        <v>2655</v>
      </c>
    </row>
    <row r="171" spans="1:7" ht="37.5" customHeight="1" x14ac:dyDescent="0.25">
      <c r="A171" s="12"/>
      <c r="B171" s="10"/>
      <c r="C171" s="9"/>
      <c r="D171" s="9"/>
      <c r="E171" s="10"/>
      <c r="G171" s="8"/>
    </row>
    <row r="172" spans="1:7" ht="37.5" customHeight="1" x14ac:dyDescent="0.25">
      <c r="A172" s="11"/>
      <c r="B172" s="7"/>
      <c r="C172" s="6"/>
      <c r="D172" s="6"/>
      <c r="E172" s="7"/>
      <c r="G172" s="8" t="s">
        <v>2656</v>
      </c>
    </row>
    <row r="173" spans="1:7" ht="37.5" customHeight="1" x14ac:dyDescent="0.25">
      <c r="A173" s="12"/>
      <c r="B173" s="10"/>
      <c r="C173" s="9"/>
      <c r="D173" s="9"/>
      <c r="E173" s="10"/>
      <c r="G173" s="8"/>
    </row>
    <row r="174" spans="1:7" ht="37.5" customHeight="1" x14ac:dyDescent="0.25">
      <c r="A174" s="11"/>
      <c r="B174" s="7"/>
      <c r="C174" s="6"/>
      <c r="D174" s="6"/>
      <c r="E174" s="7"/>
      <c r="G174" s="8" t="s">
        <v>2657</v>
      </c>
    </row>
    <row r="175" spans="1:7" ht="37.5" customHeight="1" x14ac:dyDescent="0.25">
      <c r="A175" s="12"/>
      <c r="B175" s="10"/>
      <c r="C175" s="9"/>
      <c r="D175" s="9"/>
      <c r="E175" s="10"/>
      <c r="G175" s="8"/>
    </row>
    <row r="176" spans="1:7" ht="37.5" customHeight="1" x14ac:dyDescent="0.25">
      <c r="A176" s="11"/>
      <c r="B176" s="7"/>
      <c r="C176" s="6"/>
      <c r="D176" s="6"/>
      <c r="E176" s="7"/>
      <c r="G176" s="8" t="s">
        <v>2658</v>
      </c>
    </row>
    <row r="177" spans="1:7" ht="37.5" customHeight="1" x14ac:dyDescent="0.25">
      <c r="A177" s="12"/>
      <c r="B177" s="10"/>
      <c r="C177" s="9"/>
      <c r="D177" s="9"/>
      <c r="E177" s="10"/>
      <c r="G177" s="8"/>
    </row>
    <row r="178" spans="1:7" ht="37.5" customHeight="1" x14ac:dyDescent="0.25">
      <c r="A178" s="11"/>
      <c r="B178" s="7"/>
      <c r="C178" s="6"/>
      <c r="D178" s="6"/>
      <c r="E178" s="7"/>
      <c r="G178" s="8" t="s">
        <v>2659</v>
      </c>
    </row>
    <row r="179" spans="1:7" ht="37.5" customHeight="1" x14ac:dyDescent="0.25">
      <c r="A179" s="12"/>
      <c r="B179" s="10"/>
      <c r="C179" s="9"/>
      <c r="D179" s="9"/>
      <c r="E179" s="10"/>
      <c r="G179" s="8"/>
    </row>
    <row r="180" spans="1:7" ht="37.5" customHeight="1" x14ac:dyDescent="0.25">
      <c r="A180" s="11"/>
      <c r="B180" s="7"/>
      <c r="C180" s="6"/>
      <c r="D180" s="6"/>
      <c r="E180" s="7"/>
      <c r="G180" s="8" t="s">
        <v>2660</v>
      </c>
    </row>
    <row r="181" spans="1:7" ht="37.5" customHeight="1" x14ac:dyDescent="0.25">
      <c r="A181" s="12"/>
      <c r="B181" s="10"/>
      <c r="C181" s="9"/>
      <c r="D181" s="9"/>
      <c r="E181" s="10"/>
      <c r="G181" s="8"/>
    </row>
    <row r="182" spans="1:7" ht="37.5" customHeight="1" x14ac:dyDescent="0.25">
      <c r="A182" s="11"/>
      <c r="B182" s="7"/>
      <c r="C182" s="6"/>
      <c r="D182" s="6"/>
      <c r="E182" s="7"/>
      <c r="G182" s="8" t="s">
        <v>2661</v>
      </c>
    </row>
    <row r="183" spans="1:7" ht="37.5" customHeight="1" x14ac:dyDescent="0.25">
      <c r="A183" s="12"/>
      <c r="B183" s="10"/>
      <c r="C183" s="9"/>
      <c r="D183" s="9"/>
      <c r="E183" s="10"/>
      <c r="G183" s="8"/>
    </row>
    <row r="184" spans="1:7" ht="37.5" customHeight="1" x14ac:dyDescent="0.25">
      <c r="A184" s="11"/>
      <c r="B184" s="7"/>
      <c r="C184" s="6"/>
      <c r="D184" s="6"/>
      <c r="E184" s="7"/>
      <c r="G184" s="8" t="s">
        <v>2662</v>
      </c>
    </row>
    <row r="185" spans="1:7" ht="37.5" customHeight="1" x14ac:dyDescent="0.25">
      <c r="A185" s="12"/>
      <c r="B185" s="10"/>
      <c r="C185" s="9"/>
      <c r="D185" s="9"/>
      <c r="E185" s="10"/>
      <c r="G185" s="8"/>
    </row>
    <row r="186" spans="1:7" ht="37.5" customHeight="1" x14ac:dyDescent="0.25">
      <c r="A186" s="11"/>
      <c r="B186" s="7"/>
      <c r="C186" s="6"/>
      <c r="D186" s="6"/>
      <c r="E186" s="7"/>
      <c r="G186" s="8" t="s">
        <v>2663</v>
      </c>
    </row>
    <row r="187" spans="1:7" ht="37.5" customHeight="1" x14ac:dyDescent="0.25">
      <c r="A187" s="12"/>
      <c r="B187" s="10"/>
      <c r="C187" s="9"/>
      <c r="D187" s="9"/>
      <c r="E187" s="10"/>
      <c r="G187" s="8"/>
    </row>
    <row r="188" spans="1:7" ht="37.5" customHeight="1" x14ac:dyDescent="0.25">
      <c r="A188" s="11"/>
      <c r="B188" s="7"/>
      <c r="C188" s="6"/>
      <c r="D188" s="6"/>
      <c r="E188" s="7"/>
      <c r="G188" s="8" t="s">
        <v>2664</v>
      </c>
    </row>
    <row r="189" spans="1:7" ht="37.5" customHeight="1" x14ac:dyDescent="0.25">
      <c r="A189" s="12"/>
      <c r="B189" s="10"/>
      <c r="C189" s="9"/>
      <c r="D189" s="9"/>
      <c r="E189" s="10"/>
      <c r="G189" s="8"/>
    </row>
    <row r="190" spans="1:7" ht="37.5" customHeight="1" x14ac:dyDescent="0.25">
      <c r="A190" s="11"/>
      <c r="B190" s="7"/>
      <c r="C190" s="6"/>
      <c r="D190" s="6"/>
      <c r="E190" s="7"/>
      <c r="G190" s="8" t="s">
        <v>2665</v>
      </c>
    </row>
    <row r="191" spans="1:7" ht="37.5" customHeight="1" x14ac:dyDescent="0.25">
      <c r="A191" s="12"/>
      <c r="B191" s="10"/>
      <c r="C191" s="9"/>
      <c r="D191" s="9"/>
      <c r="E191" s="10"/>
      <c r="G191" s="8"/>
    </row>
    <row r="192" spans="1:7" ht="37.5" customHeight="1" x14ac:dyDescent="0.25">
      <c r="A192" s="11"/>
      <c r="B192" s="7"/>
      <c r="C192" s="6"/>
      <c r="D192" s="6"/>
      <c r="E192" s="7"/>
      <c r="G192" s="8" t="s">
        <v>2666</v>
      </c>
    </row>
    <row r="193" spans="1:7" ht="37.5" customHeight="1" x14ac:dyDescent="0.25">
      <c r="A193" s="12"/>
      <c r="B193" s="10"/>
      <c r="C193" s="9"/>
      <c r="D193" s="9"/>
      <c r="E193" s="10"/>
      <c r="G193" s="8"/>
    </row>
    <row r="194" spans="1:7" ht="37.5" customHeight="1" x14ac:dyDescent="0.25">
      <c r="A194" s="11"/>
      <c r="B194" s="7"/>
      <c r="C194" s="6"/>
      <c r="D194" s="6"/>
      <c r="E194" s="7"/>
      <c r="G194" s="8" t="s">
        <v>2667</v>
      </c>
    </row>
    <row r="195" spans="1:7" ht="37.5" customHeight="1" x14ac:dyDescent="0.25">
      <c r="A195" s="12"/>
      <c r="B195" s="10"/>
      <c r="C195" s="9"/>
      <c r="D195" s="9"/>
      <c r="E195" s="10"/>
      <c r="G195" s="8"/>
    </row>
    <row r="196" spans="1:7" ht="37.5" customHeight="1" x14ac:dyDescent="0.25">
      <c r="A196" s="11"/>
      <c r="B196" s="7"/>
      <c r="C196" s="6"/>
      <c r="D196" s="6"/>
      <c r="E196" s="7"/>
      <c r="G196" s="8" t="s">
        <v>2668</v>
      </c>
    </row>
    <row r="197" spans="1:7" ht="37.5" customHeight="1" x14ac:dyDescent="0.25">
      <c r="A197" s="12"/>
      <c r="B197" s="10"/>
      <c r="C197" s="9"/>
      <c r="D197" s="9"/>
      <c r="E197" s="10"/>
      <c r="G197" s="8"/>
    </row>
    <row r="198" spans="1:7" ht="37.5" customHeight="1" x14ac:dyDescent="0.25">
      <c r="A198" s="11"/>
      <c r="B198" s="7"/>
      <c r="C198" s="6"/>
      <c r="D198" s="6"/>
      <c r="E198" s="7"/>
      <c r="G198" s="8" t="s">
        <v>2669</v>
      </c>
    </row>
    <row r="199" spans="1:7" ht="37.5" customHeight="1" x14ac:dyDescent="0.25">
      <c r="A199" s="12"/>
      <c r="B199" s="10"/>
      <c r="C199" s="9"/>
      <c r="D199" s="9"/>
      <c r="E199" s="10"/>
      <c r="G199" s="8"/>
    </row>
    <row r="200" spans="1:7" ht="37.5" customHeight="1" x14ac:dyDescent="0.25">
      <c r="A200" s="11"/>
      <c r="B200" s="7"/>
      <c r="C200" s="6"/>
      <c r="D200" s="6"/>
      <c r="E200" s="7"/>
      <c r="G200" s="8" t="s">
        <v>2670</v>
      </c>
    </row>
    <row r="201" spans="1:7" ht="37.5" customHeight="1" x14ac:dyDescent="0.25">
      <c r="A201" s="12"/>
      <c r="B201" s="10"/>
      <c r="C201" s="9"/>
      <c r="D201" s="9"/>
      <c r="E201" s="10"/>
      <c r="G201" s="8"/>
    </row>
    <row r="202" spans="1:7" ht="37.5" customHeight="1" x14ac:dyDescent="0.25">
      <c r="A202" s="11"/>
      <c r="B202" s="7"/>
      <c r="C202" s="6"/>
      <c r="D202" s="6"/>
      <c r="E202" s="7"/>
      <c r="G202" s="8" t="s">
        <v>2671</v>
      </c>
    </row>
    <row r="203" spans="1:7" ht="37.5" customHeight="1" x14ac:dyDescent="0.25">
      <c r="A203" s="12"/>
      <c r="B203" s="10"/>
      <c r="C203" s="9"/>
      <c r="D203" s="9"/>
      <c r="E203" s="10"/>
      <c r="G203" s="8"/>
    </row>
    <row r="204" spans="1:7" ht="37.5" customHeight="1" x14ac:dyDescent="0.25">
      <c r="A204" s="11"/>
      <c r="B204" s="7"/>
      <c r="C204" s="6"/>
      <c r="D204" s="6"/>
      <c r="E204" s="7"/>
      <c r="G204" s="8" t="s">
        <v>2672</v>
      </c>
    </row>
    <row r="205" spans="1:7" ht="37.5" customHeight="1" x14ac:dyDescent="0.25">
      <c r="A205" s="12"/>
      <c r="B205" s="10"/>
      <c r="C205" s="9"/>
      <c r="D205" s="9"/>
      <c r="E205" s="10"/>
      <c r="G205" s="8"/>
    </row>
    <row r="206" spans="1:7" ht="37.5" customHeight="1" x14ac:dyDescent="0.25">
      <c r="A206" s="11"/>
      <c r="B206" s="7"/>
      <c r="C206" s="6"/>
      <c r="D206" s="6"/>
      <c r="E206" s="7"/>
      <c r="G206" s="8" t="s">
        <v>2673</v>
      </c>
    </row>
    <row r="207" spans="1:7" ht="37.5" customHeight="1" x14ac:dyDescent="0.25">
      <c r="A207" s="12"/>
      <c r="B207" s="10"/>
      <c r="C207" s="9"/>
      <c r="D207" s="9"/>
      <c r="E207" s="10"/>
      <c r="G207" s="8"/>
    </row>
    <row r="208" spans="1:7" ht="37.5" customHeight="1" x14ac:dyDescent="0.25">
      <c r="A208" s="11"/>
      <c r="B208" s="7"/>
      <c r="C208" s="6"/>
      <c r="D208" s="6"/>
      <c r="E208" s="7"/>
      <c r="G208" s="8" t="s">
        <v>2674</v>
      </c>
    </row>
    <row r="209" spans="1:7" ht="37.5" customHeight="1" x14ac:dyDescent="0.25">
      <c r="A209" s="12"/>
      <c r="B209" s="10"/>
      <c r="C209" s="9"/>
      <c r="D209" s="9"/>
      <c r="E209" s="10"/>
      <c r="G209" s="8"/>
    </row>
    <row r="210" spans="1:7" ht="37.5" customHeight="1" x14ac:dyDescent="0.25">
      <c r="A210" s="11"/>
      <c r="B210" s="7"/>
      <c r="C210" s="6"/>
      <c r="D210" s="6"/>
      <c r="E210" s="7"/>
      <c r="G210" s="8" t="s">
        <v>2675</v>
      </c>
    </row>
    <row r="211" spans="1:7" ht="37.5" customHeight="1" x14ac:dyDescent="0.25">
      <c r="A211" s="12"/>
      <c r="B211" s="10"/>
      <c r="C211" s="9"/>
      <c r="D211" s="9"/>
      <c r="E211" s="10"/>
      <c r="G211" s="8"/>
    </row>
    <row r="212" spans="1:7" ht="37.5" customHeight="1" x14ac:dyDescent="0.25">
      <c r="A212" s="11"/>
      <c r="B212" s="7"/>
      <c r="C212" s="6"/>
      <c r="D212" s="6"/>
      <c r="E212" s="7"/>
      <c r="G212" s="8" t="s">
        <v>2676</v>
      </c>
    </row>
    <row r="213" spans="1:7" ht="37.5" customHeight="1" x14ac:dyDescent="0.25">
      <c r="A213" s="12"/>
      <c r="B213" s="10"/>
      <c r="C213" s="9"/>
      <c r="D213" s="9"/>
      <c r="E213" s="10"/>
      <c r="G213" s="8"/>
    </row>
    <row r="214" spans="1:7" ht="37.5" customHeight="1" x14ac:dyDescent="0.25">
      <c r="A214" s="11"/>
      <c r="B214" s="7"/>
      <c r="C214" s="6"/>
      <c r="D214" s="6"/>
      <c r="E214" s="7"/>
      <c r="G214" s="8" t="s">
        <v>2677</v>
      </c>
    </row>
    <row r="215" spans="1:7" ht="37.5" customHeight="1" x14ac:dyDescent="0.25">
      <c r="A215" s="12"/>
      <c r="B215" s="10"/>
      <c r="C215" s="9"/>
      <c r="D215" s="9"/>
      <c r="E215" s="10"/>
      <c r="G215" s="8"/>
    </row>
    <row r="216" spans="1:7" ht="37.5" customHeight="1" x14ac:dyDescent="0.25">
      <c r="A216" s="11"/>
      <c r="B216" s="7"/>
      <c r="C216" s="6"/>
      <c r="D216" s="6"/>
      <c r="E216" s="7"/>
      <c r="G216" s="8" t="s">
        <v>2678</v>
      </c>
    </row>
    <row r="217" spans="1:7" ht="37.5" customHeight="1" x14ac:dyDescent="0.25">
      <c r="A217" s="12"/>
      <c r="B217" s="10"/>
      <c r="C217" s="9"/>
      <c r="D217" s="9"/>
      <c r="E217" s="10"/>
      <c r="G217" s="8"/>
    </row>
    <row r="218" spans="1:7" ht="37.5" customHeight="1" x14ac:dyDescent="0.25">
      <c r="A218" s="11"/>
      <c r="B218" s="7"/>
      <c r="C218" s="6"/>
      <c r="D218" s="6"/>
      <c r="E218" s="7"/>
      <c r="G218" s="8" t="s">
        <v>2679</v>
      </c>
    </row>
    <row r="219" spans="1:7" ht="37.5" customHeight="1" x14ac:dyDescent="0.25">
      <c r="A219" s="12"/>
      <c r="B219" s="10"/>
      <c r="C219" s="9"/>
      <c r="D219" s="9"/>
      <c r="E219" s="10"/>
      <c r="G219" s="8"/>
    </row>
    <row r="220" spans="1:7" ht="37.5" customHeight="1" x14ac:dyDescent="0.25">
      <c r="A220" s="11"/>
      <c r="B220" s="7"/>
      <c r="C220" s="6"/>
      <c r="D220" s="6"/>
      <c r="E220" s="7"/>
      <c r="G220" s="8" t="s">
        <v>2680</v>
      </c>
    </row>
    <row r="221" spans="1:7" ht="37.5" customHeight="1" x14ac:dyDescent="0.25">
      <c r="A221" s="12"/>
      <c r="B221" s="10"/>
      <c r="C221" s="9"/>
      <c r="D221" s="9"/>
      <c r="E221" s="10"/>
      <c r="G221" s="8"/>
    </row>
    <row r="222" spans="1:7" ht="37.5" customHeight="1" x14ac:dyDescent="0.25">
      <c r="A222" s="11"/>
      <c r="B222" s="7"/>
      <c r="C222" s="6"/>
      <c r="D222" s="6"/>
      <c r="E222" s="7"/>
      <c r="G222" s="8" t="s">
        <v>2681</v>
      </c>
    </row>
    <row r="223" spans="1:7" ht="37.5" customHeight="1" x14ac:dyDescent="0.25">
      <c r="A223" s="12"/>
      <c r="B223" s="10"/>
      <c r="C223" s="9"/>
      <c r="D223" s="9"/>
      <c r="E223" s="10"/>
      <c r="G223" s="8"/>
    </row>
    <row r="224" spans="1:7" ht="37.5" customHeight="1" x14ac:dyDescent="0.25">
      <c r="A224" s="11"/>
      <c r="B224" s="7"/>
      <c r="C224" s="6"/>
      <c r="D224" s="6"/>
      <c r="E224" s="7"/>
      <c r="G224" s="8" t="s">
        <v>2682</v>
      </c>
    </row>
    <row r="225" spans="1:7" ht="37.5" customHeight="1" x14ac:dyDescent="0.25">
      <c r="A225" s="12"/>
      <c r="B225" s="10"/>
      <c r="C225" s="9"/>
      <c r="D225" s="9"/>
      <c r="E225" s="10"/>
      <c r="G225" s="8"/>
    </row>
    <row r="226" spans="1:7" ht="37.5" customHeight="1" x14ac:dyDescent="0.25">
      <c r="A226" s="11"/>
      <c r="B226" s="7"/>
      <c r="C226" s="6"/>
      <c r="D226" s="6"/>
      <c r="E226" s="7"/>
      <c r="G226" s="8" t="s">
        <v>2683</v>
      </c>
    </row>
    <row r="227" spans="1:7" ht="37.5" customHeight="1" x14ac:dyDescent="0.25">
      <c r="A227" s="12"/>
      <c r="B227" s="10"/>
      <c r="C227" s="9"/>
      <c r="D227" s="9"/>
      <c r="E227" s="10"/>
      <c r="G227" s="8"/>
    </row>
    <row r="228" spans="1:7" ht="37.5" customHeight="1" x14ac:dyDescent="0.25">
      <c r="A228" s="11"/>
      <c r="B228" s="7"/>
      <c r="C228" s="6"/>
      <c r="D228" s="6"/>
      <c r="E228" s="7"/>
      <c r="G228" s="8" t="s">
        <v>2684</v>
      </c>
    </row>
    <row r="229" spans="1:7" ht="37.5" customHeight="1" x14ac:dyDescent="0.25">
      <c r="A229" s="12"/>
      <c r="B229" s="10"/>
      <c r="C229" s="9"/>
      <c r="D229" s="9"/>
      <c r="E229" s="10"/>
      <c r="G229" s="8"/>
    </row>
    <row r="230" spans="1:7" ht="37.5" customHeight="1" x14ac:dyDescent="0.25">
      <c r="A230" s="11"/>
      <c r="B230" s="7"/>
      <c r="C230" s="6"/>
      <c r="D230" s="6"/>
      <c r="E230" s="7"/>
      <c r="G230" s="8" t="s">
        <v>2685</v>
      </c>
    </row>
    <row r="231" spans="1:7" ht="37.5" customHeight="1" x14ac:dyDescent="0.25">
      <c r="A231" s="12"/>
      <c r="B231" s="10"/>
      <c r="C231" s="9"/>
      <c r="D231" s="9"/>
      <c r="E231" s="10"/>
      <c r="G231" s="8"/>
    </row>
    <row r="232" spans="1:7" ht="37.5" customHeight="1" x14ac:dyDescent="0.25">
      <c r="A232" s="11"/>
      <c r="B232" s="7"/>
      <c r="C232" s="6"/>
      <c r="D232" s="6"/>
      <c r="E232" s="7"/>
      <c r="G232" s="8" t="s">
        <v>2686</v>
      </c>
    </row>
    <row r="233" spans="1:7" ht="37.5" customHeight="1" x14ac:dyDescent="0.25">
      <c r="A233" s="12"/>
      <c r="B233" s="10"/>
      <c r="C233" s="9"/>
      <c r="D233" s="9"/>
      <c r="E233" s="10"/>
      <c r="G233" s="8"/>
    </row>
    <row r="234" spans="1:7" ht="37.5" customHeight="1" x14ac:dyDescent="0.25">
      <c r="A234" s="11"/>
      <c r="B234" s="7"/>
      <c r="C234" s="6"/>
      <c r="D234" s="6"/>
      <c r="E234" s="7"/>
      <c r="G234" s="8" t="s">
        <v>2687</v>
      </c>
    </row>
    <row r="235" spans="1:7" ht="37.5" customHeight="1" x14ac:dyDescent="0.25">
      <c r="A235" s="12"/>
      <c r="B235" s="10"/>
      <c r="C235" s="9"/>
      <c r="D235" s="9"/>
      <c r="E235" s="10"/>
      <c r="G235" s="8"/>
    </row>
    <row r="236" spans="1:7" ht="37.5" customHeight="1" x14ac:dyDescent="0.25">
      <c r="A236" s="11"/>
      <c r="B236" s="7"/>
      <c r="C236" s="6"/>
      <c r="D236" s="6"/>
      <c r="E236" s="7"/>
      <c r="G236" s="8" t="s">
        <v>2688</v>
      </c>
    </row>
    <row r="237" spans="1:7" ht="37.5" customHeight="1" x14ac:dyDescent="0.25">
      <c r="A237" s="12"/>
      <c r="B237" s="10"/>
      <c r="C237" s="9"/>
      <c r="D237" s="9"/>
      <c r="E237" s="10"/>
      <c r="G237" s="8"/>
    </row>
    <row r="238" spans="1:7" ht="37.5" customHeight="1" x14ac:dyDescent="0.25">
      <c r="A238" s="11"/>
      <c r="B238" s="7"/>
      <c r="C238" s="6"/>
      <c r="D238" s="6"/>
      <c r="E238" s="7"/>
      <c r="G238" s="8" t="s">
        <v>2689</v>
      </c>
    </row>
    <row r="239" spans="1:7" ht="37.5" customHeight="1" x14ac:dyDescent="0.25">
      <c r="A239" s="12"/>
      <c r="B239" s="10"/>
      <c r="C239" s="9"/>
      <c r="D239" s="9"/>
      <c r="E239" s="10"/>
      <c r="G239" s="8"/>
    </row>
    <row r="240" spans="1:7" ht="37.5" customHeight="1" x14ac:dyDescent="0.25">
      <c r="A240" s="11"/>
      <c r="B240" s="7"/>
      <c r="C240" s="6"/>
      <c r="D240" s="6"/>
      <c r="E240" s="7"/>
      <c r="G240" s="8" t="s">
        <v>2690</v>
      </c>
    </row>
    <row r="241" spans="1:7" ht="37.5" customHeight="1" x14ac:dyDescent="0.25">
      <c r="A241" s="12"/>
      <c r="B241" s="10"/>
      <c r="C241" s="9"/>
      <c r="D241" s="9"/>
      <c r="E241" s="10"/>
      <c r="G241" s="8"/>
    </row>
    <row r="242" spans="1:7" ht="37.5" customHeight="1" x14ac:dyDescent="0.25">
      <c r="A242" s="11"/>
      <c r="B242" s="7"/>
      <c r="C242" s="6"/>
      <c r="D242" s="6"/>
      <c r="E242" s="7"/>
      <c r="G242" s="8" t="s">
        <v>2691</v>
      </c>
    </row>
    <row r="243" spans="1:7" ht="37.5" customHeight="1" x14ac:dyDescent="0.25">
      <c r="A243" s="12"/>
      <c r="B243" s="10"/>
      <c r="C243" s="9"/>
      <c r="D243" s="9"/>
      <c r="E243" s="10"/>
      <c r="G243" s="8"/>
    </row>
    <row r="244" spans="1:7" ht="37.5" customHeight="1" x14ac:dyDescent="0.25">
      <c r="A244" s="11"/>
      <c r="B244" s="7"/>
      <c r="C244" s="6"/>
      <c r="D244" s="6"/>
      <c r="E244" s="7"/>
      <c r="G244" s="8" t="s">
        <v>2692</v>
      </c>
    </row>
    <row r="245" spans="1:7" ht="37.5" customHeight="1" x14ac:dyDescent="0.25">
      <c r="A245" s="12"/>
      <c r="B245" s="10"/>
      <c r="C245" s="9"/>
      <c r="D245" s="9"/>
      <c r="E245" s="10"/>
      <c r="G245" s="8"/>
    </row>
    <row r="246" spans="1:7" ht="37.5" customHeight="1" x14ac:dyDescent="0.25">
      <c r="A246" s="11"/>
      <c r="B246" s="7"/>
      <c r="C246" s="6"/>
      <c r="D246" s="6"/>
      <c r="E246" s="7"/>
      <c r="G246" s="8" t="s">
        <v>2693</v>
      </c>
    </row>
    <row r="247" spans="1:7" ht="37.5" customHeight="1" x14ac:dyDescent="0.25">
      <c r="A247" s="12"/>
      <c r="B247" s="10"/>
      <c r="C247" s="9"/>
      <c r="D247" s="9"/>
      <c r="E247" s="10"/>
      <c r="G247" s="8"/>
    </row>
    <row r="248" spans="1:7" ht="37.5" customHeight="1" x14ac:dyDescent="0.25">
      <c r="A248" s="11"/>
      <c r="B248" s="7"/>
      <c r="C248" s="6"/>
      <c r="D248" s="6"/>
      <c r="E248" s="7"/>
      <c r="G248" s="8" t="s">
        <v>2694</v>
      </c>
    </row>
    <row r="249" spans="1:7" ht="37.5" customHeight="1" x14ac:dyDescent="0.25">
      <c r="A249" s="12"/>
      <c r="B249" s="10"/>
      <c r="C249" s="9"/>
      <c r="D249" s="9"/>
      <c r="E249" s="10"/>
      <c r="G249" s="8"/>
    </row>
    <row r="250" spans="1:7" ht="37.5" customHeight="1" x14ac:dyDescent="0.25">
      <c r="A250" s="11"/>
      <c r="B250" s="7"/>
      <c r="C250" s="6"/>
      <c r="D250" s="6"/>
      <c r="E250" s="7"/>
      <c r="G250" s="8" t="s">
        <v>2695</v>
      </c>
    </row>
    <row r="251" spans="1:7" ht="37.5" customHeight="1" x14ac:dyDescent="0.25">
      <c r="A251" s="12"/>
      <c r="B251" s="10"/>
      <c r="C251" s="9"/>
      <c r="D251" s="9"/>
      <c r="E251" s="10"/>
      <c r="G251" s="8"/>
    </row>
    <row r="252" spans="1:7" ht="37.5" customHeight="1" x14ac:dyDescent="0.25">
      <c r="A252" s="11"/>
      <c r="B252" s="7"/>
      <c r="C252" s="6"/>
      <c r="D252" s="6"/>
      <c r="E252" s="7"/>
      <c r="G252" s="8" t="s">
        <v>2696</v>
      </c>
    </row>
    <row r="253" spans="1:7" ht="37.5" customHeight="1" x14ac:dyDescent="0.25">
      <c r="A253" s="12"/>
      <c r="B253" s="10"/>
      <c r="C253" s="9"/>
      <c r="D253" s="9"/>
      <c r="E253" s="10"/>
      <c r="G253" s="8"/>
    </row>
    <row r="254" spans="1:7" ht="37.5" customHeight="1" x14ac:dyDescent="0.25">
      <c r="A254" s="11"/>
      <c r="B254" s="7"/>
      <c r="C254" s="6"/>
      <c r="D254" s="6"/>
      <c r="E254" s="7"/>
      <c r="G254" s="8" t="s">
        <v>2697</v>
      </c>
    </row>
    <row r="255" spans="1:7" ht="37.5" customHeight="1" x14ac:dyDescent="0.25">
      <c r="A255" s="12"/>
      <c r="B255" s="10"/>
      <c r="C255" s="9"/>
      <c r="D255" s="9"/>
      <c r="E255" s="10"/>
      <c r="G255" s="8"/>
    </row>
    <row r="256" spans="1:7" ht="37.5" customHeight="1" x14ac:dyDescent="0.25">
      <c r="A256" s="11"/>
      <c r="B256" s="7"/>
      <c r="C256" s="6"/>
      <c r="D256" s="6"/>
      <c r="E256" s="7"/>
      <c r="G256" s="8" t="s">
        <v>2698</v>
      </c>
    </row>
    <row r="257" spans="1:7" ht="37.5" customHeight="1" x14ac:dyDescent="0.25">
      <c r="A257" s="12"/>
      <c r="B257" s="10"/>
      <c r="C257" s="9"/>
      <c r="D257" s="9"/>
      <c r="E257" s="10"/>
      <c r="G257" s="8"/>
    </row>
    <row r="258" spans="1:7" ht="37.5" customHeight="1" x14ac:dyDescent="0.25">
      <c r="A258" s="11"/>
      <c r="B258" s="7"/>
      <c r="C258" s="6"/>
      <c r="D258" s="6"/>
      <c r="E258" s="7"/>
      <c r="G258" s="8" t="s">
        <v>2699</v>
      </c>
    </row>
    <row r="259" spans="1:7" ht="37.5" customHeight="1" x14ac:dyDescent="0.25">
      <c r="A259" s="12"/>
      <c r="B259" s="10"/>
      <c r="C259" s="9"/>
      <c r="D259" s="9"/>
      <c r="E259" s="10"/>
      <c r="G259" s="8"/>
    </row>
    <row r="260" spans="1:7" ht="37.5" customHeight="1" x14ac:dyDescent="0.25">
      <c r="A260" s="11"/>
      <c r="B260" s="7"/>
      <c r="C260" s="6"/>
      <c r="D260" s="6"/>
      <c r="E260" s="7"/>
      <c r="G260" s="8" t="s">
        <v>2700</v>
      </c>
    </row>
    <row r="261" spans="1:7" ht="37.5" customHeight="1" x14ac:dyDescent="0.25">
      <c r="A261" s="12"/>
      <c r="B261" s="10"/>
      <c r="C261" s="9"/>
      <c r="D261" s="9"/>
      <c r="E261" s="10"/>
      <c r="G261" s="8"/>
    </row>
    <row r="262" spans="1:7" ht="37.5" customHeight="1" x14ac:dyDescent="0.25">
      <c r="A262" s="11"/>
      <c r="B262" s="7"/>
      <c r="C262" s="6"/>
      <c r="D262" s="6"/>
      <c r="E262" s="7"/>
      <c r="G262" s="8" t="s">
        <v>2701</v>
      </c>
    </row>
    <row r="263" spans="1:7" ht="37.5" customHeight="1" x14ac:dyDescent="0.25">
      <c r="A263" s="12"/>
      <c r="B263" s="10"/>
      <c r="C263" s="9"/>
      <c r="D263" s="9"/>
      <c r="E263" s="10"/>
      <c r="G263" s="8"/>
    </row>
    <row r="264" spans="1:7" ht="37.5" customHeight="1" x14ac:dyDescent="0.25">
      <c r="A264" s="11"/>
      <c r="B264" s="7"/>
      <c r="C264" s="6"/>
      <c r="D264" s="6"/>
      <c r="E264" s="7"/>
      <c r="G264" s="8" t="s">
        <v>2702</v>
      </c>
    </row>
    <row r="265" spans="1:7" ht="37.5" customHeight="1" x14ac:dyDescent="0.25">
      <c r="A265" s="12"/>
      <c r="B265" s="10"/>
      <c r="C265" s="9"/>
      <c r="D265" s="9"/>
      <c r="E265" s="10"/>
      <c r="G265" s="8"/>
    </row>
    <row r="266" spans="1:7" ht="37.5" customHeight="1" x14ac:dyDescent="0.25">
      <c r="A266" s="11"/>
      <c r="B266" s="7"/>
      <c r="C266" s="6"/>
      <c r="D266" s="6"/>
      <c r="E266" s="7"/>
      <c r="G266" s="8" t="s">
        <v>2703</v>
      </c>
    </row>
    <row r="267" spans="1:7" ht="37.5" customHeight="1" x14ac:dyDescent="0.25">
      <c r="A267" s="12"/>
      <c r="B267" s="10"/>
      <c r="C267" s="9"/>
      <c r="D267" s="9"/>
      <c r="E267" s="10"/>
      <c r="G267" s="8"/>
    </row>
    <row r="268" spans="1:7" ht="37.5" customHeight="1" x14ac:dyDescent="0.25">
      <c r="A268" s="11"/>
      <c r="B268" s="7"/>
      <c r="C268" s="6"/>
      <c r="D268" s="6"/>
      <c r="E268" s="7"/>
      <c r="G268" s="8" t="s">
        <v>2704</v>
      </c>
    </row>
    <row r="269" spans="1:7" ht="37.5" customHeight="1" x14ac:dyDescent="0.25">
      <c r="A269" s="12"/>
      <c r="B269" s="10"/>
      <c r="C269" s="9"/>
      <c r="D269" s="9"/>
      <c r="E269" s="10"/>
      <c r="G269" s="8"/>
    </row>
    <row r="270" spans="1:7" ht="37.5" customHeight="1" x14ac:dyDescent="0.25">
      <c r="A270" s="11"/>
      <c r="B270" s="7"/>
      <c r="C270" s="6"/>
      <c r="D270" s="6"/>
      <c r="E270" s="7"/>
      <c r="G270" s="8" t="s">
        <v>2705</v>
      </c>
    </row>
    <row r="271" spans="1:7" ht="37.5" customHeight="1" x14ac:dyDescent="0.25">
      <c r="A271" s="12"/>
      <c r="B271" s="10"/>
      <c r="C271" s="9"/>
      <c r="D271" s="9"/>
      <c r="E271" s="10"/>
      <c r="G271" s="8"/>
    </row>
    <row r="272" spans="1:7" ht="37.5" customHeight="1" x14ac:dyDescent="0.25">
      <c r="A272" s="11"/>
      <c r="B272" s="7"/>
      <c r="C272" s="6"/>
      <c r="D272" s="6"/>
      <c r="E272" s="7"/>
      <c r="G272" s="8" t="s">
        <v>2706</v>
      </c>
    </row>
    <row r="273" spans="1:7" ht="37.5" customHeight="1" x14ac:dyDescent="0.25">
      <c r="A273" s="12"/>
      <c r="B273" s="10"/>
      <c r="C273" s="9"/>
      <c r="D273" s="9"/>
      <c r="E273" s="10"/>
      <c r="G273" s="8"/>
    </row>
    <row r="274" spans="1:7" ht="37.5" customHeight="1" x14ac:dyDescent="0.25">
      <c r="A274" s="11"/>
      <c r="B274" s="7"/>
      <c r="C274" s="6"/>
      <c r="D274" s="6"/>
      <c r="E274" s="7"/>
      <c r="G274" s="8" t="s">
        <v>2707</v>
      </c>
    </row>
    <row r="275" spans="1:7" ht="37.5" customHeight="1" x14ac:dyDescent="0.25">
      <c r="A275" s="12"/>
      <c r="B275" s="10"/>
      <c r="C275" s="9"/>
      <c r="D275" s="9"/>
      <c r="E275" s="10"/>
      <c r="G275" s="8"/>
    </row>
    <row r="276" spans="1:7" ht="37.5" customHeight="1" x14ac:dyDescent="0.25">
      <c r="A276" s="11"/>
      <c r="B276" s="7"/>
      <c r="C276" s="6"/>
      <c r="D276" s="6"/>
      <c r="E276" s="7"/>
      <c r="G276" s="8" t="s">
        <v>2708</v>
      </c>
    </row>
    <row r="277" spans="1:7" ht="37.5" customHeight="1" x14ac:dyDescent="0.25">
      <c r="A277" s="12"/>
      <c r="B277" s="10"/>
      <c r="C277" s="9"/>
      <c r="D277" s="9"/>
      <c r="E277" s="10"/>
      <c r="G277" s="8"/>
    </row>
    <row r="278" spans="1:7" ht="37.5" customHeight="1" x14ac:dyDescent="0.25">
      <c r="A278" s="11"/>
      <c r="B278" s="7"/>
      <c r="C278" s="6"/>
      <c r="D278" s="6"/>
      <c r="E278" s="7"/>
      <c r="G278" s="8" t="s">
        <v>2709</v>
      </c>
    </row>
    <row r="279" spans="1:7" ht="37.5" customHeight="1" x14ac:dyDescent="0.25">
      <c r="A279" s="12"/>
      <c r="B279" s="10"/>
      <c r="C279" s="9"/>
      <c r="D279" s="9"/>
      <c r="E279" s="10"/>
      <c r="G279" s="8"/>
    </row>
    <row r="280" spans="1:7" ht="37.5" customHeight="1" x14ac:dyDescent="0.25">
      <c r="A280" s="11"/>
      <c r="B280" s="7"/>
      <c r="C280" s="6"/>
      <c r="D280" s="6"/>
      <c r="E280" s="7"/>
      <c r="G280" s="8" t="s">
        <v>2710</v>
      </c>
    </row>
    <row r="281" spans="1:7" ht="37.5" customHeight="1" x14ac:dyDescent="0.25">
      <c r="A281" s="12"/>
      <c r="B281" s="10"/>
      <c r="C281" s="9"/>
      <c r="D281" s="9"/>
      <c r="E281" s="10"/>
      <c r="G281" s="8"/>
    </row>
    <row r="282" spans="1:7" ht="37.5" customHeight="1" x14ac:dyDescent="0.25">
      <c r="A282" s="11"/>
      <c r="B282" s="7"/>
      <c r="C282" s="6"/>
      <c r="D282" s="6"/>
      <c r="E282" s="7"/>
      <c r="G282" s="8" t="s">
        <v>2711</v>
      </c>
    </row>
    <row r="283" spans="1:7" ht="37.5" customHeight="1" x14ac:dyDescent="0.25">
      <c r="A283" s="12"/>
      <c r="B283" s="10"/>
      <c r="C283" s="9"/>
      <c r="D283" s="9"/>
      <c r="E283" s="10"/>
      <c r="G283" s="8"/>
    </row>
    <row r="284" spans="1:7" ht="37.5" customHeight="1" x14ac:dyDescent="0.25">
      <c r="A284" s="11"/>
      <c r="B284" s="7"/>
      <c r="C284" s="6"/>
      <c r="D284" s="6"/>
      <c r="E284" s="7"/>
      <c r="G284" s="8" t="s">
        <v>2712</v>
      </c>
    </row>
    <row r="285" spans="1:7" ht="37.5" customHeight="1" x14ac:dyDescent="0.25">
      <c r="A285" s="12"/>
      <c r="B285" s="10"/>
      <c r="C285" s="9"/>
      <c r="D285" s="9"/>
      <c r="E285" s="10"/>
      <c r="G285" s="8"/>
    </row>
    <row r="286" spans="1:7" ht="37.5" customHeight="1" x14ac:dyDescent="0.25">
      <c r="A286" s="11"/>
      <c r="B286" s="7"/>
      <c r="C286" s="6"/>
      <c r="D286" s="6"/>
      <c r="E286" s="7"/>
      <c r="G286" s="8" t="s">
        <v>2713</v>
      </c>
    </row>
    <row r="287" spans="1:7" ht="37.5" customHeight="1" x14ac:dyDescent="0.25">
      <c r="A287" s="12"/>
      <c r="B287" s="10"/>
      <c r="C287" s="9"/>
      <c r="D287" s="9"/>
      <c r="E287" s="10"/>
      <c r="G287" s="8"/>
    </row>
    <row r="288" spans="1:7" ht="37.5" customHeight="1" x14ac:dyDescent="0.25">
      <c r="A288" s="11"/>
      <c r="B288" s="7"/>
      <c r="C288" s="6"/>
      <c r="D288" s="6"/>
      <c r="E288" s="7"/>
      <c r="G288" s="8" t="s">
        <v>2714</v>
      </c>
    </row>
    <row r="289" spans="1:7" ht="37.5" customHeight="1" x14ac:dyDescent="0.25">
      <c r="A289" s="12"/>
      <c r="B289" s="10"/>
      <c r="C289" s="9"/>
      <c r="D289" s="9"/>
      <c r="E289" s="10"/>
      <c r="G289" s="8"/>
    </row>
    <row r="290" spans="1:7" ht="37.5" customHeight="1" x14ac:dyDescent="0.25">
      <c r="A290" s="11"/>
      <c r="B290" s="7"/>
      <c r="C290" s="6"/>
      <c r="D290" s="6"/>
      <c r="E290" s="7"/>
      <c r="G290" s="8" t="s">
        <v>2715</v>
      </c>
    </row>
    <row r="291" spans="1:7" ht="37.5" customHeight="1" x14ac:dyDescent="0.25">
      <c r="A291" s="12"/>
      <c r="B291" s="10"/>
      <c r="C291" s="9"/>
      <c r="D291" s="9"/>
      <c r="E291" s="10"/>
      <c r="G291" s="8"/>
    </row>
    <row r="292" spans="1:7" ht="37.5" customHeight="1" x14ac:dyDescent="0.25">
      <c r="A292" s="11"/>
      <c r="B292" s="7"/>
      <c r="C292" s="6"/>
      <c r="D292" s="6"/>
      <c r="E292" s="7"/>
      <c r="G292" s="8" t="s">
        <v>2716</v>
      </c>
    </row>
    <row r="293" spans="1:7" ht="37.5" customHeight="1" x14ac:dyDescent="0.25">
      <c r="A293" s="12"/>
      <c r="B293" s="10"/>
      <c r="C293" s="9"/>
      <c r="D293" s="9"/>
      <c r="E293" s="10"/>
      <c r="G293" s="8"/>
    </row>
    <row r="294" spans="1:7" ht="37.5" customHeight="1" x14ac:dyDescent="0.25">
      <c r="A294" s="11"/>
      <c r="B294" s="7"/>
      <c r="C294" s="6"/>
      <c r="D294" s="6"/>
      <c r="E294" s="7"/>
      <c r="G294" s="8" t="s">
        <v>2717</v>
      </c>
    </row>
    <row r="295" spans="1:7" ht="37.5" customHeight="1" x14ac:dyDescent="0.25">
      <c r="A295" s="12"/>
      <c r="B295" s="10"/>
      <c r="C295" s="9"/>
      <c r="D295" s="9"/>
      <c r="E295" s="10"/>
      <c r="G295" s="8"/>
    </row>
    <row r="296" spans="1:7" ht="37.5" customHeight="1" x14ac:dyDescent="0.25">
      <c r="A296" s="11"/>
      <c r="B296" s="7"/>
      <c r="C296" s="6"/>
      <c r="D296" s="6"/>
      <c r="E296" s="7"/>
      <c r="G296" s="8" t="s">
        <v>2718</v>
      </c>
    </row>
    <row r="297" spans="1:7" ht="37.5" customHeight="1" x14ac:dyDescent="0.25">
      <c r="A297" s="12"/>
      <c r="B297" s="10"/>
      <c r="C297" s="9"/>
      <c r="D297" s="9"/>
      <c r="E297" s="10"/>
      <c r="G297" s="8"/>
    </row>
    <row r="298" spans="1:7" ht="37.5" customHeight="1" x14ac:dyDescent="0.25">
      <c r="A298" s="11"/>
      <c r="B298" s="7"/>
      <c r="C298" s="6"/>
      <c r="D298" s="6"/>
      <c r="E298" s="7"/>
      <c r="G298" s="8" t="s">
        <v>2719</v>
      </c>
    </row>
    <row r="299" spans="1:7" ht="37.5" customHeight="1" x14ac:dyDescent="0.25">
      <c r="A299" s="12"/>
      <c r="B299" s="10"/>
      <c r="C299" s="9"/>
      <c r="D299" s="9"/>
      <c r="E299" s="10"/>
      <c r="G299" s="8"/>
    </row>
    <row r="300" spans="1:7" ht="37.5" customHeight="1" x14ac:dyDescent="0.25">
      <c r="A300" s="11"/>
      <c r="B300" s="7"/>
      <c r="C300" s="6"/>
      <c r="D300" s="6"/>
      <c r="E300" s="7"/>
      <c r="G300" s="8" t="s">
        <v>2720</v>
      </c>
    </row>
    <row r="301" spans="1:7" ht="37.5" customHeight="1" x14ac:dyDescent="0.25">
      <c r="A301" s="12"/>
      <c r="B301" s="10"/>
      <c r="C301" s="9"/>
      <c r="D301" s="9"/>
      <c r="E301" s="10"/>
      <c r="G301" s="8"/>
    </row>
    <row r="302" spans="1:7" ht="37.5" customHeight="1" x14ac:dyDescent="0.25">
      <c r="A302" s="11"/>
      <c r="B302" s="7"/>
      <c r="C302" s="6"/>
      <c r="D302" s="6"/>
      <c r="E302" s="7"/>
      <c r="G302" s="8" t="s">
        <v>2721</v>
      </c>
    </row>
    <row r="303" spans="1:7" ht="37.5" customHeight="1" x14ac:dyDescent="0.25">
      <c r="A303" s="12"/>
      <c r="B303" s="10"/>
      <c r="C303" s="9"/>
      <c r="D303" s="9"/>
      <c r="E303" s="10"/>
      <c r="G303" s="8"/>
    </row>
    <row r="304" spans="1:7" ht="37.5" customHeight="1" x14ac:dyDescent="0.25">
      <c r="A304" s="11"/>
      <c r="B304" s="7"/>
      <c r="C304" s="6"/>
      <c r="D304" s="6"/>
      <c r="E304" s="7"/>
      <c r="G304" s="8" t="s">
        <v>2722</v>
      </c>
    </row>
    <row r="305" spans="1:7" ht="37.5" customHeight="1" x14ac:dyDescent="0.25">
      <c r="A305" s="12"/>
      <c r="B305" s="10"/>
      <c r="C305" s="9"/>
      <c r="D305" s="9"/>
      <c r="E305" s="10"/>
      <c r="G305" s="8"/>
    </row>
    <row r="306" spans="1:7" ht="37.5" customHeight="1" x14ac:dyDescent="0.25">
      <c r="A306" s="11"/>
      <c r="B306" s="7"/>
      <c r="C306" s="6"/>
      <c r="D306" s="6"/>
      <c r="E306" s="7"/>
      <c r="G306" s="8" t="s">
        <v>2723</v>
      </c>
    </row>
    <row r="307" spans="1:7" ht="37.5" customHeight="1" x14ac:dyDescent="0.25">
      <c r="A307" s="12"/>
      <c r="B307" s="10"/>
      <c r="C307" s="9"/>
      <c r="D307" s="9"/>
      <c r="E307" s="10"/>
      <c r="G307" s="8"/>
    </row>
    <row r="308" spans="1:7" ht="37.5" customHeight="1" x14ac:dyDescent="0.25">
      <c r="A308" s="11"/>
      <c r="B308" s="7"/>
      <c r="C308" s="6"/>
      <c r="D308" s="6"/>
      <c r="E308" s="7"/>
      <c r="G308" s="8" t="s">
        <v>2724</v>
      </c>
    </row>
    <row r="309" spans="1:7" ht="37.5" customHeight="1" x14ac:dyDescent="0.25">
      <c r="A309" s="12"/>
      <c r="B309" s="10"/>
      <c r="C309" s="9"/>
      <c r="D309" s="9"/>
      <c r="E309" s="10"/>
      <c r="G309" s="8"/>
    </row>
    <row r="310" spans="1:7" ht="37.5" customHeight="1" x14ac:dyDescent="0.25">
      <c r="A310" s="11"/>
      <c r="B310" s="7"/>
      <c r="C310" s="6"/>
      <c r="D310" s="6"/>
      <c r="E310" s="7"/>
      <c r="G310" s="8" t="s">
        <v>2725</v>
      </c>
    </row>
    <row r="311" spans="1:7" ht="37.5" customHeight="1" x14ac:dyDescent="0.25">
      <c r="A311" s="12"/>
      <c r="B311" s="10"/>
      <c r="C311" s="9"/>
      <c r="D311" s="9"/>
      <c r="E311" s="10"/>
      <c r="G311" s="8"/>
    </row>
    <row r="312" spans="1:7" ht="37.5" customHeight="1" x14ac:dyDescent="0.25">
      <c r="A312" s="11"/>
      <c r="B312" s="7"/>
      <c r="C312" s="6"/>
      <c r="D312" s="6"/>
      <c r="E312" s="7"/>
      <c r="G312" s="8" t="s">
        <v>2726</v>
      </c>
    </row>
    <row r="313" spans="1:7" ht="37.5" customHeight="1" x14ac:dyDescent="0.25">
      <c r="A313" s="12"/>
      <c r="B313" s="10"/>
      <c r="C313" s="9"/>
      <c r="D313" s="9"/>
      <c r="E313" s="10"/>
      <c r="G313" s="8"/>
    </row>
    <row r="314" spans="1:7" ht="37.5" customHeight="1" x14ac:dyDescent="0.25">
      <c r="A314" s="11"/>
      <c r="B314" s="7"/>
      <c r="C314" s="6"/>
      <c r="D314" s="6"/>
      <c r="E314" s="7"/>
      <c r="G314" s="8" t="s">
        <v>2727</v>
      </c>
    </row>
    <row r="315" spans="1:7" ht="37.5" customHeight="1" x14ac:dyDescent="0.25">
      <c r="A315" s="12"/>
      <c r="B315" s="10"/>
      <c r="C315" s="9"/>
      <c r="D315" s="9"/>
      <c r="E315" s="10"/>
      <c r="G315" s="8"/>
    </row>
    <row r="316" spans="1:7" ht="37.5" customHeight="1" x14ac:dyDescent="0.25">
      <c r="A316" s="11"/>
      <c r="B316" s="7"/>
      <c r="C316" s="6"/>
      <c r="D316" s="6"/>
      <c r="E316" s="7"/>
      <c r="G316" s="8" t="s">
        <v>2728</v>
      </c>
    </row>
    <row r="317" spans="1:7" ht="37.5" customHeight="1" x14ac:dyDescent="0.25">
      <c r="A317" s="12"/>
      <c r="B317" s="10"/>
      <c r="C317" s="9"/>
      <c r="D317" s="9"/>
      <c r="E317" s="10"/>
      <c r="G317" s="8"/>
    </row>
    <row r="318" spans="1:7" ht="37.5" customHeight="1" x14ac:dyDescent="0.25">
      <c r="A318" s="11"/>
      <c r="B318" s="7"/>
      <c r="C318" s="6"/>
      <c r="D318" s="6"/>
      <c r="E318" s="7"/>
      <c r="G318" s="8" t="s">
        <v>2729</v>
      </c>
    </row>
    <row r="319" spans="1:7" ht="37.5" customHeight="1" x14ac:dyDescent="0.25">
      <c r="A319" s="12"/>
      <c r="B319" s="10"/>
      <c r="C319" s="9"/>
      <c r="D319" s="9"/>
      <c r="E319" s="10"/>
      <c r="G319" s="8"/>
    </row>
    <row r="320" spans="1:7" ht="37.5" customHeight="1" x14ac:dyDescent="0.25">
      <c r="A320" s="11"/>
      <c r="B320" s="7"/>
      <c r="C320" s="6"/>
      <c r="D320" s="6"/>
      <c r="E320" s="7"/>
      <c r="G320" s="8" t="s">
        <v>2730</v>
      </c>
    </row>
    <row r="321" spans="1:7" ht="37.5" customHeight="1" x14ac:dyDescent="0.25">
      <c r="A321" s="12"/>
      <c r="B321" s="10"/>
      <c r="C321" s="9"/>
      <c r="D321" s="9"/>
      <c r="E321" s="10"/>
      <c r="G321" s="8"/>
    </row>
    <row r="322" spans="1:7" ht="37.5" customHeight="1" x14ac:dyDescent="0.25">
      <c r="A322" s="11"/>
      <c r="B322" s="7"/>
      <c r="C322" s="6"/>
      <c r="D322" s="6"/>
      <c r="E322" s="7"/>
      <c r="G322" s="8" t="s">
        <v>2731</v>
      </c>
    </row>
    <row r="323" spans="1:7" ht="37.5" customHeight="1" x14ac:dyDescent="0.25">
      <c r="A323" s="12"/>
      <c r="B323" s="10"/>
      <c r="C323" s="9"/>
      <c r="D323" s="9"/>
      <c r="E323" s="10"/>
      <c r="G323" s="8"/>
    </row>
    <row r="324" spans="1:7" ht="37.5" customHeight="1" x14ac:dyDescent="0.25">
      <c r="A324" s="11"/>
      <c r="B324" s="7"/>
      <c r="C324" s="6"/>
      <c r="D324" s="6"/>
      <c r="E324" s="7"/>
      <c r="G324" s="8" t="s">
        <v>2732</v>
      </c>
    </row>
    <row r="325" spans="1:7" ht="37.5" customHeight="1" x14ac:dyDescent="0.25">
      <c r="A325" s="12"/>
      <c r="B325" s="10"/>
      <c r="C325" s="9"/>
      <c r="D325" s="9"/>
      <c r="E325" s="10"/>
      <c r="G325" s="8"/>
    </row>
    <row r="326" spans="1:7" ht="37.5" customHeight="1" x14ac:dyDescent="0.25">
      <c r="A326" s="11"/>
      <c r="B326" s="7"/>
      <c r="C326" s="6"/>
      <c r="D326" s="6"/>
      <c r="E326" s="7"/>
      <c r="G326" s="8" t="s">
        <v>2733</v>
      </c>
    </row>
    <row r="327" spans="1:7" ht="37.5" customHeight="1" x14ac:dyDescent="0.25">
      <c r="A327" s="12"/>
      <c r="B327" s="10"/>
      <c r="C327" s="9"/>
      <c r="D327" s="9"/>
      <c r="E327" s="10"/>
      <c r="G327" s="8"/>
    </row>
    <row r="328" spans="1:7" ht="37.5" customHeight="1" x14ac:dyDescent="0.25">
      <c r="A328" s="11"/>
      <c r="B328" s="7"/>
      <c r="C328" s="6"/>
      <c r="D328" s="6"/>
      <c r="E328" s="7"/>
      <c r="G328" s="8" t="s">
        <v>2734</v>
      </c>
    </row>
    <row r="329" spans="1:7" ht="37.5" customHeight="1" x14ac:dyDescent="0.25">
      <c r="A329" s="12"/>
      <c r="B329" s="10"/>
      <c r="C329" s="9"/>
      <c r="D329" s="9"/>
      <c r="E329" s="10"/>
      <c r="G329" s="8"/>
    </row>
    <row r="330" spans="1:7" ht="37.5" customHeight="1" x14ac:dyDescent="0.25">
      <c r="A330" s="11"/>
      <c r="B330" s="7"/>
      <c r="C330" s="6"/>
      <c r="D330" s="6"/>
      <c r="E330" s="7"/>
      <c r="G330" s="8" t="s">
        <v>2735</v>
      </c>
    </row>
    <row r="331" spans="1:7" ht="37.5" customHeight="1" x14ac:dyDescent="0.25">
      <c r="A331" s="12"/>
      <c r="B331" s="10"/>
      <c r="C331" s="9"/>
      <c r="D331" s="9"/>
      <c r="E331" s="10"/>
      <c r="G331" s="8"/>
    </row>
    <row r="332" spans="1:7" ht="37.5" customHeight="1" x14ac:dyDescent="0.25">
      <c r="A332" s="11"/>
      <c r="B332" s="7"/>
      <c r="C332" s="6"/>
      <c r="D332" s="6"/>
      <c r="E332" s="7"/>
      <c r="G332" s="8" t="s">
        <v>2736</v>
      </c>
    </row>
    <row r="333" spans="1:7" ht="37.5" customHeight="1" x14ac:dyDescent="0.25">
      <c r="A333" s="12"/>
      <c r="B333" s="10"/>
      <c r="C333" s="9"/>
      <c r="D333" s="9"/>
      <c r="E333" s="10"/>
      <c r="G333" s="8"/>
    </row>
    <row r="334" spans="1:7" ht="37.5" customHeight="1" x14ac:dyDescent="0.25">
      <c r="A334" s="11"/>
      <c r="B334" s="7"/>
      <c r="C334" s="6"/>
      <c r="D334" s="6"/>
      <c r="E334" s="7"/>
      <c r="G334" s="8" t="s">
        <v>2737</v>
      </c>
    </row>
    <row r="335" spans="1:7" ht="37.5" customHeight="1" x14ac:dyDescent="0.25">
      <c r="A335" s="12"/>
      <c r="B335" s="10"/>
      <c r="C335" s="9"/>
      <c r="D335" s="9"/>
      <c r="E335" s="10"/>
      <c r="G335" s="8"/>
    </row>
    <row r="336" spans="1:7" ht="37.5" customHeight="1" x14ac:dyDescent="0.25">
      <c r="A336" s="11"/>
      <c r="B336" s="7"/>
      <c r="C336" s="6"/>
      <c r="D336" s="6"/>
      <c r="E336" s="7"/>
      <c r="G336" s="8" t="s">
        <v>2738</v>
      </c>
    </row>
    <row r="337" spans="1:7" ht="37.5" customHeight="1" x14ac:dyDescent="0.25">
      <c r="A337" s="12"/>
      <c r="B337" s="10"/>
      <c r="C337" s="9"/>
      <c r="D337" s="9"/>
      <c r="E337" s="10"/>
      <c r="G337" s="8"/>
    </row>
    <row r="338" spans="1:7" ht="37.5" customHeight="1" x14ac:dyDescent="0.25">
      <c r="A338" s="11"/>
      <c r="B338" s="7"/>
      <c r="C338" s="6"/>
      <c r="D338" s="6"/>
      <c r="E338" s="7"/>
      <c r="G338" s="8" t="s">
        <v>2739</v>
      </c>
    </row>
    <row r="339" spans="1:7" ht="37.5" customHeight="1" x14ac:dyDescent="0.25">
      <c r="A339" s="12"/>
      <c r="B339" s="10"/>
      <c r="C339" s="9"/>
      <c r="D339" s="9"/>
      <c r="E339" s="10"/>
      <c r="G339" s="8"/>
    </row>
    <row r="340" spans="1:7" ht="37.5" customHeight="1" x14ac:dyDescent="0.25">
      <c r="A340" s="11"/>
      <c r="B340" s="7"/>
      <c r="C340" s="6"/>
      <c r="D340" s="6"/>
      <c r="E340" s="7"/>
      <c r="G340" s="8" t="s">
        <v>2740</v>
      </c>
    </row>
    <row r="341" spans="1:7" ht="37.5" customHeight="1" x14ac:dyDescent="0.25">
      <c r="A341" s="12"/>
      <c r="B341" s="10"/>
      <c r="C341" s="9"/>
      <c r="D341" s="9"/>
      <c r="E341" s="10"/>
      <c r="G341" s="8"/>
    </row>
    <row r="342" spans="1:7" ht="37.5" customHeight="1" x14ac:dyDescent="0.25">
      <c r="A342" s="11"/>
      <c r="B342" s="7"/>
      <c r="C342" s="6"/>
      <c r="D342" s="6"/>
      <c r="E342" s="7"/>
      <c r="G342" s="8" t="s">
        <v>2741</v>
      </c>
    </row>
    <row r="343" spans="1:7" ht="37.5" customHeight="1" x14ac:dyDescent="0.25">
      <c r="A343" s="12"/>
      <c r="B343" s="10"/>
      <c r="C343" s="9"/>
      <c r="D343" s="9"/>
      <c r="E343" s="10"/>
      <c r="G343" s="8"/>
    </row>
    <row r="344" spans="1:7" ht="37.5" customHeight="1" x14ac:dyDescent="0.25">
      <c r="A344" s="11"/>
      <c r="B344" s="7"/>
      <c r="C344" s="6"/>
      <c r="D344" s="6"/>
      <c r="E344" s="7"/>
      <c r="G344" s="8" t="s">
        <v>2742</v>
      </c>
    </row>
    <row r="345" spans="1:7" ht="37.5" customHeight="1" x14ac:dyDescent="0.25">
      <c r="A345" s="12"/>
      <c r="B345" s="10"/>
      <c r="C345" s="9"/>
      <c r="D345" s="9"/>
      <c r="E345" s="10"/>
      <c r="G345" s="8"/>
    </row>
    <row r="346" spans="1:7" ht="37.5" customHeight="1" x14ac:dyDescent="0.25">
      <c r="A346" s="11"/>
      <c r="B346" s="7"/>
      <c r="C346" s="6"/>
      <c r="D346" s="6"/>
      <c r="E346" s="7"/>
      <c r="G346" s="8" t="s">
        <v>2743</v>
      </c>
    </row>
    <row r="347" spans="1:7" ht="37.5" customHeight="1" x14ac:dyDescent="0.25">
      <c r="A347" s="12"/>
      <c r="B347" s="10"/>
      <c r="C347" s="9"/>
      <c r="D347" s="9"/>
      <c r="E347" s="10"/>
      <c r="G347" s="8"/>
    </row>
    <row r="348" spans="1:7" ht="37.5" customHeight="1" x14ac:dyDescent="0.25">
      <c r="A348" s="11"/>
      <c r="B348" s="7"/>
      <c r="C348" s="6"/>
      <c r="D348" s="6"/>
      <c r="E348" s="7"/>
      <c r="G348" s="8" t="s">
        <v>2744</v>
      </c>
    </row>
    <row r="349" spans="1:7" ht="37.5" customHeight="1" x14ac:dyDescent="0.25">
      <c r="A349" s="12"/>
      <c r="B349" s="10"/>
      <c r="C349" s="9"/>
      <c r="D349" s="9"/>
      <c r="E349" s="10"/>
      <c r="G349" s="8"/>
    </row>
    <row r="350" spans="1:7" ht="37.5" customHeight="1" x14ac:dyDescent="0.25">
      <c r="A350" s="11"/>
      <c r="B350" s="7"/>
      <c r="C350" s="6"/>
      <c r="D350" s="6"/>
      <c r="E350" s="7"/>
      <c r="G350" s="8" t="s">
        <v>2745</v>
      </c>
    </row>
    <row r="351" spans="1:7" ht="37.5" customHeight="1" x14ac:dyDescent="0.25">
      <c r="A351" s="12"/>
      <c r="B351" s="10"/>
      <c r="C351" s="9"/>
      <c r="D351" s="9"/>
      <c r="E351" s="10"/>
      <c r="G351" s="8"/>
    </row>
    <row r="352" spans="1:7" ht="37.5" customHeight="1" x14ac:dyDescent="0.25">
      <c r="A352" s="11"/>
      <c r="B352" s="7"/>
      <c r="C352" s="6"/>
      <c r="D352" s="6"/>
      <c r="E352" s="7"/>
      <c r="G352" s="8" t="s">
        <v>2746</v>
      </c>
    </row>
    <row r="353" spans="1:7" ht="37.5" customHeight="1" x14ac:dyDescent="0.25">
      <c r="A353" s="12"/>
      <c r="B353" s="10"/>
      <c r="C353" s="9"/>
      <c r="D353" s="9"/>
      <c r="E353" s="10"/>
      <c r="G353" s="8"/>
    </row>
    <row r="354" spans="1:7" ht="37.5" customHeight="1" x14ac:dyDescent="0.25">
      <c r="A354" s="11"/>
      <c r="B354" s="7"/>
      <c r="C354" s="6"/>
      <c r="D354" s="6"/>
      <c r="E354" s="7"/>
      <c r="G354" s="8" t="s">
        <v>2747</v>
      </c>
    </row>
    <row r="355" spans="1:7" ht="37.5" customHeight="1" x14ac:dyDescent="0.25">
      <c r="A355" s="12"/>
      <c r="B355" s="10"/>
      <c r="C355" s="9"/>
      <c r="D355" s="9"/>
      <c r="E355" s="10"/>
      <c r="G355" s="8"/>
    </row>
    <row r="356" spans="1:7" ht="37.5" customHeight="1" x14ac:dyDescent="0.25">
      <c r="A356" s="11"/>
      <c r="B356" s="7"/>
      <c r="C356" s="6"/>
      <c r="D356" s="6"/>
      <c r="E356" s="7"/>
      <c r="G356" s="8" t="s">
        <v>2748</v>
      </c>
    </row>
    <row r="357" spans="1:7" ht="37.5" customHeight="1" x14ac:dyDescent="0.25">
      <c r="A357" s="12"/>
      <c r="B357" s="10"/>
      <c r="C357" s="9"/>
      <c r="D357" s="9"/>
      <c r="E357" s="10"/>
      <c r="G357" s="8"/>
    </row>
    <row r="358" spans="1:7" ht="37.5" customHeight="1" x14ac:dyDescent="0.25">
      <c r="A358" s="11"/>
      <c r="B358" s="7"/>
      <c r="C358" s="6"/>
      <c r="D358" s="6"/>
      <c r="E358" s="7"/>
      <c r="G358" s="8" t="s">
        <v>2749</v>
      </c>
    </row>
    <row r="359" spans="1:7" ht="37.5" customHeight="1" x14ac:dyDescent="0.25">
      <c r="A359" s="12"/>
      <c r="B359" s="10"/>
      <c r="C359" s="9"/>
      <c r="D359" s="9"/>
      <c r="E359" s="10"/>
      <c r="G359" s="8"/>
    </row>
    <row r="360" spans="1:7" ht="37.5" customHeight="1" x14ac:dyDescent="0.25">
      <c r="A360" s="11"/>
      <c r="B360" s="7"/>
      <c r="C360" s="6"/>
      <c r="D360" s="6"/>
      <c r="E360" s="7"/>
      <c r="G360" s="8" t="s">
        <v>2750</v>
      </c>
    </row>
    <row r="361" spans="1:7" ht="37.5" customHeight="1" x14ac:dyDescent="0.25">
      <c r="A361" s="12"/>
      <c r="B361" s="10"/>
      <c r="C361" s="9"/>
      <c r="D361" s="9"/>
      <c r="E361" s="10"/>
      <c r="G361" s="8"/>
    </row>
    <row r="362" spans="1:7" ht="37.5" customHeight="1" x14ac:dyDescent="0.25">
      <c r="A362" s="11"/>
      <c r="B362" s="7"/>
      <c r="C362" s="6"/>
      <c r="D362" s="6"/>
      <c r="E362" s="7"/>
      <c r="G362" s="8" t="s">
        <v>2751</v>
      </c>
    </row>
    <row r="363" spans="1:7" ht="37.5" customHeight="1" x14ac:dyDescent="0.25">
      <c r="A363" s="12"/>
      <c r="B363" s="10"/>
      <c r="C363" s="9"/>
      <c r="D363" s="9"/>
      <c r="E363" s="10"/>
      <c r="G363" s="8"/>
    </row>
    <row r="364" spans="1:7" ht="37.5" customHeight="1" x14ac:dyDescent="0.25">
      <c r="A364" s="11"/>
      <c r="B364" s="7"/>
      <c r="C364" s="6"/>
      <c r="D364" s="6"/>
      <c r="E364" s="7"/>
      <c r="G364" s="8" t="s">
        <v>2752</v>
      </c>
    </row>
    <row r="365" spans="1:7" ht="37.5" customHeight="1" x14ac:dyDescent="0.25">
      <c r="A365" s="12"/>
      <c r="B365" s="10"/>
      <c r="C365" s="9"/>
      <c r="D365" s="9"/>
      <c r="E365" s="10"/>
      <c r="G365" s="8"/>
    </row>
    <row r="366" spans="1:7" ht="37.5" customHeight="1" x14ac:dyDescent="0.25">
      <c r="A366" s="11"/>
      <c r="B366" s="7"/>
      <c r="C366" s="6"/>
      <c r="D366" s="6"/>
      <c r="E366" s="7"/>
      <c r="G366" s="8" t="s">
        <v>2753</v>
      </c>
    </row>
    <row r="367" spans="1:7" ht="37.5" customHeight="1" x14ac:dyDescent="0.25">
      <c r="A367" s="12"/>
      <c r="B367" s="10"/>
      <c r="C367" s="9"/>
      <c r="D367" s="9"/>
      <c r="E367" s="10"/>
      <c r="G367" s="8"/>
    </row>
    <row r="368" spans="1:7" ht="37.5" customHeight="1" x14ac:dyDescent="0.25">
      <c r="A368" s="11"/>
      <c r="B368" s="7"/>
      <c r="C368" s="6"/>
      <c r="D368" s="6"/>
      <c r="E368" s="7"/>
      <c r="G368" s="8" t="s">
        <v>2754</v>
      </c>
    </row>
    <row r="369" spans="1:7" ht="37.5" customHeight="1" x14ac:dyDescent="0.25">
      <c r="A369" s="12"/>
      <c r="B369" s="10"/>
      <c r="C369" s="9"/>
      <c r="D369" s="9"/>
      <c r="E369" s="10"/>
      <c r="G369" s="8"/>
    </row>
    <row r="370" spans="1:7" ht="37.5" customHeight="1" x14ac:dyDescent="0.25">
      <c r="A370" s="11"/>
      <c r="B370" s="7"/>
      <c r="C370" s="6"/>
      <c r="D370" s="6"/>
      <c r="E370" s="7"/>
      <c r="G370" s="8" t="s">
        <v>2755</v>
      </c>
    </row>
    <row r="371" spans="1:7" ht="37.5" customHeight="1" x14ac:dyDescent="0.25">
      <c r="A371" s="12"/>
      <c r="B371" s="10"/>
      <c r="C371" s="9"/>
      <c r="D371" s="9"/>
      <c r="E371" s="10"/>
      <c r="G371" s="8"/>
    </row>
    <row r="372" spans="1:7" ht="37.5" customHeight="1" x14ac:dyDescent="0.25">
      <c r="A372" s="11"/>
      <c r="B372" s="7"/>
      <c r="C372" s="6"/>
      <c r="D372" s="6"/>
      <c r="E372" s="7"/>
      <c r="G372" s="8" t="s">
        <v>2756</v>
      </c>
    </row>
    <row r="373" spans="1:7" ht="37.5" customHeight="1" x14ac:dyDescent="0.25">
      <c r="A373" s="12"/>
      <c r="B373" s="10"/>
      <c r="C373" s="9"/>
      <c r="D373" s="9"/>
      <c r="E373" s="10"/>
      <c r="G373" s="8"/>
    </row>
    <row r="374" spans="1:7" ht="37.5" customHeight="1" x14ac:dyDescent="0.25">
      <c r="A374" s="11"/>
      <c r="B374" s="7"/>
      <c r="C374" s="6"/>
      <c r="D374" s="6"/>
      <c r="E374" s="7"/>
      <c r="G374" s="8" t="s">
        <v>2757</v>
      </c>
    </row>
    <row r="375" spans="1:7" ht="37.5" customHeight="1" x14ac:dyDescent="0.25">
      <c r="A375" s="12"/>
      <c r="B375" s="10"/>
      <c r="C375" s="9"/>
      <c r="D375" s="9"/>
      <c r="E375" s="10"/>
      <c r="G375" s="8"/>
    </row>
    <row r="376" spans="1:7" ht="37.5" customHeight="1" x14ac:dyDescent="0.25">
      <c r="A376" s="11"/>
      <c r="B376" s="7"/>
      <c r="C376" s="6"/>
      <c r="D376" s="6"/>
      <c r="E376" s="7"/>
      <c r="G376" s="8" t="s">
        <v>2758</v>
      </c>
    </row>
    <row r="377" spans="1:7" ht="37.5" customHeight="1" x14ac:dyDescent="0.25">
      <c r="A377" s="12"/>
      <c r="B377" s="10"/>
      <c r="C377" s="9"/>
      <c r="D377" s="9"/>
      <c r="E377" s="10"/>
      <c r="G377" s="8"/>
    </row>
    <row r="378" spans="1:7" ht="37.5" customHeight="1" x14ac:dyDescent="0.25">
      <c r="A378" s="11"/>
      <c r="B378" s="7"/>
      <c r="C378" s="6"/>
      <c r="D378" s="6"/>
      <c r="E378" s="7"/>
      <c r="G378" s="8" t="s">
        <v>2759</v>
      </c>
    </row>
    <row r="379" spans="1:7" ht="37.5" customHeight="1" x14ac:dyDescent="0.25">
      <c r="A379" s="12"/>
      <c r="B379" s="10"/>
      <c r="C379" s="9"/>
      <c r="D379" s="9"/>
      <c r="E379" s="10"/>
      <c r="G379" s="8"/>
    </row>
    <row r="380" spans="1:7" ht="37.5" customHeight="1" x14ac:dyDescent="0.25">
      <c r="A380" s="11"/>
      <c r="B380" s="7"/>
      <c r="C380" s="6"/>
      <c r="D380" s="6"/>
      <c r="E380" s="7"/>
      <c r="G380" s="8" t="s">
        <v>2760</v>
      </c>
    </row>
    <row r="381" spans="1:7" ht="37.5" customHeight="1" x14ac:dyDescent="0.25">
      <c r="A381" s="12"/>
      <c r="B381" s="10"/>
      <c r="C381" s="9"/>
      <c r="D381" s="9"/>
      <c r="E381" s="10"/>
      <c r="G381" s="8"/>
    </row>
    <row r="382" spans="1:7" ht="37.5" customHeight="1" x14ac:dyDescent="0.25">
      <c r="A382" s="11"/>
      <c r="B382" s="7"/>
      <c r="C382" s="6"/>
      <c r="D382" s="6"/>
      <c r="E382" s="7"/>
      <c r="G382" s="8" t="s">
        <v>2761</v>
      </c>
    </row>
    <row r="383" spans="1:7" ht="37.5" customHeight="1" x14ac:dyDescent="0.25">
      <c r="A383" s="12"/>
      <c r="B383" s="10"/>
      <c r="C383" s="9"/>
      <c r="D383" s="9"/>
      <c r="E383" s="10"/>
      <c r="G383" s="8"/>
    </row>
    <row r="384" spans="1:7" ht="37.5" customHeight="1" x14ac:dyDescent="0.25">
      <c r="A384" s="11"/>
      <c r="B384" s="7"/>
      <c r="C384" s="6"/>
      <c r="D384" s="6"/>
      <c r="E384" s="7"/>
      <c r="G384" s="8" t="s">
        <v>2762</v>
      </c>
    </row>
    <row r="385" spans="1:7" ht="37.5" customHeight="1" x14ac:dyDescent="0.25">
      <c r="A385" s="12"/>
      <c r="B385" s="10"/>
      <c r="C385" s="9"/>
      <c r="D385" s="9"/>
      <c r="E385" s="10"/>
      <c r="G385" s="8"/>
    </row>
    <row r="386" spans="1:7" ht="37.5" customHeight="1" x14ac:dyDescent="0.25">
      <c r="A386" s="11"/>
      <c r="B386" s="7"/>
      <c r="C386" s="6"/>
      <c r="D386" s="6"/>
      <c r="E386" s="7"/>
      <c r="G386" s="8" t="s">
        <v>2763</v>
      </c>
    </row>
    <row r="387" spans="1:7" ht="37.5" customHeight="1" x14ac:dyDescent="0.25">
      <c r="A387" s="12"/>
      <c r="B387" s="10"/>
      <c r="C387" s="9"/>
      <c r="D387" s="9"/>
      <c r="E387" s="10"/>
      <c r="G387" s="8"/>
    </row>
    <row r="388" spans="1:7" ht="37.5" customHeight="1" x14ac:dyDescent="0.25">
      <c r="A388" s="11"/>
      <c r="B388" s="7"/>
      <c r="C388" s="6"/>
      <c r="D388" s="6"/>
      <c r="E388" s="7"/>
      <c r="G388" s="8" t="s">
        <v>2764</v>
      </c>
    </row>
    <row r="389" spans="1:7" ht="37.5" customHeight="1" x14ac:dyDescent="0.25">
      <c r="A389" s="12"/>
      <c r="B389" s="10"/>
      <c r="C389" s="9"/>
      <c r="D389" s="9"/>
      <c r="E389" s="10"/>
      <c r="G389" s="8"/>
    </row>
    <row r="390" spans="1:7" ht="37.5" customHeight="1" x14ac:dyDescent="0.25">
      <c r="A390" s="11"/>
      <c r="B390" s="7"/>
      <c r="C390" s="6"/>
      <c r="D390" s="6"/>
      <c r="E390" s="7"/>
      <c r="G390" s="8" t="s">
        <v>2765</v>
      </c>
    </row>
    <row r="391" spans="1:7" ht="37.5" customHeight="1" x14ac:dyDescent="0.25">
      <c r="A391" s="12"/>
      <c r="B391" s="10"/>
      <c r="C391" s="9"/>
      <c r="D391" s="9"/>
      <c r="E391" s="10"/>
      <c r="G391" s="8"/>
    </row>
    <row r="392" spans="1:7" ht="37.5" customHeight="1" x14ac:dyDescent="0.25">
      <c r="A392" s="11"/>
      <c r="B392" s="7"/>
      <c r="C392" s="6"/>
      <c r="D392" s="6"/>
      <c r="E392" s="7"/>
      <c r="G392" s="8" t="s">
        <v>2766</v>
      </c>
    </row>
    <row r="393" spans="1:7" ht="37.5" customHeight="1" x14ac:dyDescent="0.25">
      <c r="A393" s="12"/>
      <c r="B393" s="10"/>
      <c r="C393" s="9"/>
      <c r="D393" s="9"/>
      <c r="E393" s="10"/>
      <c r="G393" s="8"/>
    </row>
    <row r="394" spans="1:7" ht="37.5" customHeight="1" x14ac:dyDescent="0.25">
      <c r="A394" s="11"/>
      <c r="B394" s="7"/>
      <c r="C394" s="6"/>
      <c r="D394" s="6"/>
      <c r="E394" s="7"/>
      <c r="G394" s="8" t="s">
        <v>2767</v>
      </c>
    </row>
    <row r="395" spans="1:7" ht="37.5" customHeight="1" x14ac:dyDescent="0.25">
      <c r="A395" s="12"/>
      <c r="B395" s="10"/>
      <c r="C395" s="9"/>
      <c r="D395" s="9"/>
      <c r="E395" s="10"/>
      <c r="G395" s="8"/>
    </row>
    <row r="396" spans="1:7" ht="37.5" customHeight="1" x14ac:dyDescent="0.25">
      <c r="A396" s="11"/>
      <c r="B396" s="7"/>
      <c r="C396" s="6"/>
      <c r="D396" s="6"/>
      <c r="E396" s="7"/>
      <c r="G396" s="8" t="s">
        <v>2768</v>
      </c>
    </row>
    <row r="397" spans="1:7" ht="37.5" customHeight="1" x14ac:dyDescent="0.25">
      <c r="A397" s="12"/>
      <c r="B397" s="10"/>
      <c r="C397" s="9"/>
      <c r="D397" s="9"/>
      <c r="E397" s="10"/>
      <c r="G397" s="8"/>
    </row>
    <row r="398" spans="1:7" ht="37.5" customHeight="1" x14ac:dyDescent="0.25">
      <c r="A398" s="11"/>
      <c r="B398" s="7"/>
      <c r="C398" s="6"/>
      <c r="D398" s="6"/>
      <c r="E398" s="7"/>
      <c r="G398" s="8" t="s">
        <v>2769</v>
      </c>
    </row>
    <row r="399" spans="1:7" ht="37.5" customHeight="1" x14ac:dyDescent="0.25">
      <c r="A399" s="12"/>
      <c r="B399" s="10"/>
      <c r="C399" s="9"/>
      <c r="D399" s="9"/>
      <c r="E399" s="10"/>
      <c r="G399" s="8"/>
    </row>
    <row r="400" spans="1:7" ht="37.5" customHeight="1" x14ac:dyDescent="0.25">
      <c r="A400" s="11"/>
      <c r="B400" s="7"/>
      <c r="C400" s="6"/>
      <c r="D400" s="6"/>
      <c r="E400" s="7"/>
      <c r="G400" s="8" t="s">
        <v>2770</v>
      </c>
    </row>
    <row r="401" spans="1:7" ht="37.5" customHeight="1" x14ac:dyDescent="0.25">
      <c r="A401" s="12"/>
      <c r="B401" s="10"/>
      <c r="C401" s="9"/>
      <c r="D401" s="9"/>
      <c r="E401" s="10"/>
      <c r="G401" s="8"/>
    </row>
    <row r="402" spans="1:7" ht="37.5" customHeight="1" x14ac:dyDescent="0.25">
      <c r="A402" s="11"/>
      <c r="B402" s="7"/>
      <c r="C402" s="6"/>
      <c r="D402" s="6"/>
      <c r="E402" s="7"/>
      <c r="G402" s="8" t="s">
        <v>2771</v>
      </c>
    </row>
    <row r="403" spans="1:7" ht="37.5" customHeight="1" x14ac:dyDescent="0.25">
      <c r="A403" s="12"/>
      <c r="B403" s="10"/>
      <c r="C403" s="9"/>
      <c r="D403" s="9"/>
      <c r="E403" s="10"/>
      <c r="G403" s="8"/>
    </row>
    <row r="404" spans="1:7" ht="37.5" customHeight="1" x14ac:dyDescent="0.25">
      <c r="A404" s="11"/>
      <c r="B404" s="7"/>
      <c r="C404" s="6"/>
      <c r="D404" s="6"/>
      <c r="E404" s="7"/>
      <c r="G404" s="8" t="s">
        <v>2772</v>
      </c>
    </row>
    <row r="405" spans="1:7" ht="37.5" customHeight="1" x14ac:dyDescent="0.25">
      <c r="A405" s="12"/>
      <c r="B405" s="10"/>
      <c r="C405" s="9"/>
      <c r="D405" s="9"/>
      <c r="E405" s="10"/>
      <c r="G405" s="8"/>
    </row>
    <row r="406" spans="1:7" ht="37.5" customHeight="1" x14ac:dyDescent="0.25">
      <c r="A406" s="11"/>
      <c r="B406" s="7"/>
      <c r="C406" s="6"/>
      <c r="D406" s="6"/>
      <c r="E406" s="7"/>
      <c r="G406" s="8" t="s">
        <v>2773</v>
      </c>
    </row>
    <row r="407" spans="1:7" ht="37.5" customHeight="1" x14ac:dyDescent="0.25">
      <c r="A407" s="12"/>
      <c r="B407" s="10"/>
      <c r="C407" s="9"/>
      <c r="D407" s="9"/>
      <c r="E407" s="10"/>
      <c r="G407" s="8"/>
    </row>
    <row r="408" spans="1:7" ht="37.5" customHeight="1" x14ac:dyDescent="0.25">
      <c r="A408" s="11"/>
      <c r="B408" s="7"/>
      <c r="C408" s="6"/>
      <c r="D408" s="6"/>
      <c r="E408" s="7"/>
      <c r="G408" s="8" t="s">
        <v>2774</v>
      </c>
    </row>
    <row r="409" spans="1:7" ht="37.5" customHeight="1" x14ac:dyDescent="0.25">
      <c r="A409" s="12"/>
      <c r="B409" s="10"/>
      <c r="C409" s="9"/>
      <c r="D409" s="9"/>
      <c r="E409" s="10"/>
      <c r="G409" s="8"/>
    </row>
    <row r="410" spans="1:7" ht="37.5" customHeight="1" x14ac:dyDescent="0.25">
      <c r="A410" s="11"/>
      <c r="B410" s="7"/>
      <c r="C410" s="6"/>
      <c r="D410" s="6"/>
      <c r="E410" s="7"/>
      <c r="G410" s="8" t="s">
        <v>2775</v>
      </c>
    </row>
    <row r="411" spans="1:7" ht="37.5" customHeight="1" x14ac:dyDescent="0.25">
      <c r="A411" s="12"/>
      <c r="B411" s="10"/>
      <c r="C411" s="9"/>
      <c r="D411" s="9"/>
      <c r="E411" s="10"/>
      <c r="G411" s="8"/>
    </row>
    <row r="412" spans="1:7" ht="37.5" customHeight="1" x14ac:dyDescent="0.25">
      <c r="A412" s="11"/>
      <c r="B412" s="7"/>
      <c r="C412" s="6"/>
      <c r="D412" s="6"/>
      <c r="E412" s="7"/>
      <c r="G412" s="8" t="s">
        <v>2776</v>
      </c>
    </row>
    <row r="413" spans="1:7" ht="37.5" customHeight="1" x14ac:dyDescent="0.25">
      <c r="A413" s="12"/>
      <c r="B413" s="10"/>
      <c r="C413" s="9"/>
      <c r="D413" s="9"/>
      <c r="E413" s="10"/>
      <c r="G413" s="8"/>
    </row>
    <row r="414" spans="1:7" ht="37.5" customHeight="1" x14ac:dyDescent="0.25">
      <c r="A414" s="11"/>
      <c r="B414" s="7"/>
      <c r="C414" s="6"/>
      <c r="D414" s="6"/>
      <c r="E414" s="7"/>
      <c r="G414" s="8" t="s">
        <v>2777</v>
      </c>
    </row>
    <row r="415" spans="1:7" ht="37.5" customHeight="1" x14ac:dyDescent="0.25">
      <c r="A415" s="12"/>
      <c r="B415" s="10"/>
      <c r="C415" s="9"/>
      <c r="D415" s="9"/>
      <c r="E415" s="10"/>
      <c r="G415" s="8"/>
    </row>
    <row r="416" spans="1:7" ht="37.5" customHeight="1" x14ac:dyDescent="0.25">
      <c r="A416" s="11"/>
      <c r="B416" s="7"/>
      <c r="C416" s="6"/>
      <c r="D416" s="6"/>
      <c r="E416" s="7"/>
      <c r="G416" s="8" t="s">
        <v>2778</v>
      </c>
    </row>
    <row r="417" spans="1:7" ht="37.5" customHeight="1" x14ac:dyDescent="0.25">
      <c r="A417" s="12"/>
      <c r="B417" s="10"/>
      <c r="C417" s="9"/>
      <c r="D417" s="9"/>
      <c r="E417" s="10"/>
      <c r="G417" s="8"/>
    </row>
    <row r="418" spans="1:7" ht="37.5" customHeight="1" x14ac:dyDescent="0.25">
      <c r="A418" s="11"/>
      <c r="B418" s="7"/>
      <c r="C418" s="6"/>
      <c r="D418" s="6"/>
      <c r="E418" s="7"/>
      <c r="G418" s="8" t="s">
        <v>2779</v>
      </c>
    </row>
    <row r="419" spans="1:7" ht="37.5" customHeight="1" x14ac:dyDescent="0.25">
      <c r="A419" s="12"/>
      <c r="B419" s="10"/>
      <c r="C419" s="9"/>
      <c r="D419" s="9"/>
      <c r="E419" s="10"/>
      <c r="G419" s="8"/>
    </row>
    <row r="420" spans="1:7" ht="37.5" customHeight="1" x14ac:dyDescent="0.25">
      <c r="A420" s="11"/>
      <c r="B420" s="7"/>
      <c r="C420" s="6"/>
      <c r="D420" s="6"/>
      <c r="E420" s="7"/>
      <c r="G420" s="8" t="s">
        <v>2780</v>
      </c>
    </row>
    <row r="421" spans="1:7" ht="37.5" customHeight="1" x14ac:dyDescent="0.25">
      <c r="A421" s="12"/>
      <c r="B421" s="10"/>
      <c r="C421" s="9"/>
      <c r="D421" s="9"/>
      <c r="E421" s="10"/>
      <c r="G421" s="8"/>
    </row>
    <row r="422" spans="1:7" ht="37.5" customHeight="1" x14ac:dyDescent="0.25">
      <c r="A422" s="11"/>
      <c r="B422" s="7"/>
      <c r="C422" s="6"/>
      <c r="D422" s="6"/>
      <c r="E422" s="7"/>
      <c r="G422" s="8" t="s">
        <v>2781</v>
      </c>
    </row>
    <row r="423" spans="1:7" ht="37.5" customHeight="1" x14ac:dyDescent="0.25">
      <c r="A423" s="12"/>
      <c r="B423" s="10"/>
      <c r="C423" s="9"/>
      <c r="D423" s="9"/>
      <c r="E423" s="10"/>
      <c r="G423" s="8"/>
    </row>
    <row r="424" spans="1:7" ht="37.5" customHeight="1" x14ac:dyDescent="0.25">
      <c r="A424" s="11"/>
      <c r="B424" s="7"/>
      <c r="C424" s="6"/>
      <c r="D424" s="6"/>
      <c r="E424" s="7"/>
      <c r="G424" s="8" t="s">
        <v>2782</v>
      </c>
    </row>
    <row r="425" spans="1:7" ht="37.5" customHeight="1" x14ac:dyDescent="0.25">
      <c r="A425" s="12"/>
      <c r="B425" s="10"/>
      <c r="C425" s="9"/>
      <c r="D425" s="9"/>
      <c r="E425" s="10"/>
      <c r="G425" s="8"/>
    </row>
    <row r="426" spans="1:7" ht="37.5" customHeight="1" x14ac:dyDescent="0.25">
      <c r="A426" s="11"/>
      <c r="B426" s="7"/>
      <c r="C426" s="6"/>
      <c r="D426" s="6"/>
      <c r="E426" s="7"/>
      <c r="G426" s="8" t="s">
        <v>2783</v>
      </c>
    </row>
    <row r="427" spans="1:7" ht="37.5" customHeight="1" x14ac:dyDescent="0.25">
      <c r="A427" s="12"/>
      <c r="B427" s="10"/>
      <c r="C427" s="9"/>
      <c r="D427" s="9"/>
      <c r="E427" s="10"/>
      <c r="G427" s="8"/>
    </row>
    <row r="428" spans="1:7" ht="37.5" customHeight="1" x14ac:dyDescent="0.25">
      <c r="A428" s="11"/>
      <c r="B428" s="7"/>
      <c r="C428" s="6"/>
      <c r="D428" s="6"/>
      <c r="E428" s="7"/>
      <c r="G428" s="8" t="s">
        <v>2784</v>
      </c>
    </row>
    <row r="429" spans="1:7" ht="37.5" customHeight="1" x14ac:dyDescent="0.25">
      <c r="A429" s="12"/>
      <c r="B429" s="10"/>
      <c r="C429" s="9"/>
      <c r="D429" s="9"/>
      <c r="E429" s="10"/>
      <c r="G429" s="8"/>
    </row>
    <row r="430" spans="1:7" ht="37.5" customHeight="1" x14ac:dyDescent="0.25">
      <c r="A430" s="11"/>
      <c r="B430" s="7"/>
      <c r="C430" s="6"/>
      <c r="D430" s="6"/>
      <c r="E430" s="7"/>
      <c r="G430" s="8" t="s">
        <v>2785</v>
      </c>
    </row>
    <row r="431" spans="1:7" ht="37.5" customHeight="1" x14ac:dyDescent="0.25">
      <c r="A431" s="12"/>
      <c r="B431" s="10"/>
      <c r="C431" s="9"/>
      <c r="D431" s="9"/>
      <c r="E431" s="10"/>
      <c r="G431" s="8"/>
    </row>
    <row r="432" spans="1:7" ht="37.5" customHeight="1" x14ac:dyDescent="0.25">
      <c r="A432" s="11"/>
      <c r="B432" s="7"/>
      <c r="C432" s="6"/>
      <c r="D432" s="6"/>
      <c r="E432" s="7"/>
      <c r="G432" s="8" t="s">
        <v>2786</v>
      </c>
    </row>
    <row r="433" spans="1:7" ht="37.5" customHeight="1" x14ac:dyDescent="0.25">
      <c r="A433" s="12"/>
      <c r="B433" s="10"/>
      <c r="C433" s="9"/>
      <c r="D433" s="9"/>
      <c r="E433" s="10"/>
      <c r="G433" s="8"/>
    </row>
    <row r="434" spans="1:7" ht="37.5" customHeight="1" x14ac:dyDescent="0.25">
      <c r="A434" s="11"/>
      <c r="B434" s="7"/>
      <c r="C434" s="6"/>
      <c r="D434" s="6"/>
      <c r="E434" s="7"/>
      <c r="G434" s="8" t="s">
        <v>2787</v>
      </c>
    </row>
    <row r="435" spans="1:7" ht="37.5" customHeight="1" x14ac:dyDescent="0.25">
      <c r="A435" s="12"/>
      <c r="B435" s="10"/>
      <c r="C435" s="9"/>
      <c r="D435" s="9"/>
      <c r="E435" s="10"/>
      <c r="G435" s="8"/>
    </row>
    <row r="436" spans="1:7" ht="37.5" customHeight="1" x14ac:dyDescent="0.25">
      <c r="A436" s="11"/>
      <c r="B436" s="7"/>
      <c r="C436" s="6"/>
      <c r="D436" s="6"/>
      <c r="E436" s="7"/>
      <c r="G436" s="8" t="s">
        <v>2788</v>
      </c>
    </row>
    <row r="437" spans="1:7" ht="37.5" customHeight="1" x14ac:dyDescent="0.25">
      <c r="A437" s="12"/>
      <c r="B437" s="10"/>
      <c r="C437" s="9"/>
      <c r="D437" s="9"/>
      <c r="E437" s="10"/>
      <c r="G437" s="8"/>
    </row>
    <row r="438" spans="1:7" ht="37.5" customHeight="1" x14ac:dyDescent="0.25">
      <c r="A438" s="11"/>
      <c r="B438" s="7"/>
      <c r="C438" s="6"/>
      <c r="D438" s="6"/>
      <c r="E438" s="7"/>
      <c r="G438" s="8" t="s">
        <v>2789</v>
      </c>
    </row>
    <row r="439" spans="1:7" ht="37.5" customHeight="1" x14ac:dyDescent="0.25">
      <c r="A439" s="12"/>
      <c r="B439" s="10"/>
      <c r="C439" s="9"/>
      <c r="D439" s="9"/>
      <c r="E439" s="10"/>
      <c r="G439" s="8"/>
    </row>
    <row r="440" spans="1:7" ht="37.5" customHeight="1" x14ac:dyDescent="0.25">
      <c r="A440" s="11"/>
      <c r="B440" s="7"/>
      <c r="C440" s="6"/>
      <c r="D440" s="6"/>
      <c r="E440" s="7"/>
      <c r="G440" s="8" t="s">
        <v>2790</v>
      </c>
    </row>
    <row r="441" spans="1:7" ht="37.5" customHeight="1" x14ac:dyDescent="0.25">
      <c r="A441" s="12"/>
      <c r="B441" s="10"/>
      <c r="C441" s="9"/>
      <c r="D441" s="9"/>
      <c r="E441" s="10"/>
      <c r="G441" s="8"/>
    </row>
    <row r="442" spans="1:7" ht="37.5" customHeight="1" x14ac:dyDescent="0.25">
      <c r="A442" s="11"/>
      <c r="B442" s="7"/>
      <c r="C442" s="6"/>
      <c r="D442" s="6"/>
      <c r="E442" s="7"/>
      <c r="G442" s="8" t="s">
        <v>2791</v>
      </c>
    </row>
    <row r="443" spans="1:7" ht="37.5" customHeight="1" x14ac:dyDescent="0.25">
      <c r="A443" s="12"/>
      <c r="B443" s="10"/>
      <c r="C443" s="9"/>
      <c r="D443" s="9"/>
      <c r="E443" s="10"/>
      <c r="G443" s="8"/>
    </row>
    <row r="444" spans="1:7" ht="37.5" customHeight="1" x14ac:dyDescent="0.25">
      <c r="A444" s="11"/>
      <c r="B444" s="7"/>
      <c r="C444" s="6"/>
      <c r="D444" s="6"/>
      <c r="E444" s="7"/>
      <c r="G444" s="8" t="s">
        <v>2792</v>
      </c>
    </row>
    <row r="445" spans="1:7" ht="37.5" customHeight="1" x14ac:dyDescent="0.25">
      <c r="A445" s="12"/>
      <c r="B445" s="10"/>
      <c r="C445" s="9"/>
      <c r="D445" s="9"/>
      <c r="E445" s="10"/>
      <c r="G445" s="8"/>
    </row>
    <row r="446" spans="1:7" ht="37.5" customHeight="1" x14ac:dyDescent="0.25">
      <c r="A446" s="11"/>
      <c r="B446" s="7"/>
      <c r="C446" s="6"/>
      <c r="D446" s="6"/>
      <c r="E446" s="7"/>
      <c r="G446" s="8" t="s">
        <v>2793</v>
      </c>
    </row>
    <row r="447" spans="1:7" ht="37.5" customHeight="1" x14ac:dyDescent="0.25">
      <c r="A447" s="12"/>
      <c r="B447" s="10"/>
      <c r="C447" s="9"/>
      <c r="D447" s="9"/>
      <c r="E447" s="10"/>
      <c r="G447" s="8"/>
    </row>
    <row r="448" spans="1:7" ht="37.5" customHeight="1" x14ac:dyDescent="0.25">
      <c r="A448" s="11"/>
      <c r="B448" s="7"/>
      <c r="C448" s="6"/>
      <c r="D448" s="6"/>
      <c r="E448" s="7"/>
      <c r="G448" s="8" t="s">
        <v>2794</v>
      </c>
    </row>
    <row r="449" spans="1:7" ht="37.5" customHeight="1" x14ac:dyDescent="0.25">
      <c r="A449" s="12"/>
      <c r="B449" s="10"/>
      <c r="C449" s="9"/>
      <c r="D449" s="9"/>
      <c r="E449" s="10"/>
      <c r="G449" s="8"/>
    </row>
    <row r="450" spans="1:7" ht="37.5" customHeight="1" x14ac:dyDescent="0.25">
      <c r="A450" s="11"/>
      <c r="B450" s="7"/>
      <c r="C450" s="6"/>
      <c r="D450" s="6"/>
      <c r="E450" s="7"/>
      <c r="G450" s="8" t="s">
        <v>2795</v>
      </c>
    </row>
    <row r="451" spans="1:7" ht="37.5" customHeight="1" x14ac:dyDescent="0.25">
      <c r="A451" s="12"/>
      <c r="B451" s="10"/>
      <c r="C451" s="9"/>
      <c r="D451" s="9"/>
      <c r="E451" s="10"/>
      <c r="G451" s="8"/>
    </row>
    <row r="452" spans="1:7" ht="37.5" customHeight="1" x14ac:dyDescent="0.25">
      <c r="A452" s="11"/>
      <c r="B452" s="7"/>
      <c r="C452" s="6"/>
      <c r="D452" s="6"/>
      <c r="E452" s="7"/>
      <c r="G452" s="8" t="s">
        <v>2796</v>
      </c>
    </row>
    <row r="453" spans="1:7" ht="37.5" customHeight="1" x14ac:dyDescent="0.25">
      <c r="A453" s="12"/>
      <c r="B453" s="10"/>
      <c r="C453" s="9"/>
      <c r="D453" s="9"/>
      <c r="E453" s="10"/>
      <c r="G453" s="8"/>
    </row>
    <row r="454" spans="1:7" ht="37.5" customHeight="1" x14ac:dyDescent="0.25">
      <c r="A454" s="11"/>
      <c r="B454" s="7"/>
      <c r="C454" s="6"/>
      <c r="D454" s="6"/>
      <c r="E454" s="7"/>
      <c r="G454" s="8" t="s">
        <v>2797</v>
      </c>
    </row>
    <row r="455" spans="1:7" ht="37.5" customHeight="1" x14ac:dyDescent="0.25">
      <c r="A455" s="12"/>
      <c r="B455" s="10"/>
      <c r="C455" s="9"/>
      <c r="D455" s="9"/>
      <c r="E455" s="10"/>
      <c r="G455" s="8"/>
    </row>
    <row r="456" spans="1:7" ht="37.5" customHeight="1" x14ac:dyDescent="0.25">
      <c r="A456" s="11"/>
      <c r="B456" s="7"/>
      <c r="C456" s="6"/>
      <c r="D456" s="6"/>
      <c r="E456" s="7"/>
      <c r="G456" s="8" t="s">
        <v>2798</v>
      </c>
    </row>
    <row r="457" spans="1:7" ht="37.5" customHeight="1" x14ac:dyDescent="0.25">
      <c r="A457" s="12"/>
      <c r="B457" s="10"/>
      <c r="C457" s="9"/>
      <c r="D457" s="9"/>
      <c r="E457" s="10"/>
      <c r="G457" s="8"/>
    </row>
    <row r="458" spans="1:7" ht="37.5" customHeight="1" x14ac:dyDescent="0.25">
      <c r="A458" s="11"/>
      <c r="B458" s="7"/>
      <c r="C458" s="6"/>
      <c r="D458" s="6"/>
      <c r="E458" s="7"/>
      <c r="G458" s="8" t="s">
        <v>2799</v>
      </c>
    </row>
    <row r="459" spans="1:7" ht="37.5" customHeight="1" x14ac:dyDescent="0.25">
      <c r="A459" s="12"/>
      <c r="B459" s="10"/>
      <c r="C459" s="9"/>
      <c r="D459" s="9"/>
      <c r="E459" s="10"/>
      <c r="G459" s="8"/>
    </row>
    <row r="460" spans="1:7" ht="37.5" customHeight="1" x14ac:dyDescent="0.25">
      <c r="A460" s="11"/>
      <c r="B460" s="7"/>
      <c r="C460" s="6"/>
      <c r="D460" s="6"/>
      <c r="E460" s="7"/>
      <c r="G460" s="8" t="s">
        <v>2800</v>
      </c>
    </row>
    <row r="461" spans="1:7" ht="37.5" customHeight="1" x14ac:dyDescent="0.25">
      <c r="A461" s="12"/>
      <c r="B461" s="10"/>
      <c r="C461" s="9"/>
      <c r="D461" s="9"/>
      <c r="E461" s="10"/>
      <c r="G461" s="8"/>
    </row>
    <row r="462" spans="1:7" ht="37.5" customHeight="1" x14ac:dyDescent="0.25">
      <c r="A462" s="11"/>
      <c r="B462" s="7"/>
      <c r="C462" s="6"/>
      <c r="D462" s="6"/>
      <c r="E462" s="7"/>
      <c r="G462" s="8" t="s">
        <v>2801</v>
      </c>
    </row>
    <row r="463" spans="1:7" ht="37.5" customHeight="1" x14ac:dyDescent="0.25">
      <c r="A463" s="12"/>
      <c r="B463" s="10"/>
      <c r="C463" s="9"/>
      <c r="D463" s="9"/>
      <c r="E463" s="10"/>
      <c r="G463" s="8"/>
    </row>
    <row r="464" spans="1:7" ht="37.5" customHeight="1" x14ac:dyDescent="0.25">
      <c r="A464" s="11"/>
      <c r="B464" s="7"/>
      <c r="C464" s="6"/>
      <c r="D464" s="6"/>
      <c r="E464" s="7"/>
      <c r="G464" s="8" t="s">
        <v>2802</v>
      </c>
    </row>
    <row r="465" spans="1:7" ht="37.5" customHeight="1" x14ac:dyDescent="0.25">
      <c r="A465" s="12"/>
      <c r="B465" s="10"/>
      <c r="C465" s="9"/>
      <c r="D465" s="9"/>
      <c r="E465" s="10"/>
      <c r="G465" s="8"/>
    </row>
    <row r="466" spans="1:7" ht="37.5" customHeight="1" x14ac:dyDescent="0.25">
      <c r="A466" s="11"/>
      <c r="B466" s="7"/>
      <c r="C466" s="6"/>
      <c r="D466" s="6"/>
      <c r="E466" s="7"/>
      <c r="G466" s="8" t="s">
        <v>2803</v>
      </c>
    </row>
    <row r="467" spans="1:7" ht="37.5" customHeight="1" x14ac:dyDescent="0.25">
      <c r="A467" s="12"/>
      <c r="B467" s="10"/>
      <c r="C467" s="9"/>
      <c r="D467" s="9"/>
      <c r="E467" s="10"/>
      <c r="G467" s="8"/>
    </row>
    <row r="468" spans="1:7" ht="37.5" customHeight="1" x14ac:dyDescent="0.25">
      <c r="A468" s="11"/>
      <c r="B468" s="7"/>
      <c r="C468" s="6"/>
      <c r="D468" s="6"/>
      <c r="E468" s="7"/>
      <c r="G468" s="8" t="s">
        <v>2804</v>
      </c>
    </row>
    <row r="469" spans="1:7" ht="37.5" customHeight="1" x14ac:dyDescent="0.25">
      <c r="A469" s="12"/>
      <c r="B469" s="10"/>
      <c r="C469" s="9"/>
      <c r="D469" s="9"/>
      <c r="E469" s="10"/>
      <c r="G469" s="8"/>
    </row>
    <row r="470" spans="1:7" ht="37.5" customHeight="1" x14ac:dyDescent="0.25">
      <c r="A470" s="11"/>
      <c r="B470" s="7"/>
      <c r="C470" s="6"/>
      <c r="D470" s="6"/>
      <c r="E470" s="7"/>
      <c r="G470" s="8" t="s">
        <v>2805</v>
      </c>
    </row>
    <row r="471" spans="1:7" ht="37.5" customHeight="1" x14ac:dyDescent="0.25">
      <c r="A471" s="12"/>
      <c r="B471" s="10"/>
      <c r="C471" s="9"/>
      <c r="D471" s="9"/>
      <c r="E471" s="10"/>
      <c r="G471" s="8"/>
    </row>
    <row r="472" spans="1:7" ht="37.5" customHeight="1" x14ac:dyDescent="0.25">
      <c r="A472" s="11"/>
      <c r="B472" s="7"/>
      <c r="C472" s="6"/>
      <c r="D472" s="6"/>
      <c r="E472" s="7"/>
      <c r="G472" s="8" t="s">
        <v>2806</v>
      </c>
    </row>
    <row r="473" spans="1:7" ht="37.5" customHeight="1" x14ac:dyDescent="0.25">
      <c r="A473" s="12"/>
      <c r="B473" s="10"/>
      <c r="C473" s="9"/>
      <c r="D473" s="9"/>
      <c r="E473" s="10"/>
      <c r="G473" s="8"/>
    </row>
    <row r="474" spans="1:7" ht="37.5" customHeight="1" x14ac:dyDescent="0.25">
      <c r="A474" s="11"/>
      <c r="B474" s="7"/>
      <c r="C474" s="6"/>
      <c r="D474" s="6"/>
      <c r="E474" s="7"/>
      <c r="G474" s="8" t="s">
        <v>2807</v>
      </c>
    </row>
    <row r="475" spans="1:7" ht="37.5" customHeight="1" x14ac:dyDescent="0.25">
      <c r="A475" s="12"/>
      <c r="B475" s="10"/>
      <c r="C475" s="9"/>
      <c r="D475" s="9"/>
      <c r="E475" s="10"/>
      <c r="G475" s="8"/>
    </row>
    <row r="476" spans="1:7" ht="37.5" customHeight="1" x14ac:dyDescent="0.25">
      <c r="A476" s="11"/>
      <c r="B476" s="7"/>
      <c r="C476" s="6"/>
      <c r="D476" s="6"/>
      <c r="E476" s="7"/>
      <c r="G476" s="8" t="s">
        <v>2808</v>
      </c>
    </row>
    <row r="477" spans="1:7" ht="37.5" customHeight="1" x14ac:dyDescent="0.25">
      <c r="A477" s="12"/>
      <c r="B477" s="10"/>
      <c r="C477" s="9"/>
      <c r="D477" s="9"/>
      <c r="E477" s="10"/>
      <c r="G477" s="8"/>
    </row>
    <row r="478" spans="1:7" ht="37.5" customHeight="1" x14ac:dyDescent="0.25">
      <c r="A478" s="11"/>
      <c r="B478" s="7"/>
      <c r="C478" s="6"/>
      <c r="D478" s="6"/>
      <c r="E478" s="7"/>
      <c r="G478" s="8" t="s">
        <v>2809</v>
      </c>
    </row>
    <row r="479" spans="1:7" ht="37.5" customHeight="1" x14ac:dyDescent="0.25">
      <c r="A479" s="12"/>
      <c r="B479" s="10"/>
      <c r="C479" s="9"/>
      <c r="D479" s="9"/>
      <c r="E479" s="10"/>
      <c r="G479" s="8"/>
    </row>
    <row r="480" spans="1:7" ht="37.5" customHeight="1" x14ac:dyDescent="0.25">
      <c r="A480" s="11"/>
      <c r="B480" s="7"/>
      <c r="C480" s="6"/>
      <c r="D480" s="6"/>
      <c r="E480" s="7"/>
      <c r="G480" s="8" t="s">
        <v>2810</v>
      </c>
    </row>
    <row r="481" spans="1:7" ht="37.5" customHeight="1" x14ac:dyDescent="0.25">
      <c r="A481" s="12"/>
      <c r="B481" s="10"/>
      <c r="C481" s="9"/>
      <c r="D481" s="9"/>
      <c r="E481" s="10"/>
      <c r="G481" s="8"/>
    </row>
    <row r="482" spans="1:7" ht="37.5" customHeight="1" x14ac:dyDescent="0.25">
      <c r="A482" s="11"/>
      <c r="B482" s="7"/>
      <c r="C482" s="6"/>
      <c r="D482" s="6"/>
      <c r="E482" s="7"/>
      <c r="G482" s="8" t="s">
        <v>2811</v>
      </c>
    </row>
    <row r="483" spans="1:7" ht="37.5" customHeight="1" x14ac:dyDescent="0.25">
      <c r="A483" s="12"/>
      <c r="B483" s="10"/>
      <c r="C483" s="9"/>
      <c r="D483" s="9"/>
      <c r="E483" s="10"/>
      <c r="G483" s="8"/>
    </row>
    <row r="484" spans="1:7" ht="37.5" customHeight="1" x14ac:dyDescent="0.25">
      <c r="A484" s="11"/>
      <c r="B484" s="7"/>
      <c r="C484" s="6"/>
      <c r="D484" s="6"/>
      <c r="E484" s="7"/>
      <c r="G484" s="8" t="s">
        <v>2812</v>
      </c>
    </row>
    <row r="485" spans="1:7" ht="37.5" customHeight="1" x14ac:dyDescent="0.25">
      <c r="A485" s="12"/>
      <c r="B485" s="10"/>
      <c r="C485" s="9"/>
      <c r="D485" s="9"/>
      <c r="E485" s="10"/>
      <c r="G485" s="8"/>
    </row>
    <row r="486" spans="1:7" ht="37.5" customHeight="1" x14ac:dyDescent="0.25">
      <c r="A486" s="11"/>
      <c r="B486" s="7"/>
      <c r="C486" s="6"/>
      <c r="D486" s="6"/>
      <c r="E486" s="7"/>
      <c r="G486" s="8" t="s">
        <v>2813</v>
      </c>
    </row>
    <row r="487" spans="1:7" ht="37.5" customHeight="1" x14ac:dyDescent="0.25">
      <c r="A487" s="12"/>
      <c r="B487" s="10"/>
      <c r="C487" s="9"/>
      <c r="D487" s="9"/>
      <c r="E487" s="10"/>
      <c r="G487" s="8"/>
    </row>
    <row r="488" spans="1:7" ht="37.5" customHeight="1" x14ac:dyDescent="0.25">
      <c r="A488" s="11"/>
      <c r="B488" s="7"/>
      <c r="C488" s="6"/>
      <c r="D488" s="6"/>
      <c r="E488" s="7"/>
      <c r="G488" s="8" t="s">
        <v>2814</v>
      </c>
    </row>
    <row r="489" spans="1:7" ht="37.5" customHeight="1" x14ac:dyDescent="0.25">
      <c r="A489" s="12"/>
      <c r="B489" s="10"/>
      <c r="C489" s="9"/>
      <c r="D489" s="9"/>
      <c r="E489" s="10"/>
      <c r="G489" s="8"/>
    </row>
    <row r="490" spans="1:7" ht="37.5" customHeight="1" x14ac:dyDescent="0.25">
      <c r="A490" s="11"/>
      <c r="B490" s="7"/>
      <c r="C490" s="6"/>
      <c r="D490" s="6"/>
      <c r="E490" s="7"/>
      <c r="G490" s="8" t="s">
        <v>2815</v>
      </c>
    </row>
    <row r="491" spans="1:7" ht="37.5" customHeight="1" x14ac:dyDescent="0.25">
      <c r="A491" s="12"/>
      <c r="B491" s="10"/>
      <c r="C491" s="9"/>
      <c r="D491" s="9"/>
      <c r="E491" s="10"/>
      <c r="G491" s="8"/>
    </row>
    <row r="492" spans="1:7" ht="37.5" customHeight="1" x14ac:dyDescent="0.25">
      <c r="A492" s="11"/>
      <c r="B492" s="7"/>
      <c r="C492" s="6"/>
      <c r="D492" s="6"/>
      <c r="E492" s="7"/>
      <c r="G492" s="8" t="s">
        <v>2816</v>
      </c>
    </row>
    <row r="493" spans="1:7" ht="37.5" customHeight="1" x14ac:dyDescent="0.25">
      <c r="A493" s="12"/>
      <c r="B493" s="10"/>
      <c r="C493" s="9"/>
      <c r="D493" s="9"/>
      <c r="E493" s="10"/>
      <c r="G493" s="8"/>
    </row>
    <row r="494" spans="1:7" ht="37.5" customHeight="1" x14ac:dyDescent="0.25">
      <c r="A494" s="11"/>
      <c r="B494" s="7"/>
      <c r="C494" s="6"/>
      <c r="D494" s="6"/>
      <c r="E494" s="7"/>
      <c r="G494" s="8" t="s">
        <v>2817</v>
      </c>
    </row>
    <row r="495" spans="1:7" ht="37.5" customHeight="1" x14ac:dyDescent="0.25">
      <c r="A495" s="12"/>
      <c r="B495" s="10"/>
      <c r="C495" s="9"/>
      <c r="D495" s="9"/>
      <c r="E495" s="10"/>
      <c r="G495" s="8"/>
    </row>
    <row r="496" spans="1:7" ht="37.5" customHeight="1" x14ac:dyDescent="0.25">
      <c r="A496" s="11"/>
      <c r="B496" s="7"/>
      <c r="C496" s="6"/>
      <c r="D496" s="6"/>
      <c r="E496" s="7"/>
      <c r="G496" s="8" t="s">
        <v>2818</v>
      </c>
    </row>
    <row r="497" spans="1:7" ht="37.5" customHeight="1" x14ac:dyDescent="0.25">
      <c r="A497" s="12"/>
      <c r="B497" s="10"/>
      <c r="C497" s="9"/>
      <c r="D497" s="9"/>
      <c r="E497" s="10"/>
      <c r="G497" s="8"/>
    </row>
    <row r="498" spans="1:7" ht="37.5" customHeight="1" x14ac:dyDescent="0.25">
      <c r="A498" s="11"/>
      <c r="B498" s="7"/>
      <c r="C498" s="6"/>
      <c r="D498" s="6"/>
      <c r="E498" s="7"/>
      <c r="G498" s="8" t="s">
        <v>2819</v>
      </c>
    </row>
    <row r="499" spans="1:7" ht="37.5" customHeight="1" x14ac:dyDescent="0.25">
      <c r="A499" s="12"/>
      <c r="B499" s="10"/>
      <c r="C499" s="9"/>
      <c r="D499" s="9"/>
      <c r="E499" s="10"/>
      <c r="G499" s="8"/>
    </row>
    <row r="500" spans="1:7" ht="37.5" customHeight="1" x14ac:dyDescent="0.25">
      <c r="A500" s="11"/>
      <c r="B500" s="7"/>
      <c r="C500" s="6"/>
      <c r="D500" s="6"/>
      <c r="E500" s="7"/>
      <c r="G500" s="8" t="s">
        <v>2820</v>
      </c>
    </row>
    <row r="501" spans="1:7" ht="37.5" customHeight="1" x14ac:dyDescent="0.25">
      <c r="A501" s="12"/>
      <c r="B501" s="10"/>
      <c r="C501" s="9"/>
      <c r="D501" s="9"/>
      <c r="E501" s="10"/>
      <c r="G501" s="8"/>
    </row>
    <row r="502" spans="1:7" ht="37.5" customHeight="1" x14ac:dyDescent="0.25">
      <c r="A502" s="11"/>
      <c r="B502" s="7"/>
      <c r="C502" s="6"/>
      <c r="D502" s="6"/>
      <c r="E502" s="7"/>
      <c r="G502" s="8" t="s">
        <v>2821</v>
      </c>
    </row>
    <row r="503" spans="1:7" ht="37.5" customHeight="1" x14ac:dyDescent="0.25">
      <c r="A503" s="12"/>
      <c r="B503" s="10"/>
      <c r="C503" s="9"/>
      <c r="D503" s="9"/>
      <c r="E503" s="10"/>
      <c r="G503" s="8"/>
    </row>
    <row r="504" spans="1:7" ht="37.5" customHeight="1" x14ac:dyDescent="0.25">
      <c r="A504" s="11"/>
      <c r="B504" s="7"/>
      <c r="C504" s="6"/>
      <c r="D504" s="6"/>
      <c r="E504" s="7"/>
      <c r="G504" s="8" t="s">
        <v>2822</v>
      </c>
    </row>
    <row r="505" spans="1:7" ht="37.5" customHeight="1" x14ac:dyDescent="0.25">
      <c r="A505" s="12"/>
      <c r="B505" s="10"/>
      <c r="C505" s="9"/>
      <c r="D505" s="9"/>
      <c r="E505" s="10"/>
      <c r="G505" s="8"/>
    </row>
    <row r="506" spans="1:7" ht="37.5" customHeight="1" x14ac:dyDescent="0.25">
      <c r="A506" s="11"/>
      <c r="B506" s="7"/>
      <c r="C506" s="6"/>
      <c r="D506" s="6"/>
      <c r="E506" s="7"/>
      <c r="G506" s="8" t="s">
        <v>2823</v>
      </c>
    </row>
    <row r="507" spans="1:7" ht="37.5" customHeight="1" x14ac:dyDescent="0.25">
      <c r="A507" s="12"/>
      <c r="B507" s="10"/>
      <c r="C507" s="9"/>
      <c r="D507" s="9"/>
      <c r="E507" s="10"/>
      <c r="G507" s="8"/>
    </row>
    <row r="508" spans="1:7" ht="37.5" customHeight="1" x14ac:dyDescent="0.25">
      <c r="A508" s="11"/>
      <c r="B508" s="7"/>
      <c r="C508" s="6"/>
      <c r="D508" s="6"/>
      <c r="E508" s="7"/>
      <c r="G508" s="8" t="s">
        <v>2824</v>
      </c>
    </row>
    <row r="509" spans="1:7" ht="37.5" customHeight="1" x14ac:dyDescent="0.25">
      <c r="A509" s="12"/>
      <c r="B509" s="10"/>
      <c r="C509" s="9"/>
      <c r="D509" s="9"/>
      <c r="E509" s="10"/>
      <c r="G509" s="8"/>
    </row>
    <row r="510" spans="1:7" ht="37.5" customHeight="1" x14ac:dyDescent="0.25">
      <c r="A510" s="11"/>
      <c r="B510" s="7"/>
      <c r="C510" s="6"/>
      <c r="D510" s="6"/>
      <c r="E510" s="7"/>
      <c r="G510" s="8" t="s">
        <v>2825</v>
      </c>
    </row>
    <row r="511" spans="1:7" ht="37.5" customHeight="1" x14ac:dyDescent="0.25">
      <c r="A511" s="12"/>
      <c r="B511" s="10"/>
      <c r="C511" s="9"/>
      <c r="D511" s="9"/>
      <c r="E511" s="10"/>
      <c r="G511" s="8"/>
    </row>
    <row r="512" spans="1:7" ht="37.5" customHeight="1" x14ac:dyDescent="0.25">
      <c r="A512" s="11"/>
      <c r="B512" s="7"/>
      <c r="C512" s="6"/>
      <c r="D512" s="6"/>
      <c r="E512" s="7"/>
      <c r="G512" s="8" t="s">
        <v>2826</v>
      </c>
    </row>
    <row r="513" spans="1:7" ht="37.5" customHeight="1" x14ac:dyDescent="0.25">
      <c r="A513" s="12"/>
      <c r="B513" s="10"/>
      <c r="C513" s="9"/>
      <c r="D513" s="9"/>
      <c r="E513" s="10"/>
      <c r="G513" s="8"/>
    </row>
    <row r="514" spans="1:7" ht="37.5" customHeight="1" x14ac:dyDescent="0.25">
      <c r="A514" s="11"/>
      <c r="B514" s="7"/>
      <c r="C514" s="6"/>
      <c r="D514" s="6"/>
      <c r="E514" s="7"/>
      <c r="G514" s="8" t="s">
        <v>2827</v>
      </c>
    </row>
    <row r="515" spans="1:7" ht="37.5" customHeight="1" x14ac:dyDescent="0.25">
      <c r="A515" s="12"/>
      <c r="B515" s="10"/>
      <c r="C515" s="9"/>
      <c r="D515" s="9"/>
      <c r="E515" s="10"/>
      <c r="G515" s="8"/>
    </row>
    <row r="516" spans="1:7" ht="37.5" customHeight="1" x14ac:dyDescent="0.25">
      <c r="A516" s="11"/>
      <c r="B516" s="7"/>
      <c r="C516" s="6"/>
      <c r="D516" s="6"/>
      <c r="E516" s="7"/>
      <c r="G516" s="8" t="s">
        <v>2828</v>
      </c>
    </row>
    <row r="517" spans="1:7" ht="37.5" customHeight="1" x14ac:dyDescent="0.25">
      <c r="A517" s="12"/>
      <c r="B517" s="10"/>
      <c r="C517" s="9"/>
      <c r="D517" s="9"/>
      <c r="E517" s="10"/>
      <c r="G517" s="8"/>
    </row>
    <row r="518" spans="1:7" ht="37.5" customHeight="1" x14ac:dyDescent="0.25">
      <c r="A518" s="11"/>
      <c r="B518" s="7"/>
      <c r="C518" s="6"/>
      <c r="D518" s="6"/>
      <c r="E518" s="7"/>
      <c r="G518" s="8" t="s">
        <v>2829</v>
      </c>
    </row>
    <row r="519" spans="1:7" ht="37.5" customHeight="1" x14ac:dyDescent="0.25">
      <c r="A519" s="12"/>
      <c r="B519" s="10"/>
      <c r="C519" s="9"/>
      <c r="D519" s="9"/>
      <c r="E519" s="10"/>
      <c r="G519" s="8"/>
    </row>
    <row r="520" spans="1:7" ht="37.5" customHeight="1" x14ac:dyDescent="0.25">
      <c r="A520" s="11"/>
      <c r="B520" s="7"/>
      <c r="C520" s="6"/>
      <c r="D520" s="6"/>
      <c r="E520" s="7"/>
      <c r="G520" s="8" t="s">
        <v>2830</v>
      </c>
    </row>
    <row r="521" spans="1:7" ht="37.5" customHeight="1" x14ac:dyDescent="0.25">
      <c r="A521" s="12"/>
      <c r="B521" s="10"/>
      <c r="C521" s="9"/>
      <c r="D521" s="9"/>
      <c r="E521" s="10"/>
      <c r="G521" s="8"/>
    </row>
    <row r="522" spans="1:7" ht="37.5" customHeight="1" x14ac:dyDescent="0.25">
      <c r="A522" s="11"/>
      <c r="B522" s="7"/>
      <c r="C522" s="6"/>
      <c r="D522" s="6"/>
      <c r="E522" s="7"/>
      <c r="G522" s="8" t="s">
        <v>2831</v>
      </c>
    </row>
    <row r="523" spans="1:7" ht="37.5" customHeight="1" x14ac:dyDescent="0.25">
      <c r="A523" s="12"/>
      <c r="B523" s="10"/>
      <c r="C523" s="9"/>
      <c r="D523" s="9"/>
      <c r="E523" s="10"/>
      <c r="G523" s="8"/>
    </row>
    <row r="524" spans="1:7" ht="37.5" customHeight="1" x14ac:dyDescent="0.25">
      <c r="A524" s="11"/>
      <c r="B524" s="7"/>
      <c r="C524" s="6"/>
      <c r="D524" s="6"/>
      <c r="E524" s="7"/>
      <c r="G524" s="8" t="s">
        <v>2832</v>
      </c>
    </row>
    <row r="525" spans="1:7" ht="37.5" customHeight="1" x14ac:dyDescent="0.25">
      <c r="A525" s="12"/>
      <c r="B525" s="10"/>
      <c r="C525" s="9"/>
      <c r="D525" s="9"/>
      <c r="E525" s="10"/>
      <c r="G525" s="8"/>
    </row>
    <row r="526" spans="1:7" ht="37.5" customHeight="1" x14ac:dyDescent="0.25">
      <c r="A526" s="11"/>
      <c r="B526" s="7"/>
      <c r="C526" s="6"/>
      <c r="D526" s="6"/>
      <c r="E526" s="7"/>
      <c r="G526" s="8" t="s">
        <v>2833</v>
      </c>
    </row>
    <row r="527" spans="1:7" ht="37.5" customHeight="1" x14ac:dyDescent="0.25">
      <c r="A527" s="12"/>
      <c r="B527" s="10"/>
      <c r="C527" s="9"/>
      <c r="D527" s="9"/>
      <c r="E527" s="10"/>
      <c r="G527" s="8"/>
    </row>
    <row r="528" spans="1:7" ht="37.5" customHeight="1" x14ac:dyDescent="0.25">
      <c r="A528" s="11"/>
      <c r="B528" s="7"/>
      <c r="C528" s="6"/>
      <c r="D528" s="6"/>
      <c r="E528" s="7"/>
      <c r="G528" s="8" t="s">
        <v>2834</v>
      </c>
    </row>
    <row r="529" spans="1:7" ht="37.5" customHeight="1" x14ac:dyDescent="0.25">
      <c r="A529" s="12"/>
      <c r="B529" s="10"/>
      <c r="C529" s="9"/>
      <c r="D529" s="9"/>
      <c r="E529" s="10"/>
      <c r="G529" s="8"/>
    </row>
    <row r="530" spans="1:7" ht="37.5" customHeight="1" x14ac:dyDescent="0.25">
      <c r="A530" s="11"/>
      <c r="B530" s="7"/>
      <c r="C530" s="6"/>
      <c r="D530" s="6"/>
      <c r="E530" s="7"/>
      <c r="G530" s="8" t="s">
        <v>2835</v>
      </c>
    </row>
    <row r="531" spans="1:7" ht="37.5" customHeight="1" x14ac:dyDescent="0.25">
      <c r="A531" s="12"/>
      <c r="B531" s="10"/>
      <c r="C531" s="9"/>
      <c r="D531" s="9"/>
      <c r="E531" s="10"/>
      <c r="G531" s="8"/>
    </row>
    <row r="532" spans="1:7" ht="37.5" customHeight="1" x14ac:dyDescent="0.25">
      <c r="A532" s="11"/>
      <c r="B532" s="7"/>
      <c r="C532" s="6"/>
      <c r="D532" s="6"/>
      <c r="E532" s="7"/>
      <c r="G532" s="8" t="s">
        <v>2836</v>
      </c>
    </row>
    <row r="533" spans="1:7" ht="37.5" customHeight="1" x14ac:dyDescent="0.25">
      <c r="A533" s="12"/>
      <c r="B533" s="10"/>
      <c r="C533" s="9"/>
      <c r="D533" s="9"/>
      <c r="E533" s="10"/>
      <c r="G533" s="8"/>
    </row>
    <row r="534" spans="1:7" ht="37.5" customHeight="1" x14ac:dyDescent="0.25">
      <c r="A534" s="11"/>
      <c r="B534" s="7"/>
      <c r="C534" s="6"/>
      <c r="D534" s="6"/>
      <c r="E534" s="7"/>
      <c r="G534" s="8" t="s">
        <v>2837</v>
      </c>
    </row>
    <row r="535" spans="1:7" ht="37.5" customHeight="1" x14ac:dyDescent="0.25">
      <c r="A535" s="12"/>
      <c r="B535" s="10"/>
      <c r="C535" s="9"/>
      <c r="D535" s="9"/>
      <c r="E535" s="10"/>
      <c r="G535" s="8"/>
    </row>
    <row r="536" spans="1:7" ht="37.5" customHeight="1" x14ac:dyDescent="0.25">
      <c r="A536" s="11"/>
      <c r="B536" s="7"/>
      <c r="C536" s="6"/>
      <c r="D536" s="6"/>
      <c r="E536" s="7"/>
      <c r="G536" s="8" t="s">
        <v>2838</v>
      </c>
    </row>
    <row r="537" spans="1:7" ht="37.5" customHeight="1" x14ac:dyDescent="0.25">
      <c r="A537" s="12"/>
      <c r="B537" s="10"/>
      <c r="C537" s="9"/>
      <c r="D537" s="9"/>
      <c r="E537" s="10"/>
      <c r="G537" s="8"/>
    </row>
    <row r="538" spans="1:7" ht="37.5" customHeight="1" x14ac:dyDescent="0.25">
      <c r="A538" s="11"/>
      <c r="B538" s="7"/>
      <c r="C538" s="6"/>
      <c r="D538" s="6"/>
      <c r="E538" s="7"/>
      <c r="G538" s="8" t="s">
        <v>2839</v>
      </c>
    </row>
    <row r="539" spans="1:7" ht="37.5" customHeight="1" x14ac:dyDescent="0.25">
      <c r="A539" s="12"/>
      <c r="B539" s="10"/>
      <c r="C539" s="9"/>
      <c r="D539" s="9"/>
      <c r="E539" s="10"/>
      <c r="G539" s="8"/>
    </row>
    <row r="540" spans="1:7" ht="37.5" customHeight="1" x14ac:dyDescent="0.25">
      <c r="A540" s="11"/>
      <c r="B540" s="7"/>
      <c r="C540" s="6"/>
      <c r="D540" s="6"/>
      <c r="E540" s="7"/>
      <c r="G540" s="8" t="s">
        <v>2840</v>
      </c>
    </row>
    <row r="541" spans="1:7" ht="37.5" customHeight="1" x14ac:dyDescent="0.25">
      <c r="A541" s="12"/>
      <c r="B541" s="10"/>
      <c r="C541" s="9"/>
      <c r="D541" s="9"/>
      <c r="E541" s="10"/>
      <c r="G541" s="8"/>
    </row>
    <row r="542" spans="1:7" ht="37.5" customHeight="1" x14ac:dyDescent="0.25">
      <c r="A542" s="11"/>
      <c r="B542" s="7"/>
      <c r="C542" s="6"/>
      <c r="D542" s="6"/>
      <c r="E542" s="7"/>
      <c r="G542" s="8" t="s">
        <v>2841</v>
      </c>
    </row>
    <row r="543" spans="1:7" ht="37.5" customHeight="1" x14ac:dyDescent="0.25">
      <c r="A543" s="12"/>
      <c r="B543" s="10"/>
      <c r="C543" s="9"/>
      <c r="D543" s="9"/>
      <c r="E543" s="10"/>
      <c r="G543" s="8"/>
    </row>
    <row r="544" spans="1:7" ht="37.5" customHeight="1" x14ac:dyDescent="0.25">
      <c r="A544" s="11"/>
      <c r="B544" s="7"/>
      <c r="C544" s="6"/>
      <c r="D544" s="6"/>
      <c r="E544" s="7"/>
      <c r="G544" s="8" t="s">
        <v>2842</v>
      </c>
    </row>
    <row r="545" spans="1:7" ht="37.5" customHeight="1" x14ac:dyDescent="0.25">
      <c r="A545" s="12"/>
      <c r="B545" s="10"/>
      <c r="C545" s="9"/>
      <c r="D545" s="9"/>
      <c r="E545" s="10"/>
      <c r="G545" s="8"/>
    </row>
    <row r="546" spans="1:7" ht="37.5" customHeight="1" x14ac:dyDescent="0.25">
      <c r="A546" s="11"/>
      <c r="B546" s="7"/>
      <c r="C546" s="6"/>
      <c r="D546" s="6"/>
      <c r="E546" s="7"/>
      <c r="G546" s="8" t="s">
        <v>2843</v>
      </c>
    </row>
    <row r="547" spans="1:7" ht="37.5" customHeight="1" x14ac:dyDescent="0.25">
      <c r="A547" s="12"/>
      <c r="B547" s="10"/>
      <c r="C547" s="9"/>
      <c r="D547" s="9"/>
      <c r="E547" s="10"/>
      <c r="G547" s="8"/>
    </row>
    <row r="548" spans="1:7" ht="37.5" customHeight="1" x14ac:dyDescent="0.25">
      <c r="A548" s="11"/>
      <c r="B548" s="7"/>
      <c r="C548" s="6"/>
      <c r="D548" s="6"/>
      <c r="E548" s="7"/>
      <c r="G548" s="8" t="s">
        <v>2844</v>
      </c>
    </row>
    <row r="549" spans="1:7" ht="37.5" customHeight="1" x14ac:dyDescent="0.25">
      <c r="A549" s="12"/>
      <c r="B549" s="10"/>
      <c r="C549" s="9"/>
      <c r="D549" s="9"/>
      <c r="E549" s="10"/>
      <c r="G549" s="8"/>
    </row>
    <row r="550" spans="1:7" ht="37.5" customHeight="1" x14ac:dyDescent="0.25">
      <c r="A550" s="11"/>
      <c r="B550" s="7"/>
      <c r="C550" s="6"/>
      <c r="D550" s="6"/>
      <c r="E550" s="7"/>
      <c r="G550" s="8" t="s">
        <v>2845</v>
      </c>
    </row>
    <row r="551" spans="1:7" ht="37.5" customHeight="1" x14ac:dyDescent="0.25">
      <c r="A551" s="12"/>
      <c r="B551" s="10"/>
      <c r="C551" s="9"/>
      <c r="D551" s="9"/>
      <c r="E551" s="10"/>
      <c r="G551" s="8"/>
    </row>
    <row r="552" spans="1:7" ht="37.5" customHeight="1" x14ac:dyDescent="0.25">
      <c r="A552" s="11"/>
      <c r="B552" s="7"/>
      <c r="C552" s="6"/>
      <c r="D552" s="6"/>
      <c r="E552" s="7"/>
      <c r="G552" s="8" t="s">
        <v>2846</v>
      </c>
    </row>
    <row r="553" spans="1:7" ht="37.5" customHeight="1" x14ac:dyDescent="0.25">
      <c r="A553" s="12"/>
      <c r="B553" s="10"/>
      <c r="C553" s="9"/>
      <c r="D553" s="9"/>
      <c r="E553" s="10"/>
      <c r="G553" s="8"/>
    </row>
    <row r="554" spans="1:7" ht="37.5" customHeight="1" x14ac:dyDescent="0.25">
      <c r="A554" s="11"/>
      <c r="B554" s="7"/>
      <c r="C554" s="6"/>
      <c r="D554" s="6"/>
      <c r="E554" s="7"/>
      <c r="G554" s="8" t="s">
        <v>2847</v>
      </c>
    </row>
    <row r="555" spans="1:7" ht="37.5" customHeight="1" x14ac:dyDescent="0.25">
      <c r="A555" s="12"/>
      <c r="B555" s="10"/>
      <c r="C555" s="9"/>
      <c r="D555" s="9"/>
      <c r="E555" s="10"/>
      <c r="G555" s="8"/>
    </row>
    <row r="556" spans="1:7" ht="37.5" customHeight="1" x14ac:dyDescent="0.25">
      <c r="A556" s="11"/>
      <c r="B556" s="7"/>
      <c r="C556" s="6"/>
      <c r="D556" s="6"/>
      <c r="E556" s="7"/>
      <c r="G556" s="8" t="s">
        <v>2848</v>
      </c>
    </row>
    <row r="557" spans="1:7" ht="37.5" customHeight="1" x14ac:dyDescent="0.25">
      <c r="A557" s="12"/>
      <c r="B557" s="10"/>
      <c r="C557" s="9"/>
      <c r="D557" s="9"/>
      <c r="E557" s="10"/>
      <c r="G557" s="8"/>
    </row>
    <row r="558" spans="1:7" ht="37.5" customHeight="1" x14ac:dyDescent="0.25">
      <c r="A558" s="11"/>
      <c r="B558" s="7"/>
      <c r="C558" s="6"/>
      <c r="D558" s="6"/>
      <c r="E558" s="7"/>
      <c r="G558" s="8" t="s">
        <v>2849</v>
      </c>
    </row>
    <row r="559" spans="1:7" ht="37.5" customHeight="1" x14ac:dyDescent="0.25">
      <c r="A559" s="12"/>
      <c r="B559" s="10"/>
      <c r="C559" s="9"/>
      <c r="D559" s="9"/>
      <c r="E559" s="10"/>
      <c r="G559" s="8"/>
    </row>
    <row r="560" spans="1:7" ht="37.5" customHeight="1" x14ac:dyDescent="0.25">
      <c r="A560" s="11"/>
      <c r="B560" s="7"/>
      <c r="C560" s="6"/>
      <c r="D560" s="6"/>
      <c r="E560" s="7"/>
      <c r="G560" s="8" t="s">
        <v>2850</v>
      </c>
    </row>
    <row r="561" spans="1:7" ht="37.5" customHeight="1" x14ac:dyDescent="0.25">
      <c r="A561" s="12"/>
      <c r="B561" s="10"/>
      <c r="C561" s="9"/>
      <c r="D561" s="9"/>
      <c r="E561" s="10"/>
      <c r="G561" s="8"/>
    </row>
    <row r="562" spans="1:7" ht="37.5" customHeight="1" x14ac:dyDescent="0.25">
      <c r="A562" s="11"/>
      <c r="B562" s="7"/>
      <c r="C562" s="6"/>
      <c r="D562" s="6"/>
      <c r="E562" s="7"/>
      <c r="G562" s="8" t="s">
        <v>2851</v>
      </c>
    </row>
    <row r="563" spans="1:7" ht="37.5" customHeight="1" x14ac:dyDescent="0.25">
      <c r="A563" s="12"/>
      <c r="B563" s="10"/>
      <c r="C563" s="9"/>
      <c r="D563" s="9"/>
      <c r="E563" s="10"/>
      <c r="G563" s="8"/>
    </row>
    <row r="564" spans="1:7" ht="37.5" customHeight="1" x14ac:dyDescent="0.25">
      <c r="A564" s="11"/>
      <c r="B564" s="7"/>
      <c r="C564" s="6"/>
      <c r="D564" s="6"/>
      <c r="E564" s="7"/>
      <c r="G564" s="8" t="s">
        <v>2852</v>
      </c>
    </row>
    <row r="565" spans="1:7" ht="37.5" customHeight="1" x14ac:dyDescent="0.25">
      <c r="A565" s="12"/>
      <c r="B565" s="10"/>
      <c r="C565" s="9"/>
      <c r="D565" s="9"/>
      <c r="E565" s="10"/>
      <c r="G565" s="8"/>
    </row>
    <row r="566" spans="1:7" ht="37.5" customHeight="1" x14ac:dyDescent="0.25">
      <c r="A566" s="11"/>
      <c r="B566" s="7"/>
      <c r="C566" s="6"/>
      <c r="D566" s="6"/>
      <c r="E566" s="7"/>
      <c r="G566" s="8" t="s">
        <v>2853</v>
      </c>
    </row>
    <row r="567" spans="1:7" ht="37.5" customHeight="1" x14ac:dyDescent="0.25">
      <c r="A567" s="12"/>
      <c r="B567" s="10"/>
      <c r="C567" s="9"/>
      <c r="D567" s="9"/>
      <c r="E567" s="10"/>
      <c r="G567" s="8"/>
    </row>
    <row r="568" spans="1:7" ht="37.5" customHeight="1" x14ac:dyDescent="0.25">
      <c r="A568" s="11"/>
      <c r="B568" s="7"/>
      <c r="C568" s="6"/>
      <c r="D568" s="6"/>
      <c r="E568" s="7"/>
      <c r="G568" s="8" t="s">
        <v>2854</v>
      </c>
    </row>
    <row r="569" spans="1:7" ht="37.5" customHeight="1" x14ac:dyDescent="0.25">
      <c r="A569" s="12"/>
      <c r="B569" s="10"/>
      <c r="C569" s="9"/>
      <c r="D569" s="9"/>
      <c r="E569" s="10"/>
      <c r="G569" s="8"/>
    </row>
    <row r="570" spans="1:7" ht="37.5" customHeight="1" x14ac:dyDescent="0.25">
      <c r="A570" s="11"/>
      <c r="B570" s="7"/>
      <c r="C570" s="6"/>
      <c r="D570" s="6"/>
      <c r="E570" s="7"/>
      <c r="G570" s="8" t="s">
        <v>2855</v>
      </c>
    </row>
    <row r="571" spans="1:7" ht="37.5" customHeight="1" x14ac:dyDescent="0.25">
      <c r="A571" s="12"/>
      <c r="B571" s="10"/>
      <c r="C571" s="9"/>
      <c r="D571" s="9"/>
      <c r="E571" s="10"/>
      <c r="G571" s="8"/>
    </row>
    <row r="572" spans="1:7" ht="37.5" customHeight="1" x14ac:dyDescent="0.25">
      <c r="A572" s="11"/>
      <c r="B572" s="7"/>
      <c r="C572" s="6"/>
      <c r="D572" s="6"/>
      <c r="E572" s="7"/>
      <c r="G572" s="8" t="s">
        <v>2856</v>
      </c>
    </row>
    <row r="573" spans="1:7" ht="37.5" customHeight="1" x14ac:dyDescent="0.25">
      <c r="A573" s="12"/>
      <c r="B573" s="10"/>
      <c r="C573" s="9"/>
      <c r="D573" s="9"/>
      <c r="E573" s="10"/>
      <c r="G573" s="8"/>
    </row>
    <row r="574" spans="1:7" ht="37.5" customHeight="1" x14ac:dyDescent="0.25">
      <c r="A574" s="11"/>
      <c r="B574" s="7"/>
      <c r="C574" s="6"/>
      <c r="D574" s="6"/>
      <c r="E574" s="7"/>
      <c r="G574" s="8" t="s">
        <v>2857</v>
      </c>
    </row>
    <row r="575" spans="1:7" ht="37.5" customHeight="1" x14ac:dyDescent="0.25">
      <c r="A575" s="12"/>
      <c r="B575" s="10"/>
      <c r="C575" s="9"/>
      <c r="D575" s="9"/>
      <c r="E575" s="10"/>
      <c r="G575" s="8"/>
    </row>
    <row r="576" spans="1:7" ht="37.5" customHeight="1" x14ac:dyDescent="0.25">
      <c r="A576" s="11"/>
      <c r="B576" s="7"/>
      <c r="C576" s="6"/>
      <c r="D576" s="6"/>
      <c r="E576" s="7"/>
      <c r="G576" s="8" t="s">
        <v>2858</v>
      </c>
    </row>
    <row r="577" spans="1:7" ht="37.5" customHeight="1" x14ac:dyDescent="0.25">
      <c r="A577" s="12"/>
      <c r="B577" s="10"/>
      <c r="C577" s="9"/>
      <c r="D577" s="9"/>
      <c r="E577" s="10"/>
      <c r="G577" s="8"/>
    </row>
    <row r="578" spans="1:7" ht="37.5" customHeight="1" x14ac:dyDescent="0.25">
      <c r="A578" s="11"/>
      <c r="B578" s="7"/>
      <c r="C578" s="6"/>
      <c r="D578" s="6"/>
      <c r="E578" s="7"/>
      <c r="G578" s="8" t="s">
        <v>2859</v>
      </c>
    </row>
    <row r="579" spans="1:7" ht="37.5" customHeight="1" x14ac:dyDescent="0.25">
      <c r="A579" s="12"/>
      <c r="B579" s="10"/>
      <c r="C579" s="9"/>
      <c r="D579" s="9"/>
      <c r="E579" s="10"/>
      <c r="G579" s="8"/>
    </row>
    <row r="580" spans="1:7" ht="37.5" customHeight="1" x14ac:dyDescent="0.25">
      <c r="A580" s="11"/>
      <c r="B580" s="7"/>
      <c r="C580" s="6"/>
      <c r="D580" s="6"/>
      <c r="E580" s="7"/>
      <c r="G580" s="8" t="s">
        <v>2860</v>
      </c>
    </row>
    <row r="581" spans="1:7" ht="37.5" customHeight="1" x14ac:dyDescent="0.25">
      <c r="A581" s="12"/>
      <c r="B581" s="10"/>
      <c r="C581" s="9"/>
      <c r="D581" s="9"/>
      <c r="E581" s="10"/>
      <c r="G581" s="8"/>
    </row>
    <row r="582" spans="1:7" ht="37.5" customHeight="1" x14ac:dyDescent="0.25">
      <c r="A582" s="11"/>
      <c r="B582" s="7"/>
      <c r="C582" s="6"/>
      <c r="D582" s="6"/>
      <c r="E582" s="7"/>
      <c r="G582" s="8" t="s">
        <v>2861</v>
      </c>
    </row>
    <row r="583" spans="1:7" ht="37.5" customHeight="1" x14ac:dyDescent="0.25">
      <c r="A583" s="12"/>
      <c r="B583" s="10"/>
      <c r="C583" s="9"/>
      <c r="D583" s="9"/>
      <c r="E583" s="10"/>
      <c r="G583" s="8"/>
    </row>
    <row r="584" spans="1:7" ht="37.5" customHeight="1" x14ac:dyDescent="0.25">
      <c r="A584" s="11"/>
      <c r="B584" s="7"/>
      <c r="C584" s="6"/>
      <c r="D584" s="6"/>
      <c r="E584" s="7"/>
      <c r="G584" s="8" t="s">
        <v>2862</v>
      </c>
    </row>
    <row r="585" spans="1:7" ht="37.5" customHeight="1" x14ac:dyDescent="0.25">
      <c r="A585" s="12"/>
      <c r="B585" s="10"/>
      <c r="C585" s="9"/>
      <c r="D585" s="9"/>
      <c r="E585" s="10"/>
      <c r="G585" s="8"/>
    </row>
    <row r="586" spans="1:7" ht="37.5" customHeight="1" x14ac:dyDescent="0.25">
      <c r="A586" s="11"/>
      <c r="B586" s="7"/>
      <c r="C586" s="6"/>
      <c r="D586" s="6"/>
      <c r="E586" s="7"/>
      <c r="G586" s="8" t="s">
        <v>2863</v>
      </c>
    </row>
    <row r="587" spans="1:7" ht="37.5" customHeight="1" x14ac:dyDescent="0.25">
      <c r="A587" s="12"/>
      <c r="B587" s="10"/>
      <c r="C587" s="9"/>
      <c r="D587" s="9"/>
      <c r="E587" s="10"/>
      <c r="G587" s="8"/>
    </row>
    <row r="588" spans="1:7" ht="37.5" customHeight="1" x14ac:dyDescent="0.25">
      <c r="A588" s="11"/>
      <c r="B588" s="7"/>
      <c r="C588" s="6"/>
      <c r="D588" s="6"/>
      <c r="E588" s="7"/>
      <c r="G588" s="8" t="s">
        <v>2864</v>
      </c>
    </row>
    <row r="589" spans="1:7" ht="37.5" customHeight="1" x14ac:dyDescent="0.25">
      <c r="A589" s="12"/>
      <c r="B589" s="10"/>
      <c r="C589" s="9"/>
      <c r="D589" s="9"/>
      <c r="E589" s="10"/>
      <c r="G589" s="8"/>
    </row>
    <row r="590" spans="1:7" ht="37.5" customHeight="1" x14ac:dyDescent="0.25">
      <c r="A590" s="11"/>
      <c r="B590" s="7"/>
      <c r="C590" s="6"/>
      <c r="D590" s="6"/>
      <c r="E590" s="7"/>
      <c r="G590" s="8" t="s">
        <v>2865</v>
      </c>
    </row>
    <row r="591" spans="1:7" ht="37.5" customHeight="1" x14ac:dyDescent="0.25">
      <c r="A591" s="12"/>
      <c r="B591" s="10"/>
      <c r="C591" s="9"/>
      <c r="D591" s="9"/>
      <c r="E591" s="10"/>
      <c r="G591" s="8"/>
    </row>
    <row r="592" spans="1:7" ht="37.5" customHeight="1" x14ac:dyDescent="0.25">
      <c r="A592" s="11"/>
      <c r="B592" s="7"/>
      <c r="C592" s="6"/>
      <c r="D592" s="6"/>
      <c r="E592" s="7"/>
      <c r="G592" s="8" t="s">
        <v>2866</v>
      </c>
    </row>
    <row r="593" spans="1:7" ht="37.5" customHeight="1" x14ac:dyDescent="0.25">
      <c r="A593" s="12"/>
      <c r="B593" s="10"/>
      <c r="C593" s="9"/>
      <c r="D593" s="9"/>
      <c r="E593" s="10"/>
      <c r="G593" s="8"/>
    </row>
    <row r="594" spans="1:7" ht="37.5" customHeight="1" x14ac:dyDescent="0.25">
      <c r="A594" s="11"/>
      <c r="B594" s="7"/>
      <c r="C594" s="6"/>
      <c r="D594" s="6"/>
      <c r="E594" s="7"/>
      <c r="G594" s="8" t="s">
        <v>2867</v>
      </c>
    </row>
    <row r="595" spans="1:7" ht="37.5" customHeight="1" x14ac:dyDescent="0.25">
      <c r="A595" s="12"/>
      <c r="B595" s="10"/>
      <c r="C595" s="9"/>
      <c r="D595" s="9"/>
      <c r="E595" s="10"/>
      <c r="G595" s="8"/>
    </row>
    <row r="596" spans="1:7" ht="37.5" customHeight="1" x14ac:dyDescent="0.25">
      <c r="A596" s="11"/>
      <c r="B596" s="7"/>
      <c r="C596" s="6"/>
      <c r="D596" s="6"/>
      <c r="E596" s="7"/>
      <c r="G596" s="8" t="s">
        <v>2868</v>
      </c>
    </row>
    <row r="597" spans="1:7" ht="37.5" customHeight="1" x14ac:dyDescent="0.25">
      <c r="A597" s="12"/>
      <c r="B597" s="10"/>
      <c r="C597" s="9"/>
      <c r="D597" s="9"/>
      <c r="E597" s="10"/>
      <c r="G597" s="8"/>
    </row>
    <row r="598" spans="1:7" ht="37.5" customHeight="1" x14ac:dyDescent="0.25">
      <c r="A598" s="11"/>
      <c r="B598" s="7"/>
      <c r="C598" s="6"/>
      <c r="D598" s="6"/>
      <c r="E598" s="7"/>
      <c r="G598" s="8" t="s">
        <v>2869</v>
      </c>
    </row>
    <row r="599" spans="1:7" ht="37.5" customHeight="1" x14ac:dyDescent="0.25">
      <c r="A599" s="12"/>
      <c r="B599" s="10"/>
      <c r="C599" s="9"/>
      <c r="D599" s="9"/>
      <c r="E599" s="10"/>
      <c r="G599" s="8"/>
    </row>
    <row r="600" spans="1:7" ht="37.5" customHeight="1" x14ac:dyDescent="0.25">
      <c r="A600" s="11"/>
      <c r="B600" s="7"/>
      <c r="C600" s="6"/>
      <c r="D600" s="6"/>
      <c r="E600" s="7"/>
      <c r="G600" s="8" t="s">
        <v>2870</v>
      </c>
    </row>
    <row r="601" spans="1:7" ht="37.5" customHeight="1" x14ac:dyDescent="0.25">
      <c r="A601" s="12"/>
      <c r="B601" s="10"/>
      <c r="C601" s="9"/>
      <c r="D601" s="9"/>
      <c r="E601" s="10"/>
      <c r="G601" s="8"/>
    </row>
    <row r="602" spans="1:7" ht="37.5" customHeight="1" x14ac:dyDescent="0.25">
      <c r="A602" s="11"/>
      <c r="B602" s="7"/>
      <c r="C602" s="6"/>
      <c r="D602" s="6"/>
      <c r="E602" s="7"/>
      <c r="G602" s="8" t="s">
        <v>2871</v>
      </c>
    </row>
    <row r="603" spans="1:7" ht="37.5" customHeight="1" x14ac:dyDescent="0.25">
      <c r="A603" s="12"/>
      <c r="B603" s="10"/>
      <c r="C603" s="9"/>
      <c r="D603" s="9"/>
      <c r="E603" s="10"/>
      <c r="G603" s="8"/>
    </row>
    <row r="604" spans="1:7" ht="37.5" customHeight="1" x14ac:dyDescent="0.25">
      <c r="A604" s="11"/>
      <c r="B604" s="7"/>
      <c r="C604" s="6"/>
      <c r="D604" s="6"/>
      <c r="E604" s="7"/>
      <c r="G604" s="8" t="s">
        <v>2872</v>
      </c>
    </row>
    <row r="605" spans="1:7" ht="37.5" customHeight="1" x14ac:dyDescent="0.25">
      <c r="A605" s="12"/>
      <c r="B605" s="10"/>
      <c r="C605" s="9"/>
      <c r="D605" s="9"/>
      <c r="E605" s="10"/>
      <c r="G605" s="8"/>
    </row>
    <row r="606" spans="1:7" ht="37.5" customHeight="1" x14ac:dyDescent="0.25">
      <c r="A606" s="11"/>
      <c r="B606" s="7"/>
      <c r="C606" s="6"/>
      <c r="D606" s="6"/>
      <c r="E606" s="7"/>
      <c r="G606" s="8" t="s">
        <v>2873</v>
      </c>
    </row>
    <row r="607" spans="1:7" ht="37.5" customHeight="1" x14ac:dyDescent="0.25">
      <c r="A607" s="12"/>
      <c r="B607" s="10"/>
      <c r="C607" s="9"/>
      <c r="D607" s="9"/>
      <c r="E607" s="10"/>
      <c r="G607" s="8"/>
    </row>
    <row r="608" spans="1:7" ht="37.5" customHeight="1" x14ac:dyDescent="0.25">
      <c r="A608" s="11"/>
      <c r="B608" s="7"/>
      <c r="C608" s="6"/>
      <c r="D608" s="6"/>
      <c r="E608" s="7"/>
      <c r="G608" s="8" t="s">
        <v>2874</v>
      </c>
    </row>
    <row r="609" spans="1:7" ht="37.5" customHeight="1" x14ac:dyDescent="0.25">
      <c r="A609" s="12"/>
      <c r="B609" s="10"/>
      <c r="C609" s="9"/>
      <c r="D609" s="9"/>
      <c r="E609" s="10"/>
      <c r="G609" s="8"/>
    </row>
    <row r="610" spans="1:7" ht="37.5" customHeight="1" x14ac:dyDescent="0.25">
      <c r="A610" s="11"/>
      <c r="B610" s="7"/>
      <c r="C610" s="6"/>
      <c r="D610" s="6"/>
      <c r="E610" s="7"/>
      <c r="G610" s="8" t="s">
        <v>2875</v>
      </c>
    </row>
    <row r="611" spans="1:7" ht="37.5" customHeight="1" x14ac:dyDescent="0.25">
      <c r="A611" s="12"/>
      <c r="B611" s="10"/>
      <c r="C611" s="9"/>
      <c r="D611" s="9"/>
      <c r="E611" s="10"/>
      <c r="G611" s="8"/>
    </row>
    <row r="612" spans="1:7" ht="37.5" customHeight="1" x14ac:dyDescent="0.25">
      <c r="A612" s="11"/>
      <c r="B612" s="7"/>
      <c r="C612" s="6"/>
      <c r="D612" s="6"/>
      <c r="E612" s="7"/>
      <c r="G612" s="8" t="s">
        <v>2876</v>
      </c>
    </row>
    <row r="613" spans="1:7" ht="37.5" customHeight="1" x14ac:dyDescent="0.25">
      <c r="A613" s="12"/>
      <c r="B613" s="10"/>
      <c r="C613" s="9"/>
      <c r="D613" s="9"/>
      <c r="E613" s="10"/>
      <c r="G613" s="8"/>
    </row>
    <row r="614" spans="1:7" ht="37.5" customHeight="1" x14ac:dyDescent="0.25">
      <c r="A614" s="11"/>
      <c r="B614" s="7"/>
      <c r="C614" s="6"/>
      <c r="D614" s="6"/>
      <c r="E614" s="7"/>
      <c r="G614" s="8" t="s">
        <v>2877</v>
      </c>
    </row>
    <row r="615" spans="1:7" ht="37.5" customHeight="1" x14ac:dyDescent="0.25">
      <c r="A615" s="12"/>
      <c r="B615" s="10"/>
      <c r="C615" s="9"/>
      <c r="D615" s="9"/>
      <c r="E615" s="10"/>
      <c r="G615" s="8"/>
    </row>
    <row r="616" spans="1:7" ht="37.5" customHeight="1" x14ac:dyDescent="0.25">
      <c r="A616" s="11"/>
      <c r="B616" s="7"/>
      <c r="C616" s="6"/>
      <c r="D616" s="6"/>
      <c r="E616" s="7"/>
      <c r="G616" s="8" t="s">
        <v>2878</v>
      </c>
    </row>
    <row r="617" spans="1:7" ht="37.5" customHeight="1" x14ac:dyDescent="0.25">
      <c r="A617" s="12"/>
      <c r="B617" s="10"/>
      <c r="C617" s="9"/>
      <c r="D617" s="9"/>
      <c r="E617" s="10"/>
      <c r="G617" s="8"/>
    </row>
    <row r="618" spans="1:7" ht="37.5" customHeight="1" x14ac:dyDescent="0.25">
      <c r="A618" s="11"/>
      <c r="B618" s="7"/>
      <c r="C618" s="6"/>
      <c r="D618" s="6"/>
      <c r="E618" s="7"/>
      <c r="G618" s="8" t="s">
        <v>2879</v>
      </c>
    </row>
    <row r="619" spans="1:7" ht="37.5" customHeight="1" x14ac:dyDescent="0.25">
      <c r="A619" s="12"/>
      <c r="B619" s="10"/>
      <c r="C619" s="9"/>
      <c r="D619" s="9"/>
      <c r="E619" s="10"/>
      <c r="G619" s="8"/>
    </row>
    <row r="620" spans="1:7" ht="37.5" customHeight="1" x14ac:dyDescent="0.25">
      <c r="A620" s="11"/>
      <c r="B620" s="7"/>
      <c r="C620" s="6"/>
      <c r="D620" s="6"/>
      <c r="E620" s="7"/>
      <c r="G620" s="8" t="s">
        <v>2880</v>
      </c>
    </row>
    <row r="621" spans="1:7" ht="37.5" customHeight="1" x14ac:dyDescent="0.25">
      <c r="A621" s="12"/>
      <c r="B621" s="10"/>
      <c r="C621" s="9"/>
      <c r="D621" s="9"/>
      <c r="E621" s="10"/>
      <c r="G621" s="8"/>
    </row>
    <row r="622" spans="1:7" ht="37.5" customHeight="1" x14ac:dyDescent="0.25">
      <c r="A622" s="11"/>
      <c r="B622" s="7"/>
      <c r="C622" s="6"/>
      <c r="D622" s="6"/>
      <c r="E622" s="7"/>
      <c r="G622" s="8" t="s">
        <v>2881</v>
      </c>
    </row>
    <row r="623" spans="1:7" ht="37.5" customHeight="1" x14ac:dyDescent="0.25">
      <c r="A623" s="12"/>
      <c r="B623" s="10"/>
      <c r="C623" s="9"/>
      <c r="D623" s="9"/>
      <c r="E623" s="10"/>
      <c r="G623" s="8"/>
    </row>
    <row r="624" spans="1:7" ht="37.5" customHeight="1" x14ac:dyDescent="0.25">
      <c r="A624" s="11"/>
      <c r="B624" s="7"/>
      <c r="C624" s="6"/>
      <c r="D624" s="6"/>
      <c r="E624" s="7"/>
      <c r="G624" s="8" t="s">
        <v>2882</v>
      </c>
    </row>
    <row r="625" spans="1:7" ht="37.5" customHeight="1" x14ac:dyDescent="0.25">
      <c r="A625" s="12"/>
      <c r="B625" s="10"/>
      <c r="C625" s="9"/>
      <c r="D625" s="9"/>
      <c r="E625" s="10"/>
      <c r="G625" s="8"/>
    </row>
    <row r="626" spans="1:7" ht="37.5" customHeight="1" x14ac:dyDescent="0.25">
      <c r="A626" s="11"/>
      <c r="B626" s="7"/>
      <c r="C626" s="6"/>
      <c r="D626" s="6"/>
      <c r="E626" s="7"/>
      <c r="G626" s="8" t="s">
        <v>2883</v>
      </c>
    </row>
    <row r="627" spans="1:7" ht="37.5" customHeight="1" x14ac:dyDescent="0.25">
      <c r="A627" s="12"/>
      <c r="B627" s="10"/>
      <c r="C627" s="9"/>
      <c r="D627" s="9"/>
      <c r="E627" s="10"/>
      <c r="G627" s="8"/>
    </row>
    <row r="628" spans="1:7" ht="37.5" customHeight="1" x14ac:dyDescent="0.25">
      <c r="A628" s="11"/>
      <c r="B628" s="7"/>
      <c r="C628" s="6"/>
      <c r="D628" s="6"/>
      <c r="E628" s="7"/>
      <c r="G628" s="8" t="s">
        <v>2884</v>
      </c>
    </row>
    <row r="629" spans="1:7" ht="37.5" customHeight="1" x14ac:dyDescent="0.25">
      <c r="A629" s="12"/>
      <c r="B629" s="10"/>
      <c r="C629" s="9"/>
      <c r="D629" s="9"/>
      <c r="E629" s="10"/>
      <c r="G629" s="8"/>
    </row>
    <row r="630" spans="1:7" ht="37.5" customHeight="1" x14ac:dyDescent="0.25">
      <c r="A630" s="11"/>
      <c r="B630" s="7"/>
      <c r="C630" s="6"/>
      <c r="D630" s="6"/>
      <c r="E630" s="7"/>
      <c r="G630" s="8" t="s">
        <v>2885</v>
      </c>
    </row>
    <row r="631" spans="1:7" ht="37.5" customHeight="1" x14ac:dyDescent="0.25">
      <c r="A631" s="12"/>
      <c r="B631" s="10"/>
      <c r="C631" s="9"/>
      <c r="D631" s="9"/>
      <c r="E631" s="10"/>
      <c r="G631" s="8"/>
    </row>
    <row r="632" spans="1:7" ht="37.5" customHeight="1" x14ac:dyDescent="0.25">
      <c r="A632" s="11"/>
      <c r="B632" s="7"/>
      <c r="C632" s="6"/>
      <c r="D632" s="6"/>
      <c r="E632" s="7"/>
      <c r="G632" s="8" t="s">
        <v>2886</v>
      </c>
    </row>
    <row r="633" spans="1:7" ht="37.5" customHeight="1" x14ac:dyDescent="0.25">
      <c r="A633" s="12"/>
      <c r="B633" s="10"/>
      <c r="C633" s="9"/>
      <c r="D633" s="9"/>
      <c r="E633" s="10"/>
      <c r="G633" s="8"/>
    </row>
    <row r="634" spans="1:7" ht="37.5" customHeight="1" x14ac:dyDescent="0.25">
      <c r="A634" s="11"/>
      <c r="B634" s="7"/>
      <c r="C634" s="6"/>
      <c r="D634" s="6"/>
      <c r="E634" s="7"/>
      <c r="G634" s="8" t="s">
        <v>2887</v>
      </c>
    </row>
    <row r="635" spans="1:7" ht="37.5" customHeight="1" x14ac:dyDescent="0.25">
      <c r="A635" s="12"/>
      <c r="B635" s="10"/>
      <c r="C635" s="9"/>
      <c r="D635" s="9"/>
      <c r="E635" s="10"/>
      <c r="G635" s="8"/>
    </row>
    <row r="636" spans="1:7" ht="37.5" customHeight="1" x14ac:dyDescent="0.25">
      <c r="A636" s="11"/>
      <c r="B636" s="7"/>
      <c r="C636" s="6"/>
      <c r="D636" s="6"/>
      <c r="E636" s="7"/>
      <c r="G636" s="8" t="s">
        <v>2888</v>
      </c>
    </row>
    <row r="637" spans="1:7" ht="37.5" customHeight="1" x14ac:dyDescent="0.25">
      <c r="A637" s="12"/>
      <c r="B637" s="10"/>
      <c r="C637" s="9"/>
      <c r="D637" s="9"/>
      <c r="E637" s="10"/>
      <c r="G637" s="8"/>
    </row>
    <row r="638" spans="1:7" ht="37.5" customHeight="1" x14ac:dyDescent="0.25">
      <c r="A638" s="11"/>
      <c r="B638" s="7"/>
      <c r="C638" s="6"/>
      <c r="D638" s="6"/>
      <c r="E638" s="7"/>
      <c r="G638" s="8" t="s">
        <v>2889</v>
      </c>
    </row>
    <row r="639" spans="1:7" ht="37.5" customHeight="1" x14ac:dyDescent="0.25">
      <c r="A639" s="12"/>
      <c r="B639" s="10"/>
      <c r="C639" s="9"/>
      <c r="D639" s="9"/>
      <c r="E639" s="10"/>
      <c r="G639" s="8"/>
    </row>
    <row r="640" spans="1:7" ht="37.5" customHeight="1" x14ac:dyDescent="0.25">
      <c r="A640" s="11"/>
      <c r="B640" s="7"/>
      <c r="C640" s="6"/>
      <c r="D640" s="6"/>
      <c r="E640" s="7"/>
      <c r="G640" s="8" t="s">
        <v>2890</v>
      </c>
    </row>
    <row r="641" spans="1:7" ht="37.5" customHeight="1" x14ac:dyDescent="0.25">
      <c r="A641" s="12"/>
      <c r="B641" s="10"/>
      <c r="C641" s="9"/>
      <c r="D641" s="9"/>
      <c r="E641" s="10"/>
      <c r="G641" s="8"/>
    </row>
    <row r="642" spans="1:7" ht="37.5" customHeight="1" x14ac:dyDescent="0.25">
      <c r="A642" s="11"/>
      <c r="B642" s="7"/>
      <c r="C642" s="6"/>
      <c r="D642" s="6"/>
      <c r="E642" s="7"/>
      <c r="G642" s="8" t="s">
        <v>2891</v>
      </c>
    </row>
    <row r="643" spans="1:7" ht="37.5" customHeight="1" x14ac:dyDescent="0.25">
      <c r="A643" s="12"/>
      <c r="B643" s="10"/>
      <c r="C643" s="9"/>
      <c r="D643" s="9"/>
      <c r="E643" s="10"/>
      <c r="G643" s="8"/>
    </row>
    <row r="644" spans="1:7" ht="37.5" customHeight="1" x14ac:dyDescent="0.25">
      <c r="A644" s="11"/>
      <c r="B644" s="7"/>
      <c r="C644" s="6"/>
      <c r="D644" s="6"/>
      <c r="E644" s="7"/>
      <c r="G644" s="8" t="s">
        <v>2892</v>
      </c>
    </row>
    <row r="645" spans="1:7" ht="37.5" customHeight="1" x14ac:dyDescent="0.25">
      <c r="A645" s="12"/>
      <c r="B645" s="10"/>
      <c r="C645" s="9"/>
      <c r="D645" s="9"/>
      <c r="E645" s="10"/>
      <c r="G645" s="8"/>
    </row>
    <row r="646" spans="1:7" ht="37.5" customHeight="1" x14ac:dyDescent="0.25">
      <c r="A646" s="11"/>
      <c r="B646" s="7"/>
      <c r="C646" s="6"/>
      <c r="D646" s="6"/>
      <c r="E646" s="7"/>
      <c r="G646" s="8" t="s">
        <v>2893</v>
      </c>
    </row>
    <row r="647" spans="1:7" ht="37.5" customHeight="1" x14ac:dyDescent="0.25">
      <c r="A647" s="12"/>
      <c r="B647" s="10"/>
      <c r="C647" s="9"/>
      <c r="D647" s="9"/>
      <c r="E647" s="10"/>
      <c r="G647" s="8"/>
    </row>
    <row r="648" spans="1:7" ht="37.5" customHeight="1" x14ac:dyDescent="0.25">
      <c r="A648" s="11"/>
      <c r="B648" s="7"/>
      <c r="C648" s="6"/>
      <c r="D648" s="6"/>
      <c r="E648" s="7"/>
      <c r="G648" s="8" t="s">
        <v>2894</v>
      </c>
    </row>
    <row r="649" spans="1:7" ht="37.5" customHeight="1" x14ac:dyDescent="0.25">
      <c r="A649" s="12"/>
      <c r="B649" s="10"/>
      <c r="C649" s="9"/>
      <c r="D649" s="9"/>
      <c r="E649" s="10"/>
      <c r="G649" s="8"/>
    </row>
    <row r="650" spans="1:7" ht="37.5" customHeight="1" x14ac:dyDescent="0.25">
      <c r="A650" s="11"/>
      <c r="B650" s="7"/>
      <c r="C650" s="6"/>
      <c r="D650" s="6"/>
      <c r="E650" s="7"/>
      <c r="G650" s="8" t="s">
        <v>2895</v>
      </c>
    </row>
    <row r="651" spans="1:7" ht="37.5" customHeight="1" x14ac:dyDescent="0.25">
      <c r="A651" s="12"/>
      <c r="B651" s="10"/>
      <c r="C651" s="9"/>
      <c r="D651" s="9"/>
      <c r="E651" s="10"/>
      <c r="G651" s="8"/>
    </row>
    <row r="652" spans="1:7" ht="37.5" customHeight="1" x14ac:dyDescent="0.25">
      <c r="A652" s="11"/>
      <c r="B652" s="7"/>
      <c r="C652" s="6"/>
      <c r="D652" s="6"/>
      <c r="E652" s="7"/>
      <c r="G652" s="8" t="s">
        <v>2896</v>
      </c>
    </row>
    <row r="653" spans="1:7" ht="37.5" customHeight="1" x14ac:dyDescent="0.25">
      <c r="A653" s="12"/>
      <c r="B653" s="10"/>
      <c r="C653" s="9"/>
      <c r="D653" s="9"/>
      <c r="E653" s="10"/>
      <c r="G653" s="8"/>
    </row>
    <row r="654" spans="1:7" ht="37.5" customHeight="1" x14ac:dyDescent="0.25">
      <c r="A654" s="11"/>
      <c r="B654" s="7"/>
      <c r="C654" s="6"/>
      <c r="D654" s="6"/>
      <c r="E654" s="7"/>
      <c r="G654" s="8" t="s">
        <v>2897</v>
      </c>
    </row>
    <row r="655" spans="1:7" ht="37.5" customHeight="1" x14ac:dyDescent="0.25">
      <c r="A655" s="12"/>
      <c r="B655" s="10"/>
      <c r="C655" s="9"/>
      <c r="D655" s="9"/>
      <c r="E655" s="10"/>
      <c r="G655" s="8"/>
    </row>
    <row r="656" spans="1:7" ht="37.5" customHeight="1" x14ac:dyDescent="0.25">
      <c r="A656" s="11"/>
      <c r="B656" s="7"/>
      <c r="C656" s="6"/>
      <c r="D656" s="6"/>
      <c r="E656" s="7"/>
      <c r="G656" s="8" t="s">
        <v>2898</v>
      </c>
    </row>
    <row r="657" spans="1:7" ht="37.5" customHeight="1" x14ac:dyDescent="0.25">
      <c r="A657" s="12"/>
      <c r="B657" s="10"/>
      <c r="C657" s="9"/>
      <c r="D657" s="9"/>
      <c r="E657" s="10"/>
      <c r="G657" s="8"/>
    </row>
    <row r="658" spans="1:7" ht="37.5" customHeight="1" x14ac:dyDescent="0.25">
      <c r="A658" s="11"/>
      <c r="B658" s="7"/>
      <c r="C658" s="6"/>
      <c r="D658" s="6"/>
      <c r="E658" s="7"/>
      <c r="G658" s="8" t="s">
        <v>2899</v>
      </c>
    </row>
    <row r="659" spans="1:7" ht="37.5" customHeight="1" x14ac:dyDescent="0.25">
      <c r="A659" s="12"/>
      <c r="B659" s="10"/>
      <c r="C659" s="9"/>
      <c r="D659" s="9"/>
      <c r="E659" s="10"/>
      <c r="G659" s="8"/>
    </row>
    <row r="660" spans="1:7" ht="37.5" customHeight="1" x14ac:dyDescent="0.25">
      <c r="A660" s="11"/>
      <c r="B660" s="7"/>
      <c r="C660" s="6"/>
      <c r="D660" s="6"/>
      <c r="E660" s="7"/>
      <c r="G660" s="8" t="s">
        <v>2900</v>
      </c>
    </row>
    <row r="661" spans="1:7" ht="37.5" customHeight="1" x14ac:dyDescent="0.25">
      <c r="A661" s="12"/>
      <c r="B661" s="10"/>
      <c r="C661" s="9"/>
      <c r="D661" s="9"/>
      <c r="E661" s="10"/>
      <c r="G661" s="8"/>
    </row>
    <row r="662" spans="1:7" ht="37.5" customHeight="1" x14ac:dyDescent="0.25">
      <c r="A662" s="11"/>
      <c r="B662" s="7"/>
      <c r="C662" s="6"/>
      <c r="D662" s="6"/>
      <c r="E662" s="7"/>
      <c r="G662" s="8" t="s">
        <v>2901</v>
      </c>
    </row>
    <row r="663" spans="1:7" ht="37.5" customHeight="1" x14ac:dyDescent="0.25">
      <c r="A663" s="12"/>
      <c r="B663" s="10"/>
      <c r="C663" s="9"/>
      <c r="D663" s="9"/>
      <c r="E663" s="10"/>
      <c r="G663" s="8"/>
    </row>
    <row r="664" spans="1:7" ht="37.5" customHeight="1" x14ac:dyDescent="0.25">
      <c r="A664" s="11"/>
      <c r="B664" s="7"/>
      <c r="C664" s="6"/>
      <c r="D664" s="6"/>
      <c r="E664" s="7"/>
      <c r="G664" s="8" t="s">
        <v>2902</v>
      </c>
    </row>
    <row r="665" spans="1:7" ht="37.5" customHeight="1" x14ac:dyDescent="0.25">
      <c r="A665" s="12"/>
      <c r="B665" s="10"/>
      <c r="C665" s="9"/>
      <c r="D665" s="9"/>
      <c r="E665" s="10"/>
      <c r="G665" s="8"/>
    </row>
    <row r="666" spans="1:7" ht="37.5" customHeight="1" x14ac:dyDescent="0.25">
      <c r="A666" s="11"/>
      <c r="B666" s="7"/>
      <c r="C666" s="6"/>
      <c r="D666" s="6"/>
      <c r="E666" s="7"/>
      <c r="G666" s="8" t="s">
        <v>2903</v>
      </c>
    </row>
    <row r="667" spans="1:7" ht="37.5" customHeight="1" x14ac:dyDescent="0.25">
      <c r="A667" s="12"/>
      <c r="B667" s="10"/>
      <c r="C667" s="9"/>
      <c r="D667" s="9"/>
      <c r="E667" s="10"/>
      <c r="G667" s="8"/>
    </row>
    <row r="668" spans="1:7" ht="37.5" customHeight="1" x14ac:dyDescent="0.25">
      <c r="A668" s="11"/>
      <c r="B668" s="7"/>
      <c r="C668" s="6"/>
      <c r="D668" s="6"/>
      <c r="E668" s="7"/>
      <c r="G668" s="8" t="s">
        <v>2904</v>
      </c>
    </row>
    <row r="669" spans="1:7" ht="37.5" customHeight="1" x14ac:dyDescent="0.25">
      <c r="A669" s="12"/>
      <c r="B669" s="10"/>
      <c r="C669" s="9"/>
      <c r="D669" s="9"/>
      <c r="E669" s="10"/>
      <c r="G669" s="8"/>
    </row>
    <row r="670" spans="1:7" ht="37.5" customHeight="1" x14ac:dyDescent="0.25">
      <c r="A670" s="11"/>
      <c r="B670" s="7"/>
      <c r="C670" s="6"/>
      <c r="D670" s="6"/>
      <c r="E670" s="7"/>
      <c r="G670" s="8" t="s">
        <v>2905</v>
      </c>
    </row>
    <row r="671" spans="1:7" ht="37.5" customHeight="1" x14ac:dyDescent="0.25">
      <c r="A671" s="12"/>
      <c r="B671" s="10"/>
      <c r="C671" s="9"/>
      <c r="D671" s="9"/>
      <c r="E671" s="10"/>
      <c r="G671" s="8"/>
    </row>
    <row r="672" spans="1:7" ht="37.5" customHeight="1" x14ac:dyDescent="0.25">
      <c r="A672" s="11"/>
      <c r="B672" s="7"/>
      <c r="C672" s="6"/>
      <c r="D672" s="6"/>
      <c r="E672" s="7"/>
      <c r="G672" s="8" t="s">
        <v>2906</v>
      </c>
    </row>
    <row r="673" spans="1:7" ht="37.5" customHeight="1" x14ac:dyDescent="0.25">
      <c r="A673" s="12"/>
      <c r="B673" s="10"/>
      <c r="C673" s="9"/>
      <c r="D673" s="9"/>
      <c r="E673" s="10"/>
      <c r="G673" s="8"/>
    </row>
    <row r="674" spans="1:7" ht="37.5" customHeight="1" x14ac:dyDescent="0.25">
      <c r="A674" s="11"/>
      <c r="B674" s="7"/>
      <c r="C674" s="6"/>
      <c r="D674" s="6"/>
      <c r="E674" s="7"/>
      <c r="G674" s="8" t="s">
        <v>2907</v>
      </c>
    </row>
    <row r="675" spans="1:7" ht="37.5" customHeight="1" x14ac:dyDescent="0.25">
      <c r="A675" s="12"/>
      <c r="B675" s="10"/>
      <c r="C675" s="9"/>
      <c r="D675" s="9"/>
      <c r="E675" s="10"/>
      <c r="G675" s="8"/>
    </row>
    <row r="676" spans="1:7" ht="37.5" customHeight="1" x14ac:dyDescent="0.25">
      <c r="A676" s="11"/>
      <c r="B676" s="7"/>
      <c r="C676" s="6"/>
      <c r="D676" s="6"/>
      <c r="E676" s="7"/>
      <c r="G676" s="8" t="s">
        <v>2908</v>
      </c>
    </row>
    <row r="677" spans="1:7" ht="37.5" customHeight="1" x14ac:dyDescent="0.25">
      <c r="A677" s="12"/>
      <c r="B677" s="10"/>
      <c r="C677" s="9"/>
      <c r="D677" s="9"/>
      <c r="E677" s="10"/>
      <c r="G677" s="8"/>
    </row>
    <row r="678" spans="1:7" ht="37.5" customHeight="1" x14ac:dyDescent="0.25">
      <c r="A678" s="11"/>
      <c r="B678" s="7"/>
      <c r="C678" s="6"/>
      <c r="D678" s="6"/>
      <c r="E678" s="7"/>
      <c r="G678" s="8" t="s">
        <v>2909</v>
      </c>
    </row>
    <row r="679" spans="1:7" ht="37.5" customHeight="1" x14ac:dyDescent="0.25">
      <c r="A679" s="12"/>
      <c r="B679" s="10"/>
      <c r="C679" s="9"/>
      <c r="D679" s="9"/>
      <c r="E679" s="10"/>
      <c r="G679" s="8"/>
    </row>
    <row r="680" spans="1:7" ht="37.5" customHeight="1" x14ac:dyDescent="0.25">
      <c r="A680" s="11"/>
      <c r="B680" s="7"/>
      <c r="C680" s="6"/>
      <c r="D680" s="6"/>
      <c r="E680" s="7"/>
      <c r="G680" s="8" t="s">
        <v>2910</v>
      </c>
    </row>
    <row r="681" spans="1:7" ht="37.5" customHeight="1" x14ac:dyDescent="0.25">
      <c r="A681" s="12"/>
      <c r="B681" s="10"/>
      <c r="C681" s="9"/>
      <c r="D681" s="9"/>
      <c r="E681" s="10"/>
      <c r="G681" s="8"/>
    </row>
    <row r="682" spans="1:7" ht="37.5" customHeight="1" x14ac:dyDescent="0.25">
      <c r="A682" s="11"/>
      <c r="B682" s="7"/>
      <c r="C682" s="6"/>
      <c r="D682" s="6"/>
      <c r="E682" s="7"/>
      <c r="G682" s="8" t="s">
        <v>2911</v>
      </c>
    </row>
    <row r="683" spans="1:7" ht="37.5" customHeight="1" x14ac:dyDescent="0.25">
      <c r="A683" s="12"/>
      <c r="B683" s="10"/>
      <c r="C683" s="9"/>
      <c r="D683" s="9"/>
      <c r="E683" s="10"/>
      <c r="G683" s="8"/>
    </row>
    <row r="684" spans="1:7" ht="37.5" customHeight="1" x14ac:dyDescent="0.25">
      <c r="A684" s="11"/>
      <c r="B684" s="7"/>
      <c r="C684" s="6"/>
      <c r="D684" s="6"/>
      <c r="E684" s="7"/>
      <c r="G684" s="8" t="s">
        <v>2912</v>
      </c>
    </row>
    <row r="685" spans="1:7" ht="37.5" customHeight="1" x14ac:dyDescent="0.25">
      <c r="A685" s="12"/>
      <c r="B685" s="10"/>
      <c r="C685" s="9"/>
      <c r="D685" s="9"/>
      <c r="E685" s="10"/>
      <c r="G685" s="8"/>
    </row>
    <row r="686" spans="1:7" ht="37.5" customHeight="1" x14ac:dyDescent="0.25">
      <c r="A686" s="11"/>
      <c r="B686" s="7"/>
      <c r="C686" s="6"/>
      <c r="D686" s="6"/>
      <c r="E686" s="7"/>
      <c r="G686" s="8" t="s">
        <v>2913</v>
      </c>
    </row>
    <row r="687" spans="1:7" ht="37.5" customHeight="1" x14ac:dyDescent="0.25">
      <c r="A687" s="12"/>
      <c r="B687" s="10"/>
      <c r="C687" s="9"/>
      <c r="D687" s="9"/>
      <c r="E687" s="10"/>
      <c r="G687" s="8"/>
    </row>
    <row r="688" spans="1:7" ht="37.5" customHeight="1" x14ac:dyDescent="0.25">
      <c r="A688" s="11"/>
      <c r="B688" s="7"/>
      <c r="C688" s="6"/>
      <c r="D688" s="6"/>
      <c r="E688" s="7"/>
      <c r="G688" s="8" t="s">
        <v>2914</v>
      </c>
    </row>
    <row r="689" spans="1:7" ht="37.5" customHeight="1" x14ac:dyDescent="0.25">
      <c r="A689" s="12"/>
      <c r="B689" s="10"/>
      <c r="C689" s="9"/>
      <c r="D689" s="9"/>
      <c r="E689" s="10"/>
      <c r="G689" s="8"/>
    </row>
    <row r="690" spans="1:7" ht="37.5" customHeight="1" x14ac:dyDescent="0.25">
      <c r="A690" s="11"/>
      <c r="B690" s="7"/>
      <c r="C690" s="6"/>
      <c r="D690" s="6"/>
      <c r="E690" s="7"/>
      <c r="G690" s="8" t="s">
        <v>2915</v>
      </c>
    </row>
    <row r="691" spans="1:7" ht="37.5" customHeight="1" x14ac:dyDescent="0.25">
      <c r="A691" s="12"/>
      <c r="B691" s="10"/>
      <c r="C691" s="9"/>
      <c r="D691" s="9"/>
      <c r="E691" s="10"/>
      <c r="G691" s="8"/>
    </row>
    <row r="692" spans="1:7" ht="37.5" customHeight="1" x14ac:dyDescent="0.25">
      <c r="A692" s="11"/>
      <c r="B692" s="7"/>
      <c r="C692" s="6"/>
      <c r="D692" s="6"/>
      <c r="E692" s="7"/>
      <c r="G692" s="8" t="s">
        <v>2916</v>
      </c>
    </row>
    <row r="693" spans="1:7" ht="37.5" customHeight="1" x14ac:dyDescent="0.25">
      <c r="A693" s="12"/>
      <c r="B693" s="10"/>
      <c r="C693" s="9"/>
      <c r="D693" s="9"/>
      <c r="E693" s="10"/>
      <c r="G693" s="8"/>
    </row>
    <row r="694" spans="1:7" ht="37.5" customHeight="1" x14ac:dyDescent="0.25">
      <c r="A694" s="11"/>
      <c r="B694" s="7"/>
      <c r="C694" s="6"/>
      <c r="D694" s="6"/>
      <c r="E694" s="7"/>
      <c r="G694" s="8" t="s">
        <v>2917</v>
      </c>
    </row>
    <row r="695" spans="1:7" ht="37.5" customHeight="1" x14ac:dyDescent="0.25">
      <c r="A695" s="12"/>
      <c r="B695" s="10"/>
      <c r="C695" s="9"/>
      <c r="D695" s="9"/>
      <c r="E695" s="10"/>
      <c r="G695" s="8"/>
    </row>
    <row r="696" spans="1:7" ht="37.5" customHeight="1" x14ac:dyDescent="0.25">
      <c r="A696" s="11"/>
      <c r="B696" s="7"/>
      <c r="C696" s="6"/>
      <c r="D696" s="6"/>
      <c r="E696" s="7"/>
      <c r="G696" s="8" t="s">
        <v>2918</v>
      </c>
    </row>
    <row r="697" spans="1:7" ht="37.5" customHeight="1" x14ac:dyDescent="0.25">
      <c r="A697" s="12"/>
      <c r="B697" s="10"/>
      <c r="C697" s="9"/>
      <c r="D697" s="9"/>
      <c r="E697" s="10"/>
      <c r="G697" s="8"/>
    </row>
    <row r="698" spans="1:7" ht="37.5" customHeight="1" x14ac:dyDescent="0.25">
      <c r="A698" s="11"/>
      <c r="B698" s="7"/>
      <c r="C698" s="6"/>
      <c r="D698" s="6"/>
      <c r="E698" s="7"/>
      <c r="G698" s="8" t="s">
        <v>2919</v>
      </c>
    </row>
    <row r="699" spans="1:7" ht="37.5" customHeight="1" x14ac:dyDescent="0.25">
      <c r="A699" s="12"/>
      <c r="B699" s="10"/>
      <c r="C699" s="9"/>
      <c r="D699" s="9"/>
      <c r="E699" s="10"/>
      <c r="G699" s="8"/>
    </row>
    <row r="700" spans="1:7" ht="37.5" customHeight="1" x14ac:dyDescent="0.25">
      <c r="A700" s="11"/>
      <c r="B700" s="7"/>
      <c r="C700" s="6"/>
      <c r="D700" s="6"/>
      <c r="E700" s="7"/>
      <c r="G700" s="8" t="s">
        <v>2920</v>
      </c>
    </row>
    <row r="701" spans="1:7" ht="37.5" customHeight="1" x14ac:dyDescent="0.25">
      <c r="A701" s="12"/>
      <c r="B701" s="10"/>
      <c r="C701" s="9"/>
      <c r="D701" s="9"/>
      <c r="E701" s="10"/>
      <c r="G701" s="8"/>
    </row>
    <row r="702" spans="1:7" ht="37.5" customHeight="1" x14ac:dyDescent="0.25">
      <c r="A702" s="11"/>
      <c r="B702" s="7"/>
      <c r="C702" s="6"/>
      <c r="D702" s="6"/>
      <c r="E702" s="7"/>
      <c r="G702" s="8" t="s">
        <v>2921</v>
      </c>
    </row>
    <row r="703" spans="1:7" ht="37.5" customHeight="1" x14ac:dyDescent="0.25">
      <c r="A703" s="12"/>
      <c r="B703" s="10"/>
      <c r="C703" s="9"/>
      <c r="D703" s="9"/>
      <c r="E703" s="10"/>
      <c r="G703" s="8"/>
    </row>
    <row r="704" spans="1:7" ht="37.5" customHeight="1" x14ac:dyDescent="0.25">
      <c r="A704" s="11"/>
      <c r="B704" s="7"/>
      <c r="C704" s="6"/>
      <c r="D704" s="6"/>
      <c r="E704" s="7"/>
      <c r="G704" s="8" t="s">
        <v>2922</v>
      </c>
    </row>
    <row r="705" spans="1:7" ht="37.5" customHeight="1" x14ac:dyDescent="0.25">
      <c r="A705" s="12"/>
      <c r="B705" s="10"/>
      <c r="C705" s="9"/>
      <c r="D705" s="9"/>
      <c r="E705" s="10"/>
      <c r="G705" s="8"/>
    </row>
    <row r="706" spans="1:7" ht="37.5" customHeight="1" x14ac:dyDescent="0.25">
      <c r="A706" s="11"/>
      <c r="B706" s="7"/>
      <c r="C706" s="6"/>
      <c r="D706" s="6"/>
      <c r="E706" s="7"/>
      <c r="G706" s="8" t="s">
        <v>2923</v>
      </c>
    </row>
    <row r="707" spans="1:7" ht="37.5" customHeight="1" x14ac:dyDescent="0.25">
      <c r="A707" s="12"/>
      <c r="B707" s="10"/>
      <c r="C707" s="9"/>
      <c r="D707" s="9"/>
      <c r="E707" s="10"/>
      <c r="G707" s="8"/>
    </row>
    <row r="708" spans="1:7" ht="37.5" customHeight="1" x14ac:dyDescent="0.25">
      <c r="A708" s="11"/>
      <c r="B708" s="7"/>
      <c r="C708" s="6"/>
      <c r="D708" s="6"/>
      <c r="E708" s="7"/>
      <c r="G708" s="8" t="s">
        <v>2924</v>
      </c>
    </row>
    <row r="709" spans="1:7" ht="37.5" customHeight="1" x14ac:dyDescent="0.25">
      <c r="A709" s="12"/>
      <c r="B709" s="10"/>
      <c r="C709" s="9"/>
      <c r="D709" s="9"/>
      <c r="E709" s="10"/>
      <c r="G709" s="8"/>
    </row>
    <row r="710" spans="1:7" ht="37.5" customHeight="1" x14ac:dyDescent="0.25">
      <c r="A710" s="11"/>
      <c r="B710" s="7"/>
      <c r="C710" s="6"/>
      <c r="D710" s="6"/>
      <c r="E710" s="7"/>
      <c r="G710" s="8" t="s">
        <v>2925</v>
      </c>
    </row>
    <row r="711" spans="1:7" ht="37.5" customHeight="1" x14ac:dyDescent="0.25">
      <c r="A711" s="12"/>
      <c r="B711" s="10"/>
      <c r="C711" s="9"/>
      <c r="D711" s="9"/>
      <c r="E711" s="10"/>
      <c r="G711" s="8"/>
    </row>
    <row r="712" spans="1:7" ht="37.5" customHeight="1" x14ac:dyDescent="0.25">
      <c r="A712" s="11"/>
      <c r="B712" s="7"/>
      <c r="C712" s="6"/>
      <c r="D712" s="6"/>
      <c r="E712" s="7"/>
      <c r="G712" s="8" t="s">
        <v>2926</v>
      </c>
    </row>
    <row r="713" spans="1:7" ht="37.5" customHeight="1" x14ac:dyDescent="0.25">
      <c r="A713" s="12"/>
      <c r="B713" s="10"/>
      <c r="C713" s="9"/>
      <c r="D713" s="9"/>
      <c r="E713" s="10"/>
      <c r="G713" s="8"/>
    </row>
    <row r="714" spans="1:7" ht="37.5" customHeight="1" x14ac:dyDescent="0.25">
      <c r="A714" s="11"/>
      <c r="B714" s="7"/>
      <c r="C714" s="6"/>
      <c r="D714" s="6"/>
      <c r="E714" s="7"/>
      <c r="G714" s="8" t="s">
        <v>2927</v>
      </c>
    </row>
    <row r="715" spans="1:7" ht="37.5" customHeight="1" x14ac:dyDescent="0.25">
      <c r="A715" s="12"/>
      <c r="B715" s="10"/>
      <c r="C715" s="9"/>
      <c r="D715" s="9"/>
      <c r="E715" s="10"/>
      <c r="G715" s="8"/>
    </row>
    <row r="716" spans="1:7" ht="37.5" customHeight="1" x14ac:dyDescent="0.25">
      <c r="A716" s="11"/>
      <c r="B716" s="7"/>
      <c r="C716" s="6"/>
      <c r="D716" s="6"/>
      <c r="E716" s="7"/>
      <c r="G716" s="8" t="s">
        <v>2928</v>
      </c>
    </row>
    <row r="717" spans="1:7" ht="37.5" customHeight="1" x14ac:dyDescent="0.25">
      <c r="A717" s="12"/>
      <c r="B717" s="10"/>
      <c r="C717" s="9"/>
      <c r="D717" s="9"/>
      <c r="E717" s="10"/>
      <c r="G717" s="8"/>
    </row>
    <row r="718" spans="1:7" ht="37.5" customHeight="1" x14ac:dyDescent="0.25">
      <c r="A718" s="11"/>
      <c r="B718" s="7"/>
      <c r="C718" s="6"/>
      <c r="D718" s="6"/>
      <c r="E718" s="7"/>
      <c r="G718" s="8" t="s">
        <v>2929</v>
      </c>
    </row>
    <row r="719" spans="1:7" ht="37.5" customHeight="1" x14ac:dyDescent="0.25">
      <c r="A719" s="12"/>
      <c r="B719" s="10"/>
      <c r="C719" s="9"/>
      <c r="D719" s="9"/>
      <c r="E719" s="10"/>
      <c r="G719" s="8"/>
    </row>
    <row r="720" spans="1:7" ht="37.5" customHeight="1" x14ac:dyDescent="0.25">
      <c r="A720" s="11"/>
      <c r="B720" s="7"/>
      <c r="C720" s="6"/>
      <c r="D720" s="6"/>
      <c r="E720" s="7"/>
      <c r="G720" s="8" t="s">
        <v>2930</v>
      </c>
    </row>
    <row r="721" spans="1:7" ht="37.5" customHeight="1" x14ac:dyDescent="0.25">
      <c r="A721" s="12"/>
      <c r="B721" s="10"/>
      <c r="C721" s="9"/>
      <c r="D721" s="9"/>
      <c r="E721" s="10"/>
      <c r="G721" s="8"/>
    </row>
    <row r="722" spans="1:7" ht="37.5" customHeight="1" x14ac:dyDescent="0.25">
      <c r="A722" s="11"/>
      <c r="B722" s="7"/>
      <c r="C722" s="6"/>
      <c r="D722" s="6"/>
      <c r="E722" s="7"/>
      <c r="G722" s="8" t="s">
        <v>2931</v>
      </c>
    </row>
    <row r="723" spans="1:7" ht="37.5" customHeight="1" x14ac:dyDescent="0.25">
      <c r="A723" s="12"/>
      <c r="B723" s="10"/>
      <c r="C723" s="9"/>
      <c r="D723" s="9"/>
      <c r="E723" s="10"/>
      <c r="G723" s="8"/>
    </row>
    <row r="724" spans="1:7" ht="37.5" customHeight="1" x14ac:dyDescent="0.25">
      <c r="A724" s="11"/>
      <c r="B724" s="7"/>
      <c r="C724" s="6"/>
      <c r="D724" s="6"/>
      <c r="E724" s="7"/>
      <c r="G724" s="8" t="s">
        <v>2932</v>
      </c>
    </row>
    <row r="725" spans="1:7" ht="37.5" customHeight="1" x14ac:dyDescent="0.25">
      <c r="A725" s="12"/>
      <c r="B725" s="10"/>
      <c r="C725" s="9"/>
      <c r="D725" s="9"/>
      <c r="E725" s="10"/>
      <c r="G725" s="8"/>
    </row>
    <row r="726" spans="1:7" ht="37.5" customHeight="1" x14ac:dyDescent="0.25">
      <c r="A726" s="11"/>
      <c r="B726" s="7"/>
      <c r="C726" s="6"/>
      <c r="D726" s="6"/>
      <c r="E726" s="7"/>
      <c r="G726" s="8" t="s">
        <v>2933</v>
      </c>
    </row>
    <row r="727" spans="1:7" ht="37.5" customHeight="1" x14ac:dyDescent="0.25">
      <c r="A727" s="12"/>
      <c r="B727" s="10"/>
      <c r="C727" s="9"/>
      <c r="D727" s="9"/>
      <c r="E727" s="10"/>
      <c r="G727" s="8"/>
    </row>
    <row r="728" spans="1:7" ht="37.5" customHeight="1" x14ac:dyDescent="0.25">
      <c r="A728" s="11"/>
      <c r="B728" s="7"/>
      <c r="C728" s="6"/>
      <c r="D728" s="6"/>
      <c r="E728" s="7"/>
      <c r="G728" s="8" t="s">
        <v>2934</v>
      </c>
    </row>
    <row r="729" spans="1:7" ht="37.5" customHeight="1" x14ac:dyDescent="0.25">
      <c r="A729" s="12"/>
      <c r="B729" s="10"/>
      <c r="C729" s="9"/>
      <c r="D729" s="9"/>
      <c r="E729" s="10"/>
      <c r="G729" s="8"/>
    </row>
    <row r="730" spans="1:7" ht="37.5" customHeight="1" x14ac:dyDescent="0.25">
      <c r="A730" s="11"/>
      <c r="B730" s="7"/>
      <c r="C730" s="6"/>
      <c r="D730" s="6"/>
      <c r="E730" s="7"/>
      <c r="G730" s="8" t="s">
        <v>2935</v>
      </c>
    </row>
    <row r="731" spans="1:7" ht="37.5" customHeight="1" x14ac:dyDescent="0.25">
      <c r="A731" s="12"/>
      <c r="B731" s="10"/>
      <c r="C731" s="9"/>
      <c r="D731" s="9"/>
      <c r="E731" s="10"/>
      <c r="G731" s="8"/>
    </row>
    <row r="732" spans="1:7" ht="37.5" customHeight="1" x14ac:dyDescent="0.25">
      <c r="A732" s="11"/>
      <c r="B732" s="7"/>
      <c r="C732" s="6"/>
      <c r="D732" s="6"/>
      <c r="E732" s="7"/>
      <c r="G732" s="8" t="s">
        <v>2936</v>
      </c>
    </row>
    <row r="733" spans="1:7" ht="37.5" customHeight="1" x14ac:dyDescent="0.25">
      <c r="A733" s="12"/>
      <c r="B733" s="10"/>
      <c r="C733" s="9"/>
      <c r="D733" s="9"/>
      <c r="E733" s="10"/>
      <c r="G733" s="8"/>
    </row>
    <row r="734" spans="1:7" ht="37.5" customHeight="1" x14ac:dyDescent="0.25">
      <c r="A734" s="11"/>
      <c r="B734" s="7"/>
      <c r="C734" s="6"/>
      <c r="D734" s="6"/>
      <c r="E734" s="7"/>
      <c r="G734" s="8" t="s">
        <v>2937</v>
      </c>
    </row>
    <row r="735" spans="1:7" ht="37.5" customHeight="1" x14ac:dyDescent="0.25">
      <c r="A735" s="12"/>
      <c r="B735" s="10"/>
      <c r="C735" s="9"/>
      <c r="D735" s="9"/>
      <c r="E735" s="10"/>
      <c r="G735" s="8"/>
    </row>
    <row r="736" spans="1:7" ht="37.5" customHeight="1" x14ac:dyDescent="0.25">
      <c r="A736" s="11"/>
      <c r="B736" s="7"/>
      <c r="C736" s="6"/>
      <c r="D736" s="6"/>
      <c r="E736" s="7"/>
      <c r="G736" s="8" t="s">
        <v>2938</v>
      </c>
    </row>
    <row r="737" spans="1:7" ht="37.5" customHeight="1" x14ac:dyDescent="0.25">
      <c r="A737" s="12"/>
      <c r="B737" s="10"/>
      <c r="C737" s="9"/>
      <c r="D737" s="9"/>
      <c r="E737" s="10"/>
      <c r="G737" s="8"/>
    </row>
    <row r="738" spans="1:7" ht="37.5" customHeight="1" x14ac:dyDescent="0.25">
      <c r="A738" s="11"/>
      <c r="B738" s="7"/>
      <c r="C738" s="6"/>
      <c r="D738" s="6"/>
      <c r="E738" s="7"/>
      <c r="G738" s="8" t="s">
        <v>2939</v>
      </c>
    </row>
    <row r="739" spans="1:7" ht="37.5" customHeight="1" x14ac:dyDescent="0.25">
      <c r="A739" s="12"/>
      <c r="B739" s="10"/>
      <c r="C739" s="9"/>
      <c r="D739" s="9"/>
      <c r="E739" s="10"/>
      <c r="G739" s="8"/>
    </row>
    <row r="740" spans="1:7" ht="37.5" customHeight="1" x14ac:dyDescent="0.25">
      <c r="A740" s="11"/>
      <c r="B740" s="7"/>
      <c r="C740" s="6"/>
      <c r="D740" s="6"/>
      <c r="E740" s="7"/>
      <c r="G740" s="8" t="s">
        <v>2940</v>
      </c>
    </row>
    <row r="741" spans="1:7" ht="37.5" customHeight="1" x14ac:dyDescent="0.25">
      <c r="A741" s="12"/>
      <c r="B741" s="10"/>
      <c r="C741" s="9"/>
      <c r="D741" s="9"/>
      <c r="E741" s="10"/>
      <c r="G741" s="8"/>
    </row>
    <row r="742" spans="1:7" ht="37.5" customHeight="1" x14ac:dyDescent="0.25">
      <c r="A742" s="11"/>
      <c r="B742" s="7"/>
      <c r="C742" s="6"/>
      <c r="D742" s="6"/>
      <c r="E742" s="7"/>
      <c r="G742" s="8" t="s">
        <v>2941</v>
      </c>
    </row>
    <row r="743" spans="1:7" ht="37.5" customHeight="1" x14ac:dyDescent="0.25">
      <c r="A743" s="12"/>
      <c r="B743" s="10"/>
      <c r="C743" s="9"/>
      <c r="D743" s="9"/>
      <c r="E743" s="10"/>
      <c r="G743" s="8"/>
    </row>
    <row r="744" spans="1:7" ht="37.5" customHeight="1" x14ac:dyDescent="0.25">
      <c r="A744" s="11"/>
      <c r="B744" s="7"/>
      <c r="C744" s="6"/>
      <c r="D744" s="6"/>
      <c r="E744" s="7"/>
      <c r="G744" s="8" t="s">
        <v>2942</v>
      </c>
    </row>
    <row r="745" spans="1:7" ht="37.5" customHeight="1" x14ac:dyDescent="0.25">
      <c r="A745" s="12"/>
      <c r="B745" s="10"/>
      <c r="C745" s="9"/>
      <c r="D745" s="9"/>
      <c r="E745" s="10"/>
      <c r="G745" s="8"/>
    </row>
    <row r="746" spans="1:7" ht="37.5" customHeight="1" x14ac:dyDescent="0.25">
      <c r="A746" s="11"/>
      <c r="B746" s="7"/>
      <c r="C746" s="6"/>
      <c r="D746" s="6"/>
      <c r="E746" s="7"/>
      <c r="G746" s="8" t="s">
        <v>2943</v>
      </c>
    </row>
    <row r="747" spans="1:7" ht="37.5" customHeight="1" x14ac:dyDescent="0.25">
      <c r="A747" s="12"/>
      <c r="B747" s="10"/>
      <c r="C747" s="9"/>
      <c r="D747" s="9"/>
      <c r="E747" s="10"/>
      <c r="G747" s="8"/>
    </row>
    <row r="748" spans="1:7" ht="37.5" customHeight="1" x14ac:dyDescent="0.25">
      <c r="A748" s="11"/>
      <c r="B748" s="7"/>
      <c r="C748" s="6"/>
      <c r="D748" s="6"/>
      <c r="E748" s="7"/>
      <c r="G748" s="8" t="s">
        <v>2944</v>
      </c>
    </row>
    <row r="749" spans="1:7" ht="37.5" customHeight="1" x14ac:dyDescent="0.25">
      <c r="A749" s="12"/>
      <c r="B749" s="10"/>
      <c r="C749" s="9"/>
      <c r="D749" s="9"/>
      <c r="E749" s="10"/>
      <c r="G749" s="8"/>
    </row>
    <row r="750" spans="1:7" ht="37.5" customHeight="1" x14ac:dyDescent="0.25">
      <c r="A750" s="11"/>
      <c r="B750" s="7"/>
      <c r="C750" s="6"/>
      <c r="D750" s="6"/>
      <c r="E750" s="7"/>
      <c r="G750" s="8" t="s">
        <v>2945</v>
      </c>
    </row>
    <row r="751" spans="1:7" ht="37.5" customHeight="1" x14ac:dyDescent="0.25">
      <c r="A751" s="12"/>
      <c r="B751" s="10"/>
      <c r="C751" s="9"/>
      <c r="D751" s="9"/>
      <c r="E751" s="10"/>
      <c r="G751" s="8"/>
    </row>
    <row r="752" spans="1:7" ht="37.5" customHeight="1" x14ac:dyDescent="0.25">
      <c r="A752" s="11"/>
      <c r="B752" s="7"/>
      <c r="C752" s="6"/>
      <c r="D752" s="6"/>
      <c r="E752" s="7"/>
      <c r="G752" s="8" t="s">
        <v>2946</v>
      </c>
    </row>
    <row r="753" spans="1:7" ht="37.5" customHeight="1" x14ac:dyDescent="0.25">
      <c r="A753" s="12"/>
      <c r="B753" s="10"/>
      <c r="C753" s="9"/>
      <c r="D753" s="9"/>
      <c r="E753" s="10"/>
      <c r="G753" s="8"/>
    </row>
    <row r="754" spans="1:7" ht="37.5" customHeight="1" x14ac:dyDescent="0.25">
      <c r="A754" s="11"/>
      <c r="B754" s="7"/>
      <c r="C754" s="6"/>
      <c r="D754" s="6"/>
      <c r="E754" s="7"/>
      <c r="G754" s="8" t="s">
        <v>2947</v>
      </c>
    </row>
    <row r="755" spans="1:7" ht="37.5" customHeight="1" x14ac:dyDescent="0.25">
      <c r="A755" s="12"/>
      <c r="B755" s="10"/>
      <c r="C755" s="9"/>
      <c r="D755" s="9"/>
      <c r="E755" s="10"/>
      <c r="G755" s="8"/>
    </row>
    <row r="756" spans="1:7" ht="37.5" customHeight="1" x14ac:dyDescent="0.25">
      <c r="A756" s="11"/>
      <c r="B756" s="7"/>
      <c r="C756" s="6"/>
      <c r="D756" s="6"/>
      <c r="E756" s="7"/>
      <c r="G756" s="8" t="s">
        <v>2948</v>
      </c>
    </row>
    <row r="757" spans="1:7" ht="37.5" customHeight="1" x14ac:dyDescent="0.25">
      <c r="A757" s="12"/>
      <c r="B757" s="10"/>
      <c r="C757" s="9"/>
      <c r="D757" s="9"/>
      <c r="E757" s="10"/>
      <c r="G757" s="8"/>
    </row>
    <row r="758" spans="1:7" ht="37.5" customHeight="1" x14ac:dyDescent="0.25">
      <c r="A758" s="11"/>
      <c r="B758" s="7"/>
      <c r="C758" s="6"/>
      <c r="D758" s="6"/>
      <c r="E758" s="7"/>
      <c r="G758" s="8" t="s">
        <v>2949</v>
      </c>
    </row>
    <row r="759" spans="1:7" ht="37.5" customHeight="1" x14ac:dyDescent="0.25">
      <c r="A759" s="12"/>
      <c r="B759" s="10"/>
      <c r="C759" s="9"/>
      <c r="D759" s="9"/>
      <c r="E759" s="10"/>
      <c r="G759" s="8"/>
    </row>
    <row r="760" spans="1:7" ht="37.5" customHeight="1" x14ac:dyDescent="0.25">
      <c r="A760" s="11"/>
      <c r="B760" s="7"/>
      <c r="C760" s="6"/>
      <c r="D760" s="6"/>
      <c r="E760" s="7"/>
      <c r="G760" s="8" t="s">
        <v>2950</v>
      </c>
    </row>
    <row r="761" spans="1:7" ht="37.5" customHeight="1" x14ac:dyDescent="0.25">
      <c r="A761" s="12"/>
      <c r="B761" s="10"/>
      <c r="C761" s="9"/>
      <c r="D761" s="9"/>
      <c r="E761" s="10"/>
      <c r="G761" s="8"/>
    </row>
    <row r="762" spans="1:7" ht="37.5" customHeight="1" x14ac:dyDescent="0.25">
      <c r="A762" s="11"/>
      <c r="B762" s="7"/>
      <c r="C762" s="6"/>
      <c r="D762" s="6"/>
      <c r="E762" s="7"/>
      <c r="G762" s="8" t="s">
        <v>2951</v>
      </c>
    </row>
    <row r="763" spans="1:7" ht="37.5" customHeight="1" x14ac:dyDescent="0.25">
      <c r="A763" s="12"/>
      <c r="B763" s="10"/>
      <c r="C763" s="9"/>
      <c r="D763" s="9"/>
      <c r="E763" s="10"/>
      <c r="G763" s="8"/>
    </row>
    <row r="764" spans="1:7" ht="37.5" customHeight="1" x14ac:dyDescent="0.25">
      <c r="A764" s="11"/>
      <c r="B764" s="7"/>
      <c r="C764" s="6"/>
      <c r="D764" s="6"/>
      <c r="E764" s="7"/>
      <c r="G764" s="8" t="s">
        <v>2952</v>
      </c>
    </row>
    <row r="765" spans="1:7" ht="37.5" customHeight="1" x14ac:dyDescent="0.25">
      <c r="A765" s="12"/>
      <c r="B765" s="10"/>
      <c r="C765" s="9"/>
      <c r="D765" s="9"/>
      <c r="E765" s="10"/>
      <c r="G765" s="8"/>
    </row>
    <row r="766" spans="1:7" ht="37.5" customHeight="1" x14ac:dyDescent="0.25">
      <c r="A766" s="11"/>
      <c r="B766" s="7"/>
      <c r="C766" s="6"/>
      <c r="D766" s="6"/>
      <c r="E766" s="7"/>
      <c r="G766" s="8" t="s">
        <v>2953</v>
      </c>
    </row>
    <row r="767" spans="1:7" ht="37.5" customHeight="1" x14ac:dyDescent="0.25">
      <c r="A767" s="12"/>
      <c r="B767" s="10"/>
      <c r="C767" s="9"/>
      <c r="D767" s="9"/>
      <c r="E767" s="10"/>
      <c r="G767" s="8"/>
    </row>
    <row r="768" spans="1:7" ht="37.5" customHeight="1" x14ac:dyDescent="0.25">
      <c r="A768" s="11"/>
      <c r="B768" s="7"/>
      <c r="C768" s="6"/>
      <c r="D768" s="6"/>
      <c r="E768" s="7"/>
      <c r="G768" s="8" t="s">
        <v>2954</v>
      </c>
    </row>
    <row r="769" spans="1:7" ht="37.5" customHeight="1" x14ac:dyDescent="0.25">
      <c r="A769" s="12"/>
      <c r="B769" s="10"/>
      <c r="C769" s="9"/>
      <c r="D769" s="9"/>
      <c r="E769" s="10"/>
      <c r="G769" s="8"/>
    </row>
    <row r="770" spans="1:7" ht="37.5" customHeight="1" x14ac:dyDescent="0.25">
      <c r="A770" s="11"/>
      <c r="B770" s="7"/>
      <c r="C770" s="6"/>
      <c r="D770" s="6"/>
      <c r="E770" s="7"/>
      <c r="G770" s="8" t="s">
        <v>2955</v>
      </c>
    </row>
    <row r="771" spans="1:7" ht="37.5" customHeight="1" x14ac:dyDescent="0.25">
      <c r="A771" s="12"/>
      <c r="B771" s="10"/>
      <c r="C771" s="9"/>
      <c r="D771" s="9"/>
      <c r="E771" s="10"/>
      <c r="G771" s="8"/>
    </row>
    <row r="772" spans="1:7" ht="37.5" customHeight="1" x14ac:dyDescent="0.25">
      <c r="A772" s="11"/>
      <c r="B772" s="7"/>
      <c r="C772" s="6"/>
      <c r="D772" s="6"/>
      <c r="E772" s="7"/>
      <c r="G772" s="8" t="s">
        <v>2956</v>
      </c>
    </row>
    <row r="773" spans="1:7" ht="37.5" customHeight="1" x14ac:dyDescent="0.25">
      <c r="A773" s="12"/>
      <c r="B773" s="10"/>
      <c r="C773" s="9"/>
      <c r="D773" s="9"/>
      <c r="E773" s="10"/>
      <c r="G773" s="8"/>
    </row>
    <row r="774" spans="1:7" ht="37.5" customHeight="1" x14ac:dyDescent="0.25">
      <c r="A774" s="11"/>
      <c r="B774" s="7"/>
      <c r="C774" s="6"/>
      <c r="D774" s="6"/>
      <c r="E774" s="7"/>
      <c r="G774" s="8" t="s">
        <v>2957</v>
      </c>
    </row>
    <row r="775" spans="1:7" ht="37.5" customHeight="1" x14ac:dyDescent="0.25">
      <c r="A775" s="12"/>
      <c r="B775" s="10"/>
      <c r="C775" s="9"/>
      <c r="D775" s="9"/>
      <c r="E775" s="10"/>
      <c r="G775" s="8"/>
    </row>
    <row r="776" spans="1:7" ht="37.5" customHeight="1" x14ac:dyDescent="0.25">
      <c r="A776" s="11"/>
      <c r="B776" s="7"/>
      <c r="C776" s="6"/>
      <c r="D776" s="6"/>
      <c r="E776" s="7"/>
      <c r="G776" s="8" t="s">
        <v>2958</v>
      </c>
    </row>
    <row r="777" spans="1:7" ht="37.5" customHeight="1" x14ac:dyDescent="0.25">
      <c r="A777" s="12"/>
      <c r="B777" s="10"/>
      <c r="C777" s="9"/>
      <c r="D777" s="9"/>
      <c r="E777" s="10"/>
      <c r="G777" s="8"/>
    </row>
    <row r="778" spans="1:7" ht="37.5" customHeight="1" x14ac:dyDescent="0.25">
      <c r="A778" s="11"/>
      <c r="B778" s="7"/>
      <c r="C778" s="6"/>
      <c r="D778" s="6"/>
      <c r="E778" s="7"/>
      <c r="G778" s="8" t="s">
        <v>2959</v>
      </c>
    </row>
    <row r="779" spans="1:7" ht="37.5" customHeight="1" x14ac:dyDescent="0.25">
      <c r="A779" s="12"/>
      <c r="B779" s="10"/>
      <c r="C779" s="9"/>
      <c r="D779" s="9"/>
      <c r="E779" s="10"/>
      <c r="G779" s="8"/>
    </row>
    <row r="780" spans="1:7" ht="37.5" customHeight="1" x14ac:dyDescent="0.25">
      <c r="A780" s="11"/>
      <c r="B780" s="7"/>
      <c r="C780" s="6"/>
      <c r="D780" s="6"/>
      <c r="E780" s="7"/>
      <c r="G780" s="8" t="s">
        <v>2960</v>
      </c>
    </row>
    <row r="781" spans="1:7" ht="37.5" customHeight="1" x14ac:dyDescent="0.25">
      <c r="A781" s="12"/>
      <c r="B781" s="10"/>
      <c r="C781" s="9"/>
      <c r="D781" s="9"/>
      <c r="E781" s="10"/>
      <c r="G781" s="8"/>
    </row>
    <row r="782" spans="1:7" ht="37.5" customHeight="1" x14ac:dyDescent="0.25">
      <c r="A782" s="11"/>
      <c r="B782" s="7"/>
      <c r="C782" s="6"/>
      <c r="D782" s="6"/>
      <c r="E782" s="7"/>
      <c r="G782" s="8" t="s">
        <v>2961</v>
      </c>
    </row>
    <row r="783" spans="1:7" ht="37.5" customHeight="1" x14ac:dyDescent="0.25">
      <c r="A783" s="12"/>
      <c r="B783" s="10"/>
      <c r="C783" s="9"/>
      <c r="D783" s="9"/>
      <c r="E783" s="10"/>
      <c r="G783" s="8"/>
    </row>
    <row r="784" spans="1:7" ht="37.5" customHeight="1" x14ac:dyDescent="0.25">
      <c r="A784" s="11"/>
      <c r="B784" s="7"/>
      <c r="C784" s="6"/>
      <c r="D784" s="6"/>
      <c r="E784" s="7"/>
      <c r="G784" s="8" t="s">
        <v>2962</v>
      </c>
    </row>
    <row r="785" spans="1:7" ht="37.5" customHeight="1" x14ac:dyDescent="0.25">
      <c r="A785" s="12"/>
      <c r="B785" s="10"/>
      <c r="C785" s="9"/>
      <c r="D785" s="9"/>
      <c r="E785" s="10"/>
      <c r="G785" s="8"/>
    </row>
    <row r="786" spans="1:7" ht="37.5" customHeight="1" x14ac:dyDescent="0.25">
      <c r="A786" s="11"/>
      <c r="B786" s="7"/>
      <c r="C786" s="6"/>
      <c r="D786" s="6"/>
      <c r="E786" s="7"/>
      <c r="G786" s="8" t="s">
        <v>2963</v>
      </c>
    </row>
    <row r="787" spans="1:7" ht="37.5" customHeight="1" x14ac:dyDescent="0.25">
      <c r="A787" s="12"/>
      <c r="B787" s="10"/>
      <c r="C787" s="9"/>
      <c r="D787" s="9"/>
      <c r="E787" s="10"/>
      <c r="G787" s="8"/>
    </row>
    <row r="788" spans="1:7" ht="37.5" customHeight="1" x14ac:dyDescent="0.25">
      <c r="A788" s="11"/>
      <c r="B788" s="7"/>
      <c r="C788" s="6"/>
      <c r="D788" s="6"/>
      <c r="E788" s="7"/>
      <c r="G788" s="8" t="s">
        <v>2964</v>
      </c>
    </row>
    <row r="789" spans="1:7" ht="37.5" customHeight="1" x14ac:dyDescent="0.25">
      <c r="A789" s="12"/>
      <c r="B789" s="10"/>
      <c r="C789" s="9"/>
      <c r="D789" s="9"/>
      <c r="E789" s="10"/>
      <c r="G789" s="8"/>
    </row>
    <row r="790" spans="1:7" ht="37.5" customHeight="1" x14ac:dyDescent="0.25">
      <c r="A790" s="11"/>
      <c r="B790" s="7"/>
      <c r="C790" s="6"/>
      <c r="D790" s="6"/>
      <c r="E790" s="7"/>
      <c r="G790" s="8" t="s">
        <v>2965</v>
      </c>
    </row>
    <row r="791" spans="1:7" ht="37.5" customHeight="1" x14ac:dyDescent="0.25">
      <c r="A791" s="12"/>
      <c r="B791" s="10"/>
      <c r="C791" s="9"/>
      <c r="D791" s="9"/>
      <c r="E791" s="10"/>
      <c r="G791" s="8"/>
    </row>
    <row r="792" spans="1:7" ht="37.5" customHeight="1" x14ac:dyDescent="0.25">
      <c r="A792" s="11"/>
      <c r="B792" s="7"/>
      <c r="C792" s="6"/>
      <c r="D792" s="6"/>
      <c r="E792" s="7"/>
      <c r="G792" s="8" t="s">
        <v>2966</v>
      </c>
    </row>
    <row r="793" spans="1:7" ht="37.5" customHeight="1" x14ac:dyDescent="0.25">
      <c r="A793" s="12"/>
      <c r="B793" s="10"/>
      <c r="C793" s="9"/>
      <c r="D793" s="9"/>
      <c r="E793" s="10"/>
      <c r="G793" s="8"/>
    </row>
    <row r="794" spans="1:7" ht="37.5" customHeight="1" x14ac:dyDescent="0.25">
      <c r="A794" s="11"/>
      <c r="B794" s="7"/>
      <c r="C794" s="6"/>
      <c r="D794" s="6"/>
      <c r="E794" s="7"/>
      <c r="G794" s="8" t="s">
        <v>2967</v>
      </c>
    </row>
    <row r="795" spans="1:7" ht="37.5" customHeight="1" x14ac:dyDescent="0.25">
      <c r="A795" s="12"/>
      <c r="B795" s="10"/>
      <c r="C795" s="9"/>
      <c r="D795" s="9"/>
      <c r="E795" s="10"/>
      <c r="G795" s="8"/>
    </row>
    <row r="796" spans="1:7" ht="37.5" customHeight="1" x14ac:dyDescent="0.25">
      <c r="A796" s="11"/>
      <c r="B796" s="7"/>
      <c r="C796" s="6"/>
      <c r="D796" s="6"/>
      <c r="E796" s="7"/>
      <c r="G796" s="8" t="s">
        <v>2968</v>
      </c>
    </row>
    <row r="797" spans="1:7" ht="37.5" customHeight="1" x14ac:dyDescent="0.25">
      <c r="A797" s="12"/>
      <c r="B797" s="10"/>
      <c r="C797" s="9"/>
      <c r="D797" s="9"/>
      <c r="E797" s="10"/>
      <c r="G797" s="8"/>
    </row>
    <row r="798" spans="1:7" ht="37.5" customHeight="1" x14ac:dyDescent="0.25">
      <c r="A798" s="11"/>
      <c r="B798" s="7"/>
      <c r="C798" s="6"/>
      <c r="D798" s="6"/>
      <c r="E798" s="7"/>
      <c r="G798" s="8" t="s">
        <v>2969</v>
      </c>
    </row>
    <row r="799" spans="1:7" ht="37.5" customHeight="1" x14ac:dyDescent="0.25">
      <c r="A799" s="12"/>
      <c r="B799" s="10"/>
      <c r="C799" s="9"/>
      <c r="D799" s="9"/>
      <c r="E799" s="10"/>
      <c r="G799" s="8"/>
    </row>
    <row r="800" spans="1:7" ht="37.5" customHeight="1" x14ac:dyDescent="0.25">
      <c r="A800" s="11"/>
      <c r="B800" s="7"/>
      <c r="C800" s="6"/>
      <c r="D800" s="6"/>
      <c r="E800" s="7"/>
      <c r="G800" s="8" t="s">
        <v>2970</v>
      </c>
    </row>
    <row r="801" spans="1:7" ht="37.5" customHeight="1" x14ac:dyDescent="0.25">
      <c r="A801" s="12"/>
      <c r="B801" s="10"/>
      <c r="C801" s="9"/>
      <c r="D801" s="9"/>
      <c r="E801" s="10"/>
      <c r="G801" s="8"/>
    </row>
    <row r="802" spans="1:7" ht="37.5" customHeight="1" x14ac:dyDescent="0.25">
      <c r="A802" s="11"/>
      <c r="B802" s="7"/>
      <c r="C802" s="6"/>
      <c r="D802" s="6"/>
      <c r="E802" s="7"/>
      <c r="G802" s="8" t="s">
        <v>2971</v>
      </c>
    </row>
    <row r="803" spans="1:7" ht="37.5" customHeight="1" x14ac:dyDescent="0.25">
      <c r="A803" s="12"/>
      <c r="B803" s="10"/>
      <c r="C803" s="9"/>
      <c r="D803" s="9"/>
      <c r="E803" s="10"/>
      <c r="G803" s="8"/>
    </row>
    <row r="804" spans="1:7" ht="37.5" customHeight="1" x14ac:dyDescent="0.25">
      <c r="A804" s="11"/>
      <c r="B804" s="7"/>
      <c r="C804" s="6"/>
      <c r="D804" s="6"/>
      <c r="E804" s="7"/>
      <c r="G804" s="8" t="s">
        <v>2972</v>
      </c>
    </row>
    <row r="805" spans="1:7" ht="37.5" customHeight="1" x14ac:dyDescent="0.25">
      <c r="A805" s="12"/>
      <c r="B805" s="10"/>
      <c r="C805" s="9"/>
      <c r="D805" s="9"/>
      <c r="E805" s="10"/>
      <c r="G805" s="8"/>
    </row>
    <row r="806" spans="1:7" ht="37.5" customHeight="1" x14ac:dyDescent="0.25">
      <c r="A806" s="11"/>
      <c r="B806" s="7"/>
      <c r="C806" s="6"/>
      <c r="D806" s="6"/>
      <c r="E806" s="7"/>
      <c r="G806" s="8" t="s">
        <v>2973</v>
      </c>
    </row>
    <row r="807" spans="1:7" ht="37.5" customHeight="1" x14ac:dyDescent="0.25">
      <c r="A807" s="12"/>
      <c r="B807" s="10"/>
      <c r="C807" s="9"/>
      <c r="D807" s="9"/>
      <c r="E807" s="10"/>
      <c r="G807" s="8"/>
    </row>
    <row r="808" spans="1:7" ht="37.5" customHeight="1" x14ac:dyDescent="0.25">
      <c r="A808" s="11"/>
      <c r="B808" s="7"/>
      <c r="C808" s="6"/>
      <c r="D808" s="6"/>
      <c r="E808" s="7"/>
      <c r="G808" s="8" t="s">
        <v>2974</v>
      </c>
    </row>
    <row r="809" spans="1:7" ht="37.5" customHeight="1" x14ac:dyDescent="0.25">
      <c r="A809" s="12"/>
      <c r="B809" s="10"/>
      <c r="C809" s="9"/>
      <c r="D809" s="9"/>
      <c r="E809" s="10"/>
      <c r="G809" s="8"/>
    </row>
    <row r="810" spans="1:7" ht="37.5" customHeight="1" x14ac:dyDescent="0.25">
      <c r="A810" s="11"/>
      <c r="B810" s="7"/>
      <c r="C810" s="6"/>
      <c r="D810" s="6"/>
      <c r="E810" s="7"/>
      <c r="G810" s="8" t="s">
        <v>2975</v>
      </c>
    </row>
    <row r="811" spans="1:7" ht="37.5" customHeight="1" x14ac:dyDescent="0.25">
      <c r="A811" s="12"/>
      <c r="B811" s="10"/>
      <c r="C811" s="9"/>
      <c r="D811" s="9"/>
      <c r="E811" s="10"/>
      <c r="G811" s="8"/>
    </row>
    <row r="812" spans="1:7" ht="37.5" customHeight="1" x14ac:dyDescent="0.25">
      <c r="A812" s="11"/>
      <c r="B812" s="7"/>
      <c r="C812" s="6"/>
      <c r="D812" s="6"/>
      <c r="E812" s="7"/>
      <c r="G812" s="8" t="s">
        <v>2976</v>
      </c>
    </row>
    <row r="813" spans="1:7" ht="37.5" customHeight="1" x14ac:dyDescent="0.25">
      <c r="A813" s="12"/>
      <c r="B813" s="10"/>
      <c r="C813" s="9"/>
      <c r="D813" s="9"/>
      <c r="E813" s="10"/>
      <c r="G813" s="8"/>
    </row>
    <row r="814" spans="1:7" ht="37.5" customHeight="1" x14ac:dyDescent="0.25">
      <c r="A814" s="11"/>
      <c r="B814" s="7"/>
      <c r="C814" s="6"/>
      <c r="D814" s="6"/>
      <c r="E814" s="7"/>
      <c r="G814" s="8" t="s">
        <v>2977</v>
      </c>
    </row>
    <row r="815" spans="1:7" ht="37.5" customHeight="1" x14ac:dyDescent="0.25">
      <c r="A815" s="12"/>
      <c r="B815" s="10"/>
      <c r="C815" s="9"/>
      <c r="D815" s="9"/>
      <c r="E815" s="10"/>
      <c r="G815" s="8"/>
    </row>
    <row r="816" spans="1:7" ht="37.5" customHeight="1" x14ac:dyDescent="0.25">
      <c r="A816" s="11"/>
      <c r="B816" s="7"/>
      <c r="C816" s="6"/>
      <c r="D816" s="6"/>
      <c r="E816" s="7"/>
      <c r="G816" s="8" t="s">
        <v>2978</v>
      </c>
    </row>
    <row r="817" spans="1:7" ht="37.5" customHeight="1" x14ac:dyDescent="0.25">
      <c r="A817" s="12"/>
      <c r="B817" s="10"/>
      <c r="C817" s="9"/>
      <c r="D817" s="9"/>
      <c r="E817" s="10"/>
      <c r="G817" s="8"/>
    </row>
    <row r="818" spans="1:7" ht="37.5" customHeight="1" x14ac:dyDescent="0.25">
      <c r="A818" s="11"/>
      <c r="B818" s="7"/>
      <c r="C818" s="6"/>
      <c r="D818" s="6"/>
      <c r="E818" s="7"/>
      <c r="G818" s="8" t="s">
        <v>2979</v>
      </c>
    </row>
    <row r="819" spans="1:7" ht="37.5" customHeight="1" x14ac:dyDescent="0.25">
      <c r="A819" s="12"/>
      <c r="B819" s="10"/>
      <c r="C819" s="9"/>
      <c r="D819" s="9"/>
      <c r="E819" s="10"/>
      <c r="G819" s="8"/>
    </row>
    <row r="820" spans="1:7" ht="37.5" customHeight="1" x14ac:dyDescent="0.25">
      <c r="A820" s="11"/>
      <c r="B820" s="7"/>
      <c r="C820" s="6"/>
      <c r="D820" s="6"/>
      <c r="E820" s="7"/>
      <c r="G820" s="8" t="s">
        <v>2980</v>
      </c>
    </row>
    <row r="821" spans="1:7" ht="37.5" customHeight="1" x14ac:dyDescent="0.25">
      <c r="A821" s="12"/>
      <c r="B821" s="10"/>
      <c r="C821" s="9"/>
      <c r="D821" s="9"/>
      <c r="E821" s="10"/>
      <c r="G821" s="8"/>
    </row>
    <row r="822" spans="1:7" ht="37.5" customHeight="1" x14ac:dyDescent="0.25">
      <c r="A822" s="11"/>
      <c r="B822" s="7"/>
      <c r="C822" s="6"/>
      <c r="D822" s="6"/>
      <c r="E822" s="7"/>
      <c r="G822" s="8" t="s">
        <v>2981</v>
      </c>
    </row>
    <row r="823" spans="1:7" ht="37.5" customHeight="1" x14ac:dyDescent="0.25">
      <c r="A823" s="12"/>
      <c r="B823" s="10"/>
      <c r="C823" s="9"/>
      <c r="D823" s="9"/>
      <c r="E823" s="10"/>
      <c r="G823" s="8"/>
    </row>
    <row r="824" spans="1:7" ht="37.5" customHeight="1" x14ac:dyDescent="0.25">
      <c r="A824" s="11"/>
      <c r="B824" s="7"/>
      <c r="C824" s="6"/>
      <c r="D824" s="6"/>
      <c r="E824" s="7"/>
      <c r="G824" s="8" t="s">
        <v>2982</v>
      </c>
    </row>
    <row r="825" spans="1:7" ht="37.5" customHeight="1" x14ac:dyDescent="0.25">
      <c r="A825" s="12"/>
      <c r="B825" s="10"/>
      <c r="C825" s="9"/>
      <c r="D825" s="9"/>
      <c r="E825" s="10"/>
      <c r="G825" s="8"/>
    </row>
    <row r="826" spans="1:7" ht="37.5" customHeight="1" x14ac:dyDescent="0.25">
      <c r="A826" s="11"/>
      <c r="B826" s="7"/>
      <c r="C826" s="6"/>
      <c r="D826" s="6"/>
      <c r="E826" s="7"/>
      <c r="G826" s="8" t="s">
        <v>2983</v>
      </c>
    </row>
    <row r="827" spans="1:7" ht="37.5" customHeight="1" x14ac:dyDescent="0.25">
      <c r="A827" s="12"/>
      <c r="B827" s="10"/>
      <c r="C827" s="9"/>
      <c r="D827" s="9"/>
      <c r="E827" s="10"/>
      <c r="G827" s="8"/>
    </row>
    <row r="828" spans="1:7" ht="37.5" customHeight="1" x14ac:dyDescent="0.25">
      <c r="A828" s="11"/>
      <c r="B828" s="7"/>
      <c r="C828" s="6"/>
      <c r="D828" s="6"/>
      <c r="E828" s="7"/>
      <c r="G828" s="8" t="s">
        <v>2984</v>
      </c>
    </row>
    <row r="829" spans="1:7" ht="37.5" customHeight="1" x14ac:dyDescent="0.25">
      <c r="A829" s="12"/>
      <c r="B829" s="10"/>
      <c r="C829" s="9"/>
      <c r="D829" s="9"/>
      <c r="E829" s="10"/>
      <c r="G829" s="8"/>
    </row>
    <row r="830" spans="1:7" ht="37.5" customHeight="1" x14ac:dyDescent="0.25">
      <c r="A830" s="11"/>
      <c r="B830" s="7"/>
      <c r="C830" s="6"/>
      <c r="D830" s="6"/>
      <c r="E830" s="7"/>
      <c r="G830" s="8" t="s">
        <v>2985</v>
      </c>
    </row>
    <row r="831" spans="1:7" ht="37.5" customHeight="1" x14ac:dyDescent="0.25">
      <c r="A831" s="12"/>
      <c r="B831" s="10"/>
      <c r="C831" s="9"/>
      <c r="D831" s="9"/>
      <c r="E831" s="10"/>
      <c r="G831" s="8"/>
    </row>
    <row r="832" spans="1:7" ht="37.5" customHeight="1" x14ac:dyDescent="0.25">
      <c r="A832" s="11"/>
      <c r="B832" s="7"/>
      <c r="C832" s="6"/>
      <c r="D832" s="6"/>
      <c r="E832" s="7"/>
      <c r="G832" s="8" t="s">
        <v>2986</v>
      </c>
    </row>
    <row r="833" spans="1:7" ht="37.5" customHeight="1" x14ac:dyDescent="0.25">
      <c r="A833" s="12"/>
      <c r="B833" s="10"/>
      <c r="C833" s="9"/>
      <c r="D833" s="9"/>
      <c r="E833" s="10"/>
      <c r="G833" s="8"/>
    </row>
    <row r="834" spans="1:7" ht="37.5" customHeight="1" x14ac:dyDescent="0.25">
      <c r="A834" s="11"/>
      <c r="B834" s="7"/>
      <c r="C834" s="6"/>
      <c r="D834" s="6"/>
      <c r="E834" s="7"/>
      <c r="G834" s="8" t="s">
        <v>2987</v>
      </c>
    </row>
    <row r="835" spans="1:7" ht="37.5" customHeight="1" x14ac:dyDescent="0.25">
      <c r="A835" s="12"/>
      <c r="B835" s="10"/>
      <c r="C835" s="9"/>
      <c r="D835" s="9"/>
      <c r="E835" s="10"/>
      <c r="G835" s="8"/>
    </row>
    <row r="836" spans="1:7" ht="37.5" customHeight="1" x14ac:dyDescent="0.25">
      <c r="A836" s="11"/>
      <c r="B836" s="7"/>
      <c r="C836" s="6"/>
      <c r="D836" s="6"/>
      <c r="E836" s="7"/>
      <c r="G836" s="8" t="s">
        <v>2988</v>
      </c>
    </row>
    <row r="837" spans="1:7" ht="37.5" customHeight="1" x14ac:dyDescent="0.25">
      <c r="A837" s="12"/>
      <c r="B837" s="10"/>
      <c r="C837" s="9"/>
      <c r="D837" s="9"/>
      <c r="E837" s="10"/>
      <c r="G837" s="8"/>
    </row>
    <row r="838" spans="1:7" ht="37.5" customHeight="1" x14ac:dyDescent="0.25">
      <c r="A838" s="11"/>
      <c r="B838" s="7"/>
      <c r="C838" s="6"/>
      <c r="D838" s="6"/>
      <c r="E838" s="7"/>
      <c r="G838" s="8" t="s">
        <v>2989</v>
      </c>
    </row>
    <row r="839" spans="1:7" ht="37.5" customHeight="1" x14ac:dyDescent="0.25">
      <c r="A839" s="12"/>
      <c r="B839" s="10"/>
      <c r="C839" s="9"/>
      <c r="D839" s="9"/>
      <c r="E839" s="10"/>
      <c r="G839" s="8"/>
    </row>
    <row r="840" spans="1:7" ht="37.5" customHeight="1" x14ac:dyDescent="0.25">
      <c r="A840" s="11"/>
      <c r="B840" s="7"/>
      <c r="C840" s="6"/>
      <c r="D840" s="6"/>
      <c r="E840" s="7"/>
      <c r="G840" s="8" t="s">
        <v>2990</v>
      </c>
    </row>
    <row r="841" spans="1:7" ht="37.5" customHeight="1" x14ac:dyDescent="0.25">
      <c r="A841" s="12"/>
      <c r="B841" s="10"/>
      <c r="C841" s="9"/>
      <c r="D841" s="9"/>
      <c r="E841" s="10"/>
      <c r="G841" s="8"/>
    </row>
    <row r="842" spans="1:7" ht="37.5" customHeight="1" x14ac:dyDescent="0.25">
      <c r="A842" s="11"/>
      <c r="B842" s="7"/>
      <c r="C842" s="6"/>
      <c r="D842" s="6"/>
      <c r="E842" s="7"/>
      <c r="G842" s="8" t="s">
        <v>2991</v>
      </c>
    </row>
    <row r="843" spans="1:7" ht="37.5" customHeight="1" x14ac:dyDescent="0.25">
      <c r="A843" s="12"/>
      <c r="B843" s="10"/>
      <c r="C843" s="9"/>
      <c r="D843" s="9"/>
      <c r="E843" s="10"/>
      <c r="G843" s="8"/>
    </row>
    <row r="844" spans="1:7" ht="37.5" customHeight="1" x14ac:dyDescent="0.25">
      <c r="A844" s="11"/>
      <c r="B844" s="7"/>
      <c r="C844" s="6"/>
      <c r="D844" s="6"/>
      <c r="E844" s="7"/>
      <c r="G844" s="8" t="s">
        <v>2992</v>
      </c>
    </row>
    <row r="845" spans="1:7" ht="37.5" customHeight="1" x14ac:dyDescent="0.25">
      <c r="A845" s="12"/>
      <c r="B845" s="10"/>
      <c r="C845" s="9"/>
      <c r="D845" s="9"/>
      <c r="E845" s="10"/>
      <c r="G845" s="8"/>
    </row>
    <row r="846" spans="1:7" ht="37.5" customHeight="1" x14ac:dyDescent="0.25">
      <c r="A846" s="11"/>
      <c r="B846" s="7"/>
      <c r="C846" s="6"/>
      <c r="D846" s="6"/>
      <c r="E846" s="7"/>
      <c r="G846" s="8" t="s">
        <v>2993</v>
      </c>
    </row>
    <row r="847" spans="1:7" ht="37.5" customHeight="1" x14ac:dyDescent="0.25">
      <c r="A847" s="12"/>
      <c r="B847" s="10"/>
      <c r="C847" s="9"/>
      <c r="D847" s="9"/>
      <c r="E847" s="10"/>
      <c r="G847" s="8"/>
    </row>
    <row r="848" spans="1:7" ht="37.5" customHeight="1" x14ac:dyDescent="0.25">
      <c r="A848" s="11"/>
      <c r="B848" s="7"/>
      <c r="C848" s="6"/>
      <c r="D848" s="6"/>
      <c r="E848" s="7"/>
      <c r="G848" s="8" t="s">
        <v>2994</v>
      </c>
    </row>
    <row r="849" spans="1:7" ht="37.5" customHeight="1" x14ac:dyDescent="0.25">
      <c r="A849" s="12"/>
      <c r="B849" s="10"/>
      <c r="C849" s="9"/>
      <c r="D849" s="9"/>
      <c r="E849" s="10"/>
      <c r="G849" s="8"/>
    </row>
    <row r="850" spans="1:7" ht="37.5" customHeight="1" x14ac:dyDescent="0.25">
      <c r="A850" s="11"/>
      <c r="B850" s="7"/>
      <c r="C850" s="6"/>
      <c r="D850" s="6"/>
      <c r="E850" s="7"/>
      <c r="G850" s="8" t="s">
        <v>2995</v>
      </c>
    </row>
    <row r="851" spans="1:7" ht="37.5" customHeight="1" x14ac:dyDescent="0.25">
      <c r="A851" s="12"/>
      <c r="B851" s="10"/>
      <c r="C851" s="9"/>
      <c r="D851" s="9"/>
      <c r="E851" s="10"/>
      <c r="G851" s="8"/>
    </row>
    <row r="852" spans="1:7" ht="37.5" customHeight="1" x14ac:dyDescent="0.25">
      <c r="A852" s="11"/>
      <c r="B852" s="7"/>
      <c r="C852" s="6"/>
      <c r="D852" s="6"/>
      <c r="E852" s="7"/>
      <c r="G852" s="8" t="s">
        <v>2996</v>
      </c>
    </row>
    <row r="853" spans="1:7" ht="37.5" customHeight="1" x14ac:dyDescent="0.25">
      <c r="A853" s="12"/>
      <c r="B853" s="10"/>
      <c r="C853" s="9"/>
      <c r="D853" s="9"/>
      <c r="E853" s="10"/>
      <c r="G853" s="8"/>
    </row>
    <row r="854" spans="1:7" ht="37.5" customHeight="1" x14ac:dyDescent="0.25">
      <c r="A854" s="11"/>
      <c r="B854" s="7"/>
      <c r="C854" s="6"/>
      <c r="D854" s="6"/>
      <c r="E854" s="7"/>
      <c r="G854" s="8" t="s">
        <v>2997</v>
      </c>
    </row>
    <row r="855" spans="1:7" ht="37.5" customHeight="1" x14ac:dyDescent="0.25">
      <c r="A855" s="12"/>
      <c r="B855" s="10"/>
      <c r="C855" s="9"/>
      <c r="D855" s="9"/>
      <c r="E855" s="10"/>
      <c r="G855" s="8"/>
    </row>
    <row r="856" spans="1:7" ht="37.5" customHeight="1" x14ac:dyDescent="0.25">
      <c r="A856" s="11"/>
      <c r="B856" s="7"/>
      <c r="C856" s="6"/>
      <c r="D856" s="6"/>
      <c r="E856" s="7"/>
      <c r="G856" s="8" t="s">
        <v>2998</v>
      </c>
    </row>
    <row r="857" spans="1:7" ht="37.5" customHeight="1" x14ac:dyDescent="0.25">
      <c r="A857" s="12"/>
      <c r="B857" s="10"/>
      <c r="C857" s="9"/>
      <c r="D857" s="9"/>
      <c r="E857" s="10"/>
      <c r="G857" s="8"/>
    </row>
    <row r="858" spans="1:7" ht="37.5" customHeight="1" x14ac:dyDescent="0.25">
      <c r="A858" s="11"/>
      <c r="B858" s="7"/>
      <c r="C858" s="6"/>
      <c r="D858" s="6"/>
      <c r="E858" s="7"/>
      <c r="G858" s="8" t="s">
        <v>2999</v>
      </c>
    </row>
    <row r="859" spans="1:7" ht="37.5" customHeight="1" x14ac:dyDescent="0.25">
      <c r="A859" s="12"/>
      <c r="B859" s="10"/>
      <c r="C859" s="9"/>
      <c r="D859" s="9"/>
      <c r="E859" s="10"/>
      <c r="G859" s="8"/>
    </row>
    <row r="860" spans="1:7" ht="37.5" customHeight="1" x14ac:dyDescent="0.25">
      <c r="A860" s="11"/>
      <c r="B860" s="7"/>
      <c r="C860" s="6"/>
      <c r="D860" s="6"/>
      <c r="E860" s="7"/>
      <c r="G860" s="8" t="s">
        <v>3000</v>
      </c>
    </row>
    <row r="861" spans="1:7" ht="37.5" customHeight="1" x14ac:dyDescent="0.25">
      <c r="A861" s="12"/>
      <c r="B861" s="10"/>
      <c r="C861" s="9"/>
      <c r="D861" s="9"/>
      <c r="E861" s="10"/>
      <c r="G861" s="8"/>
    </row>
    <row r="862" spans="1:7" ht="37.5" customHeight="1" x14ac:dyDescent="0.25">
      <c r="A862" s="11"/>
      <c r="B862" s="7"/>
      <c r="C862" s="6"/>
      <c r="D862" s="6"/>
      <c r="E862" s="7"/>
      <c r="G862" s="8" t="s">
        <v>3001</v>
      </c>
    </row>
    <row r="863" spans="1:7" ht="37.5" customHeight="1" x14ac:dyDescent="0.25">
      <c r="A863" s="12"/>
      <c r="B863" s="10"/>
      <c r="C863" s="9"/>
      <c r="D863" s="9"/>
      <c r="E863" s="10"/>
      <c r="G863" s="8"/>
    </row>
    <row r="864" spans="1:7" ht="37.5" customHeight="1" x14ac:dyDescent="0.25">
      <c r="A864" s="11"/>
      <c r="B864" s="7"/>
      <c r="C864" s="6"/>
      <c r="D864" s="6"/>
      <c r="E864" s="7"/>
      <c r="G864" s="8" t="s">
        <v>3002</v>
      </c>
    </row>
    <row r="865" spans="1:7" ht="37.5" customHeight="1" x14ac:dyDescent="0.25">
      <c r="A865" s="12"/>
      <c r="B865" s="10"/>
      <c r="C865" s="9"/>
      <c r="D865" s="9"/>
      <c r="E865" s="10"/>
      <c r="G865" s="8"/>
    </row>
    <row r="866" spans="1:7" ht="37.5" customHeight="1" x14ac:dyDescent="0.25">
      <c r="A866" s="11"/>
      <c r="B866" s="7"/>
      <c r="C866" s="6"/>
      <c r="D866" s="6"/>
      <c r="E866" s="7"/>
      <c r="G866" s="8" t="s">
        <v>3003</v>
      </c>
    </row>
    <row r="867" spans="1:7" ht="37.5" customHeight="1" x14ac:dyDescent="0.25">
      <c r="A867" s="12"/>
      <c r="B867" s="10"/>
      <c r="C867" s="9"/>
      <c r="D867" s="9"/>
      <c r="E867" s="10"/>
      <c r="G867" s="8"/>
    </row>
    <row r="868" spans="1:7" ht="37.5" customHeight="1" x14ac:dyDescent="0.25">
      <c r="A868" s="11"/>
      <c r="B868" s="7"/>
      <c r="C868" s="6"/>
      <c r="D868" s="6"/>
      <c r="E868" s="7"/>
      <c r="G868" s="8" t="s">
        <v>3004</v>
      </c>
    </row>
    <row r="869" spans="1:7" ht="37.5" customHeight="1" x14ac:dyDescent="0.25">
      <c r="A869" s="12"/>
      <c r="B869" s="10"/>
      <c r="C869" s="9"/>
      <c r="D869" s="9"/>
      <c r="E869" s="10"/>
      <c r="G869" s="8"/>
    </row>
    <row r="870" spans="1:7" ht="37.5" customHeight="1" x14ac:dyDescent="0.25">
      <c r="A870" s="11"/>
      <c r="B870" s="7"/>
      <c r="C870" s="6"/>
      <c r="D870" s="6"/>
      <c r="E870" s="7"/>
      <c r="G870" s="8" t="s">
        <v>3005</v>
      </c>
    </row>
    <row r="871" spans="1:7" ht="37.5" customHeight="1" x14ac:dyDescent="0.25">
      <c r="A871" s="12"/>
      <c r="B871" s="10"/>
      <c r="C871" s="9"/>
      <c r="D871" s="9"/>
      <c r="E871" s="10"/>
      <c r="G871" s="8"/>
    </row>
    <row r="872" spans="1:7" ht="37.5" customHeight="1" x14ac:dyDescent="0.25">
      <c r="A872" s="11"/>
      <c r="B872" s="7"/>
      <c r="C872" s="6"/>
      <c r="D872" s="6"/>
      <c r="E872" s="7"/>
      <c r="G872" s="8" t="s">
        <v>3006</v>
      </c>
    </row>
    <row r="873" spans="1:7" ht="37.5" customHeight="1" x14ac:dyDescent="0.25">
      <c r="A873" s="12"/>
      <c r="B873" s="10"/>
      <c r="C873" s="9"/>
      <c r="D873" s="9"/>
      <c r="E873" s="10"/>
      <c r="G873" s="8"/>
    </row>
    <row r="874" spans="1:7" ht="37.5" customHeight="1" x14ac:dyDescent="0.25">
      <c r="A874" s="11"/>
      <c r="B874" s="7"/>
      <c r="C874" s="6"/>
      <c r="D874" s="6"/>
      <c r="E874" s="7"/>
      <c r="G874" s="8" t="s">
        <v>3007</v>
      </c>
    </row>
    <row r="875" spans="1:7" ht="37.5" customHeight="1" x14ac:dyDescent="0.25">
      <c r="A875" s="12"/>
      <c r="B875" s="10"/>
      <c r="C875" s="9"/>
      <c r="D875" s="9"/>
      <c r="E875" s="10"/>
      <c r="G875" s="8"/>
    </row>
    <row r="876" spans="1:7" ht="37.5" customHeight="1" x14ac:dyDescent="0.25">
      <c r="A876" s="11"/>
      <c r="B876" s="7"/>
      <c r="C876" s="6"/>
      <c r="D876" s="6"/>
      <c r="E876" s="7"/>
      <c r="G876" s="8" t="s">
        <v>3008</v>
      </c>
    </row>
    <row r="877" spans="1:7" ht="37.5" customHeight="1" x14ac:dyDescent="0.25">
      <c r="A877" s="12"/>
      <c r="B877" s="10"/>
      <c r="C877" s="9"/>
      <c r="D877" s="9"/>
      <c r="E877" s="10"/>
      <c r="G877" s="8"/>
    </row>
    <row r="878" spans="1:7" ht="37.5" customHeight="1" x14ac:dyDescent="0.25">
      <c r="A878" s="11"/>
      <c r="B878" s="7"/>
      <c r="C878" s="6"/>
      <c r="D878" s="6"/>
      <c r="E878" s="7"/>
      <c r="G878" s="8" t="s">
        <v>3009</v>
      </c>
    </row>
    <row r="879" spans="1:7" ht="37.5" customHeight="1" x14ac:dyDescent="0.25">
      <c r="A879" s="12"/>
      <c r="B879" s="10"/>
      <c r="C879" s="9"/>
      <c r="D879" s="9"/>
      <c r="E879" s="10"/>
      <c r="G879" s="8"/>
    </row>
    <row r="880" spans="1:7" ht="37.5" customHeight="1" x14ac:dyDescent="0.25">
      <c r="A880" s="11"/>
      <c r="B880" s="7"/>
      <c r="C880" s="6"/>
      <c r="D880" s="6"/>
      <c r="E880" s="7"/>
      <c r="G880" s="8" t="s">
        <v>3010</v>
      </c>
    </row>
    <row r="881" spans="1:7" ht="37.5" customHeight="1" x14ac:dyDescent="0.25">
      <c r="A881" s="12"/>
      <c r="B881" s="10"/>
      <c r="C881" s="9"/>
      <c r="D881" s="9"/>
      <c r="E881" s="10"/>
      <c r="G881" s="8"/>
    </row>
    <row r="882" spans="1:7" ht="37.5" customHeight="1" x14ac:dyDescent="0.25">
      <c r="A882" s="11"/>
      <c r="B882" s="7"/>
      <c r="C882" s="6"/>
      <c r="D882" s="6"/>
      <c r="E882" s="7"/>
      <c r="G882" s="8" t="s">
        <v>3011</v>
      </c>
    </row>
    <row r="883" spans="1:7" ht="37.5" customHeight="1" x14ac:dyDescent="0.25">
      <c r="A883" s="12"/>
      <c r="B883" s="10"/>
      <c r="C883" s="9"/>
      <c r="D883" s="9"/>
      <c r="E883" s="10"/>
      <c r="G883" s="8"/>
    </row>
    <row r="884" spans="1:7" ht="37.5" customHeight="1" x14ac:dyDescent="0.25">
      <c r="A884" s="11"/>
      <c r="B884" s="7"/>
      <c r="C884" s="6"/>
      <c r="D884" s="6"/>
      <c r="E884" s="7"/>
      <c r="G884" s="8" t="s">
        <v>3012</v>
      </c>
    </row>
    <row r="885" spans="1:7" ht="37.5" customHeight="1" x14ac:dyDescent="0.25">
      <c r="A885" s="12"/>
      <c r="B885" s="10"/>
      <c r="C885" s="9"/>
      <c r="D885" s="9"/>
      <c r="E885" s="10"/>
      <c r="G885" s="8"/>
    </row>
    <row r="886" spans="1:7" ht="37.5" customHeight="1" x14ac:dyDescent="0.25">
      <c r="A886" s="11"/>
      <c r="B886" s="7"/>
      <c r="C886" s="6"/>
      <c r="D886" s="6"/>
      <c r="E886" s="7"/>
      <c r="G886" s="8" t="s">
        <v>3013</v>
      </c>
    </row>
    <row r="887" spans="1:7" ht="37.5" customHeight="1" x14ac:dyDescent="0.25">
      <c r="A887" s="12"/>
      <c r="B887" s="10"/>
      <c r="C887" s="9"/>
      <c r="D887" s="9"/>
      <c r="E887" s="10"/>
      <c r="G887" s="8"/>
    </row>
    <row r="888" spans="1:7" ht="37.5" customHeight="1" x14ac:dyDescent="0.25">
      <c r="A888" s="11"/>
      <c r="B888" s="7"/>
      <c r="C888" s="6"/>
      <c r="D888" s="6"/>
      <c r="E888" s="7"/>
      <c r="G888" s="8" t="s">
        <v>3014</v>
      </c>
    </row>
    <row r="889" spans="1:7" ht="37.5" customHeight="1" x14ac:dyDescent="0.25">
      <c r="A889" s="12"/>
      <c r="B889" s="10"/>
      <c r="C889" s="9"/>
      <c r="D889" s="9"/>
      <c r="E889" s="10"/>
      <c r="G889" s="8"/>
    </row>
    <row r="890" spans="1:7" ht="37.5" customHeight="1" x14ac:dyDescent="0.25">
      <c r="A890" s="11"/>
      <c r="B890" s="7"/>
      <c r="C890" s="6"/>
      <c r="D890" s="6"/>
      <c r="E890" s="7"/>
      <c r="G890" s="8" t="s">
        <v>3015</v>
      </c>
    </row>
    <row r="891" spans="1:7" ht="37.5" customHeight="1" x14ac:dyDescent="0.25">
      <c r="A891" s="12"/>
      <c r="B891" s="10"/>
      <c r="C891" s="9"/>
      <c r="D891" s="9"/>
      <c r="E891" s="10"/>
      <c r="G891" s="8"/>
    </row>
    <row r="892" spans="1:7" ht="37.5" customHeight="1" x14ac:dyDescent="0.25">
      <c r="A892" s="11"/>
      <c r="B892" s="7"/>
      <c r="C892" s="6"/>
      <c r="D892" s="6"/>
      <c r="E892" s="7"/>
      <c r="G892" s="8" t="s">
        <v>3016</v>
      </c>
    </row>
    <row r="893" spans="1:7" ht="37.5" customHeight="1" x14ac:dyDescent="0.25">
      <c r="A893" s="12"/>
      <c r="B893" s="10"/>
      <c r="C893" s="9"/>
      <c r="D893" s="9"/>
      <c r="E893" s="10"/>
      <c r="G893" s="8"/>
    </row>
    <row r="894" spans="1:7" ht="37.5" customHeight="1" x14ac:dyDescent="0.25">
      <c r="A894" s="11"/>
      <c r="B894" s="7"/>
      <c r="C894" s="6"/>
      <c r="D894" s="6"/>
      <c r="E894" s="7"/>
      <c r="G894" s="8" t="s">
        <v>3017</v>
      </c>
    </row>
    <row r="895" spans="1:7" ht="37.5" customHeight="1" x14ac:dyDescent="0.25">
      <c r="A895" s="12"/>
      <c r="B895" s="10"/>
      <c r="C895" s="9"/>
      <c r="D895" s="9"/>
      <c r="E895" s="10"/>
      <c r="G895" s="8"/>
    </row>
    <row r="896" spans="1:7" ht="37.5" customHeight="1" x14ac:dyDescent="0.25">
      <c r="A896" s="11"/>
      <c r="B896" s="7"/>
      <c r="C896" s="6"/>
      <c r="D896" s="6"/>
      <c r="E896" s="7"/>
      <c r="G896" s="8" t="s">
        <v>3018</v>
      </c>
    </row>
    <row r="897" spans="1:7" ht="37.5" customHeight="1" x14ac:dyDescent="0.25">
      <c r="A897" s="12"/>
      <c r="B897" s="10"/>
      <c r="C897" s="9"/>
      <c r="D897" s="9"/>
      <c r="E897" s="10"/>
      <c r="G897" s="8"/>
    </row>
    <row r="898" spans="1:7" ht="37.5" customHeight="1" x14ac:dyDescent="0.25">
      <c r="A898" s="11"/>
      <c r="B898" s="7"/>
      <c r="C898" s="6"/>
      <c r="D898" s="6"/>
      <c r="E898" s="7"/>
      <c r="G898" s="8" t="s">
        <v>3019</v>
      </c>
    </row>
    <row r="899" spans="1:7" ht="37.5" customHeight="1" x14ac:dyDescent="0.25">
      <c r="A899" s="12"/>
      <c r="B899" s="10"/>
      <c r="C899" s="9"/>
      <c r="D899" s="9"/>
      <c r="E899" s="10"/>
      <c r="G899" s="8"/>
    </row>
    <row r="900" spans="1:7" ht="37.5" customHeight="1" x14ac:dyDescent="0.25">
      <c r="A900" s="11"/>
      <c r="B900" s="7"/>
      <c r="C900" s="6"/>
      <c r="D900" s="6"/>
      <c r="E900" s="7"/>
      <c r="G900" s="8" t="s">
        <v>3020</v>
      </c>
    </row>
    <row r="901" spans="1:7" ht="37.5" customHeight="1" x14ac:dyDescent="0.25">
      <c r="A901" s="12"/>
      <c r="B901" s="10"/>
      <c r="C901" s="9"/>
      <c r="D901" s="9"/>
      <c r="E901" s="10"/>
      <c r="G901" s="8"/>
    </row>
    <row r="902" spans="1:7" ht="37.5" customHeight="1" x14ac:dyDescent="0.25">
      <c r="A902" s="11"/>
      <c r="B902" s="7"/>
      <c r="C902" s="6"/>
      <c r="D902" s="6"/>
      <c r="E902" s="7"/>
      <c r="G902" s="8" t="s">
        <v>3021</v>
      </c>
    </row>
    <row r="903" spans="1:7" ht="37.5" customHeight="1" x14ac:dyDescent="0.25">
      <c r="A903" s="12"/>
      <c r="B903" s="10"/>
      <c r="C903" s="9"/>
      <c r="D903" s="9"/>
      <c r="E903" s="10"/>
      <c r="G903" s="8"/>
    </row>
    <row r="904" spans="1:7" ht="37.5" customHeight="1" x14ac:dyDescent="0.25">
      <c r="A904" s="11"/>
      <c r="B904" s="7"/>
      <c r="C904" s="6"/>
      <c r="D904" s="6"/>
      <c r="E904" s="7"/>
      <c r="G904" s="8" t="s">
        <v>3022</v>
      </c>
    </row>
    <row r="905" spans="1:7" ht="37.5" customHeight="1" x14ac:dyDescent="0.25">
      <c r="A905" s="12"/>
      <c r="B905" s="10"/>
      <c r="C905" s="9"/>
      <c r="D905" s="9"/>
      <c r="E905" s="10"/>
      <c r="G905" s="8"/>
    </row>
    <row r="906" spans="1:7" ht="37.5" customHeight="1" x14ac:dyDescent="0.25">
      <c r="A906" s="11"/>
      <c r="B906" s="7"/>
      <c r="C906" s="6"/>
      <c r="D906" s="6"/>
      <c r="E906" s="7"/>
      <c r="G906" s="8" t="s">
        <v>3023</v>
      </c>
    </row>
    <row r="907" spans="1:7" ht="37.5" customHeight="1" x14ac:dyDescent="0.25">
      <c r="A907" s="12"/>
      <c r="B907" s="10"/>
      <c r="C907" s="9"/>
      <c r="D907" s="9"/>
      <c r="E907" s="10"/>
      <c r="G907" s="8"/>
    </row>
    <row r="908" spans="1:7" ht="37.5" customHeight="1" x14ac:dyDescent="0.25">
      <c r="A908" s="11"/>
      <c r="B908" s="7"/>
      <c r="C908" s="6"/>
      <c r="D908" s="6"/>
      <c r="E908" s="7"/>
      <c r="G908" s="8" t="s">
        <v>3024</v>
      </c>
    </row>
    <row r="909" spans="1:7" ht="37.5" customHeight="1" x14ac:dyDescent="0.25">
      <c r="A909" s="12"/>
      <c r="B909" s="10"/>
      <c r="C909" s="9"/>
      <c r="D909" s="9"/>
      <c r="E909" s="10"/>
      <c r="G909" s="8"/>
    </row>
    <row r="910" spans="1:7" ht="37.5" customHeight="1" x14ac:dyDescent="0.25">
      <c r="A910" s="11"/>
      <c r="B910" s="7"/>
      <c r="C910" s="6"/>
      <c r="D910" s="6"/>
      <c r="E910" s="7"/>
      <c r="G910" s="8" t="s">
        <v>3025</v>
      </c>
    </row>
    <row r="911" spans="1:7" ht="37.5" customHeight="1" x14ac:dyDescent="0.25">
      <c r="A911" s="12"/>
      <c r="B911" s="10"/>
      <c r="C911" s="9"/>
      <c r="D911" s="9"/>
      <c r="E911" s="10"/>
      <c r="G911" s="8"/>
    </row>
    <row r="912" spans="1:7" ht="37.5" customHeight="1" x14ac:dyDescent="0.25">
      <c r="A912" s="11"/>
      <c r="B912" s="7"/>
      <c r="C912" s="6"/>
      <c r="D912" s="6"/>
      <c r="E912" s="7"/>
      <c r="G912" s="8" t="s">
        <v>3026</v>
      </c>
    </row>
    <row r="913" spans="1:7" ht="37.5" customHeight="1" x14ac:dyDescent="0.25">
      <c r="A913" s="12"/>
      <c r="B913" s="10"/>
      <c r="C913" s="9"/>
      <c r="D913" s="9"/>
      <c r="E913" s="10"/>
      <c r="G913" s="8"/>
    </row>
    <row r="914" spans="1:7" ht="37.5" customHeight="1" x14ac:dyDescent="0.25">
      <c r="A914" s="11"/>
      <c r="B914" s="7"/>
      <c r="C914" s="6"/>
      <c r="D914" s="6"/>
      <c r="E914" s="7"/>
      <c r="G914" s="8" t="s">
        <v>3027</v>
      </c>
    </row>
    <row r="915" spans="1:7" ht="37.5" customHeight="1" x14ac:dyDescent="0.25">
      <c r="A915" s="12"/>
      <c r="B915" s="10"/>
      <c r="C915" s="9"/>
      <c r="D915" s="9"/>
      <c r="E915" s="10"/>
      <c r="G915" s="8"/>
    </row>
    <row r="916" spans="1:7" ht="37.5" customHeight="1" x14ac:dyDescent="0.25">
      <c r="A916" s="11"/>
      <c r="B916" s="7"/>
      <c r="C916" s="6"/>
      <c r="D916" s="6"/>
      <c r="E916" s="7"/>
      <c r="G916" s="8" t="s">
        <v>3028</v>
      </c>
    </row>
    <row r="917" spans="1:7" ht="37.5" customHeight="1" x14ac:dyDescent="0.25">
      <c r="A917" s="12"/>
      <c r="B917" s="10"/>
      <c r="C917" s="9"/>
      <c r="D917" s="9"/>
      <c r="E917" s="10"/>
      <c r="G917" s="8"/>
    </row>
    <row r="918" spans="1:7" ht="37.5" customHeight="1" x14ac:dyDescent="0.25">
      <c r="A918" s="11"/>
      <c r="B918" s="7"/>
      <c r="C918" s="6"/>
      <c r="D918" s="6"/>
      <c r="E918" s="7"/>
      <c r="G918" s="8" t="s">
        <v>3029</v>
      </c>
    </row>
    <row r="919" spans="1:7" ht="37.5" customHeight="1" x14ac:dyDescent="0.25">
      <c r="A919" s="12"/>
      <c r="B919" s="10"/>
      <c r="C919" s="9"/>
      <c r="D919" s="9"/>
      <c r="E919" s="10"/>
      <c r="G919" s="8"/>
    </row>
    <row r="920" spans="1:7" ht="37.5" customHeight="1" x14ac:dyDescent="0.25">
      <c r="A920" s="11"/>
      <c r="B920" s="7"/>
      <c r="C920" s="6"/>
      <c r="D920" s="6"/>
      <c r="E920" s="7"/>
      <c r="G920" s="8" t="s">
        <v>3030</v>
      </c>
    </row>
    <row r="921" spans="1:7" ht="37.5" customHeight="1" x14ac:dyDescent="0.25">
      <c r="A921" s="12"/>
      <c r="B921" s="10"/>
      <c r="C921" s="9"/>
      <c r="D921" s="9"/>
      <c r="E921" s="10"/>
      <c r="G921" s="8"/>
    </row>
    <row r="922" spans="1:7" ht="37.5" customHeight="1" x14ac:dyDescent="0.25">
      <c r="A922" s="11"/>
      <c r="B922" s="7"/>
      <c r="C922" s="6"/>
      <c r="D922" s="6"/>
      <c r="E922" s="7"/>
      <c r="G922" s="8" t="s">
        <v>3031</v>
      </c>
    </row>
    <row r="923" spans="1:7" ht="37.5" customHeight="1" x14ac:dyDescent="0.25">
      <c r="A923" s="12"/>
      <c r="B923" s="10"/>
      <c r="C923" s="9"/>
      <c r="D923" s="9"/>
      <c r="E923" s="10"/>
      <c r="G923" s="8"/>
    </row>
    <row r="924" spans="1:7" ht="37.5" customHeight="1" x14ac:dyDescent="0.25">
      <c r="A924" s="11"/>
      <c r="B924" s="7"/>
      <c r="C924" s="6"/>
      <c r="D924" s="6"/>
      <c r="E924" s="7"/>
      <c r="G924" s="8" t="s">
        <v>3032</v>
      </c>
    </row>
    <row r="925" spans="1:7" ht="37.5" customHeight="1" x14ac:dyDescent="0.25">
      <c r="A925" s="12"/>
      <c r="B925" s="10"/>
      <c r="C925" s="9"/>
      <c r="D925" s="9"/>
      <c r="E925" s="10"/>
      <c r="G925" s="8"/>
    </row>
    <row r="926" spans="1:7" ht="37.5" customHeight="1" x14ac:dyDescent="0.25">
      <c r="A926" s="11"/>
      <c r="B926" s="7"/>
      <c r="C926" s="6"/>
      <c r="D926" s="6"/>
      <c r="E926" s="7"/>
      <c r="G926" s="8" t="s">
        <v>3033</v>
      </c>
    </row>
    <row r="927" spans="1:7" ht="37.5" customHeight="1" x14ac:dyDescent="0.25">
      <c r="A927" s="12"/>
      <c r="B927" s="10"/>
      <c r="C927" s="9"/>
      <c r="D927" s="9"/>
      <c r="E927" s="10"/>
      <c r="G927" s="8"/>
    </row>
    <row r="928" spans="1:7" ht="37.5" customHeight="1" x14ac:dyDescent="0.25">
      <c r="A928" s="11"/>
      <c r="B928" s="7"/>
      <c r="C928" s="6"/>
      <c r="D928" s="6"/>
      <c r="E928" s="7"/>
      <c r="G928" s="8" t="s">
        <v>3034</v>
      </c>
    </row>
    <row r="929" spans="1:7" ht="37.5" customHeight="1" x14ac:dyDescent="0.25">
      <c r="A929" s="12"/>
      <c r="B929" s="10"/>
      <c r="C929" s="9"/>
      <c r="D929" s="9"/>
      <c r="E929" s="10"/>
      <c r="G929" s="8"/>
    </row>
    <row r="930" spans="1:7" ht="37.5" customHeight="1" x14ac:dyDescent="0.25">
      <c r="A930" s="11"/>
      <c r="B930" s="7"/>
      <c r="C930" s="6"/>
      <c r="D930" s="6"/>
      <c r="E930" s="7"/>
      <c r="G930" s="8" t="s">
        <v>3035</v>
      </c>
    </row>
    <row r="931" spans="1:7" ht="37.5" customHeight="1" x14ac:dyDescent="0.25">
      <c r="A931" s="12"/>
      <c r="B931" s="10"/>
      <c r="C931" s="9"/>
      <c r="D931" s="9"/>
      <c r="E931" s="10"/>
      <c r="G931" s="8"/>
    </row>
    <row r="932" spans="1:7" ht="37.5" customHeight="1" x14ac:dyDescent="0.25">
      <c r="A932" s="11"/>
      <c r="B932" s="7"/>
      <c r="C932" s="6"/>
      <c r="D932" s="6"/>
      <c r="E932" s="7"/>
      <c r="G932" s="8" t="s">
        <v>3036</v>
      </c>
    </row>
    <row r="933" spans="1:7" ht="37.5" customHeight="1" x14ac:dyDescent="0.25">
      <c r="A933" s="12"/>
      <c r="B933" s="10"/>
      <c r="C933" s="9"/>
      <c r="D933" s="9"/>
      <c r="E933" s="10"/>
      <c r="G933" s="8"/>
    </row>
    <row r="934" spans="1:7" ht="37.5" customHeight="1" x14ac:dyDescent="0.25">
      <c r="A934" s="11"/>
      <c r="B934" s="7"/>
      <c r="C934" s="6"/>
      <c r="D934" s="6"/>
      <c r="E934" s="7"/>
      <c r="G934" s="8" t="s">
        <v>3037</v>
      </c>
    </row>
    <row r="935" spans="1:7" ht="37.5" customHeight="1" x14ac:dyDescent="0.25">
      <c r="A935" s="12"/>
      <c r="B935" s="10"/>
      <c r="C935" s="9"/>
      <c r="D935" s="9"/>
      <c r="E935" s="10"/>
      <c r="G935" s="8"/>
    </row>
    <row r="936" spans="1:7" ht="37.5" customHeight="1" x14ac:dyDescent="0.25">
      <c r="A936" s="11"/>
      <c r="B936" s="7"/>
      <c r="C936" s="6"/>
      <c r="D936" s="6"/>
      <c r="E936" s="7"/>
      <c r="G936" s="8" t="s">
        <v>3038</v>
      </c>
    </row>
    <row r="937" spans="1:7" ht="37.5" customHeight="1" x14ac:dyDescent="0.25">
      <c r="A937" s="12"/>
      <c r="B937" s="10"/>
      <c r="C937" s="9"/>
      <c r="D937" s="9"/>
      <c r="E937" s="10"/>
      <c r="G937" s="8"/>
    </row>
    <row r="938" spans="1:7" ht="37.5" customHeight="1" x14ac:dyDescent="0.25">
      <c r="A938" s="11"/>
      <c r="B938" s="7"/>
      <c r="C938" s="6"/>
      <c r="D938" s="6"/>
      <c r="E938" s="7"/>
      <c r="G938" s="8" t="s">
        <v>3039</v>
      </c>
    </row>
    <row r="939" spans="1:7" ht="37.5" customHeight="1" x14ac:dyDescent="0.25">
      <c r="A939" s="12"/>
      <c r="B939" s="10"/>
      <c r="C939" s="9"/>
      <c r="D939" s="9"/>
      <c r="E939" s="10"/>
      <c r="G939" s="8"/>
    </row>
    <row r="940" spans="1:7" ht="37.5" customHeight="1" x14ac:dyDescent="0.25">
      <c r="A940" s="11"/>
      <c r="B940" s="7"/>
      <c r="C940" s="6"/>
      <c r="D940" s="6"/>
      <c r="E940" s="7"/>
      <c r="G940" s="8" t="s">
        <v>3040</v>
      </c>
    </row>
    <row r="941" spans="1:7" ht="37.5" customHeight="1" x14ac:dyDescent="0.25">
      <c r="A941" s="12"/>
      <c r="B941" s="10"/>
      <c r="C941" s="9"/>
      <c r="D941" s="9"/>
      <c r="E941" s="10"/>
      <c r="G941" s="8"/>
    </row>
    <row r="942" spans="1:7" ht="37.5" customHeight="1" x14ac:dyDescent="0.25">
      <c r="A942" s="11"/>
      <c r="B942" s="7"/>
      <c r="C942" s="6"/>
      <c r="D942" s="6"/>
      <c r="E942" s="7"/>
      <c r="G942" s="8" t="s">
        <v>3041</v>
      </c>
    </row>
    <row r="943" spans="1:7" ht="37.5" customHeight="1" x14ac:dyDescent="0.25">
      <c r="A943" s="12"/>
      <c r="B943" s="10"/>
      <c r="C943" s="9"/>
      <c r="D943" s="9"/>
      <c r="E943" s="10"/>
      <c r="G943" s="8"/>
    </row>
    <row r="944" spans="1:7" ht="37.5" customHeight="1" x14ac:dyDescent="0.25">
      <c r="A944" s="11"/>
      <c r="B944" s="7"/>
      <c r="C944" s="6"/>
      <c r="D944" s="6"/>
      <c r="E944" s="7"/>
      <c r="G944" s="8" t="s">
        <v>3042</v>
      </c>
    </row>
    <row r="945" spans="1:7" ht="37.5" customHeight="1" x14ac:dyDescent="0.25">
      <c r="A945" s="12"/>
      <c r="B945" s="10"/>
      <c r="C945" s="9"/>
      <c r="D945" s="9"/>
      <c r="E945" s="10"/>
      <c r="G945" s="8"/>
    </row>
    <row r="946" spans="1:7" ht="37.5" customHeight="1" x14ac:dyDescent="0.25">
      <c r="A946" s="11"/>
      <c r="B946" s="7"/>
      <c r="C946" s="6"/>
      <c r="D946" s="6"/>
      <c r="E946" s="7"/>
      <c r="G946" s="8" t="s">
        <v>3043</v>
      </c>
    </row>
    <row r="947" spans="1:7" ht="37.5" customHeight="1" x14ac:dyDescent="0.25">
      <c r="A947" s="12"/>
      <c r="B947" s="10"/>
      <c r="C947" s="9"/>
      <c r="D947" s="9"/>
      <c r="E947" s="10"/>
      <c r="G947" s="8"/>
    </row>
    <row r="948" spans="1:7" ht="37.5" customHeight="1" x14ac:dyDescent="0.25">
      <c r="A948" s="11"/>
      <c r="B948" s="7"/>
      <c r="C948" s="6"/>
      <c r="D948" s="6"/>
      <c r="E948" s="7"/>
      <c r="G948" s="8" t="s">
        <v>3044</v>
      </c>
    </row>
    <row r="949" spans="1:7" ht="37.5" customHeight="1" x14ac:dyDescent="0.25">
      <c r="A949" s="12"/>
      <c r="B949" s="10"/>
      <c r="C949" s="9"/>
      <c r="D949" s="9"/>
      <c r="E949" s="10"/>
      <c r="G949" s="8"/>
    </row>
    <row r="950" spans="1:7" ht="37.5" customHeight="1" x14ac:dyDescent="0.25">
      <c r="A950" s="11"/>
      <c r="B950" s="7"/>
      <c r="C950" s="6"/>
      <c r="D950" s="6"/>
      <c r="E950" s="7"/>
      <c r="G950" s="8" t="s">
        <v>3045</v>
      </c>
    </row>
    <row r="951" spans="1:7" ht="37.5" customHeight="1" x14ac:dyDescent="0.25">
      <c r="A951" s="12"/>
      <c r="B951" s="10"/>
      <c r="C951" s="9"/>
      <c r="D951" s="9"/>
      <c r="E951" s="10"/>
      <c r="G951" s="8"/>
    </row>
    <row r="952" spans="1:7" ht="37.5" customHeight="1" x14ac:dyDescent="0.25">
      <c r="A952" s="11"/>
      <c r="B952" s="7"/>
      <c r="C952" s="6"/>
      <c r="D952" s="6"/>
      <c r="E952" s="7"/>
      <c r="G952" s="8" t="s">
        <v>3046</v>
      </c>
    </row>
    <row r="953" spans="1:7" ht="37.5" customHeight="1" x14ac:dyDescent="0.25">
      <c r="A953" s="12"/>
      <c r="B953" s="10"/>
      <c r="C953" s="9"/>
      <c r="D953" s="9"/>
      <c r="E953" s="10"/>
      <c r="G953" s="8"/>
    </row>
    <row r="954" spans="1:7" ht="37.5" customHeight="1" x14ac:dyDescent="0.25">
      <c r="A954" s="11"/>
      <c r="B954" s="7"/>
      <c r="C954" s="6"/>
      <c r="D954" s="6"/>
      <c r="E954" s="7"/>
      <c r="G954" s="8" t="s">
        <v>3047</v>
      </c>
    </row>
    <row r="955" spans="1:7" ht="37.5" customHeight="1" x14ac:dyDescent="0.25">
      <c r="A955" s="12"/>
      <c r="B955" s="10"/>
      <c r="C955" s="9"/>
      <c r="D955" s="9"/>
      <c r="E955" s="10"/>
      <c r="G955" s="8"/>
    </row>
    <row r="956" spans="1:7" ht="37.5" customHeight="1" x14ac:dyDescent="0.25">
      <c r="A956" s="11"/>
      <c r="B956" s="7"/>
      <c r="C956" s="6"/>
      <c r="D956" s="6"/>
      <c r="E956" s="7"/>
      <c r="G956" s="8" t="s">
        <v>3048</v>
      </c>
    </row>
    <row r="957" spans="1:7" ht="37.5" customHeight="1" x14ac:dyDescent="0.25">
      <c r="A957" s="12"/>
      <c r="B957" s="10"/>
      <c r="C957" s="9"/>
      <c r="D957" s="9"/>
      <c r="E957" s="10"/>
      <c r="G957" s="8"/>
    </row>
    <row r="958" spans="1:7" ht="37.5" customHeight="1" x14ac:dyDescent="0.25">
      <c r="A958" s="11"/>
      <c r="B958" s="7"/>
      <c r="C958" s="6"/>
      <c r="D958" s="6"/>
      <c r="E958" s="7"/>
      <c r="G958" s="8" t="s">
        <v>3049</v>
      </c>
    </row>
    <row r="959" spans="1:7" ht="37.5" customHeight="1" x14ac:dyDescent="0.25">
      <c r="A959" s="12"/>
      <c r="B959" s="10"/>
      <c r="C959" s="9"/>
      <c r="D959" s="9"/>
      <c r="E959" s="10"/>
      <c r="G959" s="8"/>
    </row>
    <row r="960" spans="1:7" ht="37.5" customHeight="1" x14ac:dyDescent="0.25">
      <c r="A960" s="11"/>
      <c r="B960" s="7"/>
      <c r="C960" s="6"/>
      <c r="D960" s="6"/>
      <c r="E960" s="7"/>
      <c r="G960" s="8" t="s">
        <v>3050</v>
      </c>
    </row>
    <row r="961" spans="1:7" ht="37.5" customHeight="1" x14ac:dyDescent="0.25">
      <c r="A961" s="12"/>
      <c r="B961" s="10"/>
      <c r="C961" s="9"/>
      <c r="D961" s="9"/>
      <c r="E961" s="10"/>
      <c r="G961" s="8"/>
    </row>
    <row r="962" spans="1:7" ht="37.5" customHeight="1" x14ac:dyDescent="0.25">
      <c r="A962" s="11"/>
      <c r="B962" s="7"/>
      <c r="C962" s="6"/>
      <c r="D962" s="6"/>
      <c r="E962" s="7"/>
      <c r="G962" s="8" t="s">
        <v>3051</v>
      </c>
    </row>
    <row r="963" spans="1:7" ht="37.5" customHeight="1" x14ac:dyDescent="0.25">
      <c r="A963" s="12"/>
      <c r="B963" s="10"/>
      <c r="C963" s="9"/>
      <c r="D963" s="9"/>
      <c r="E963" s="10"/>
      <c r="G963" s="8"/>
    </row>
    <row r="964" spans="1:7" ht="37.5" customHeight="1" x14ac:dyDescent="0.25">
      <c r="A964" s="11"/>
      <c r="B964" s="7"/>
      <c r="C964" s="6"/>
      <c r="D964" s="6"/>
      <c r="E964" s="7"/>
      <c r="G964" s="8" t="s">
        <v>3052</v>
      </c>
    </row>
    <row r="965" spans="1:7" ht="37.5" customHeight="1" x14ac:dyDescent="0.25">
      <c r="A965" s="12"/>
      <c r="B965" s="10"/>
      <c r="C965" s="9"/>
      <c r="D965" s="9"/>
      <c r="E965" s="10"/>
      <c r="G965" s="8"/>
    </row>
    <row r="966" spans="1:7" ht="37.5" customHeight="1" x14ac:dyDescent="0.25">
      <c r="A966" s="11"/>
      <c r="B966" s="7"/>
      <c r="C966" s="6"/>
      <c r="D966" s="6"/>
      <c r="E966" s="7"/>
      <c r="G966" s="8" t="s">
        <v>3053</v>
      </c>
    </row>
    <row r="967" spans="1:7" ht="37.5" customHeight="1" x14ac:dyDescent="0.25">
      <c r="A967" s="12"/>
      <c r="B967" s="10"/>
      <c r="C967" s="9"/>
      <c r="D967" s="9"/>
      <c r="E967" s="10"/>
      <c r="G967" s="8"/>
    </row>
    <row r="968" spans="1:7" ht="37.5" customHeight="1" x14ac:dyDescent="0.25">
      <c r="A968" s="11"/>
      <c r="B968" s="7"/>
      <c r="C968" s="6"/>
      <c r="D968" s="6"/>
      <c r="E968" s="7"/>
      <c r="G968" s="8" t="s">
        <v>3054</v>
      </c>
    </row>
    <row r="969" spans="1:7" ht="37.5" customHeight="1" x14ac:dyDescent="0.25">
      <c r="A969" s="12"/>
      <c r="B969" s="10"/>
      <c r="C969" s="9"/>
      <c r="D969" s="9"/>
      <c r="E969" s="10"/>
      <c r="G969" s="8"/>
    </row>
    <row r="970" spans="1:7" ht="37.5" customHeight="1" x14ac:dyDescent="0.25">
      <c r="A970" s="11"/>
      <c r="B970" s="7"/>
      <c r="C970" s="6"/>
      <c r="D970" s="6"/>
      <c r="E970" s="7"/>
      <c r="G970" s="8" t="s">
        <v>3055</v>
      </c>
    </row>
    <row r="971" spans="1:7" ht="37.5" customHeight="1" x14ac:dyDescent="0.25">
      <c r="A971" s="12"/>
      <c r="B971" s="10"/>
      <c r="C971" s="9"/>
      <c r="D971" s="9"/>
      <c r="E971" s="10"/>
      <c r="G971" s="8"/>
    </row>
    <row r="972" spans="1:7" ht="37.5" customHeight="1" x14ac:dyDescent="0.25">
      <c r="A972" s="11"/>
      <c r="B972" s="7"/>
      <c r="C972" s="6"/>
      <c r="D972" s="6"/>
      <c r="E972" s="7"/>
      <c r="G972" s="8" t="s">
        <v>3056</v>
      </c>
    </row>
    <row r="973" spans="1:7" ht="37.5" customHeight="1" x14ac:dyDescent="0.25">
      <c r="A973" s="12"/>
      <c r="B973" s="10"/>
      <c r="C973" s="9"/>
      <c r="D973" s="9"/>
      <c r="E973" s="10"/>
      <c r="G973" s="8"/>
    </row>
    <row r="974" spans="1:7" ht="37.5" customHeight="1" x14ac:dyDescent="0.25">
      <c r="A974" s="11"/>
      <c r="B974" s="7"/>
      <c r="C974" s="6"/>
      <c r="D974" s="6"/>
      <c r="E974" s="7"/>
      <c r="G974" s="8" t="s">
        <v>3057</v>
      </c>
    </row>
    <row r="975" spans="1:7" ht="37.5" customHeight="1" x14ac:dyDescent="0.25">
      <c r="A975" s="12"/>
      <c r="B975" s="10"/>
      <c r="C975" s="9"/>
      <c r="D975" s="9"/>
      <c r="E975" s="10"/>
      <c r="G975" s="8"/>
    </row>
    <row r="976" spans="1:7" ht="37.5" customHeight="1" x14ac:dyDescent="0.25">
      <c r="A976" s="11"/>
      <c r="B976" s="7"/>
      <c r="C976" s="6"/>
      <c r="D976" s="6"/>
      <c r="E976" s="7"/>
      <c r="G976" s="8" t="s">
        <v>3058</v>
      </c>
    </row>
    <row r="977" spans="1:7" ht="37.5" customHeight="1" x14ac:dyDescent="0.25">
      <c r="A977" s="12"/>
      <c r="B977" s="10"/>
      <c r="C977" s="9"/>
      <c r="D977" s="9"/>
      <c r="E977" s="10"/>
      <c r="G977" s="8"/>
    </row>
    <row r="978" spans="1:7" ht="37.5" customHeight="1" x14ac:dyDescent="0.25">
      <c r="A978" s="11"/>
      <c r="B978" s="7"/>
      <c r="C978" s="6"/>
      <c r="D978" s="6"/>
      <c r="E978" s="7"/>
      <c r="G978" s="8" t="s">
        <v>3059</v>
      </c>
    </row>
    <row r="979" spans="1:7" ht="37.5" customHeight="1" x14ac:dyDescent="0.25">
      <c r="A979" s="12"/>
      <c r="B979" s="10"/>
      <c r="C979" s="9"/>
      <c r="D979" s="9"/>
      <c r="E979" s="10"/>
      <c r="G979" s="8"/>
    </row>
    <row r="980" spans="1:7" ht="37.5" customHeight="1" x14ac:dyDescent="0.25">
      <c r="A980" s="11"/>
      <c r="B980" s="7"/>
      <c r="C980" s="6"/>
      <c r="D980" s="6"/>
      <c r="E980" s="7"/>
      <c r="G980" s="8" t="s">
        <v>3060</v>
      </c>
    </row>
    <row r="981" spans="1:7" ht="37.5" customHeight="1" x14ac:dyDescent="0.25">
      <c r="A981" s="12"/>
      <c r="B981" s="10"/>
      <c r="C981" s="9"/>
      <c r="D981" s="9"/>
      <c r="E981" s="10"/>
      <c r="G981" s="8"/>
    </row>
    <row r="982" spans="1:7" ht="37.5" customHeight="1" x14ac:dyDescent="0.25">
      <c r="A982" s="11"/>
      <c r="B982" s="7"/>
      <c r="C982" s="6"/>
      <c r="D982" s="6"/>
      <c r="E982" s="7"/>
      <c r="G982" s="8" t="s">
        <v>3061</v>
      </c>
    </row>
    <row r="983" spans="1:7" ht="37.5" customHeight="1" x14ac:dyDescent="0.25">
      <c r="A983" s="12"/>
      <c r="B983" s="10"/>
      <c r="C983" s="9"/>
      <c r="D983" s="9"/>
      <c r="E983" s="10"/>
      <c r="G983" s="8"/>
    </row>
    <row r="984" spans="1:7" ht="37.5" customHeight="1" x14ac:dyDescent="0.25">
      <c r="A984" s="11"/>
      <c r="B984" s="7"/>
      <c r="C984" s="6"/>
      <c r="D984" s="6"/>
      <c r="E984" s="7"/>
      <c r="G984" s="8" t="s">
        <v>3062</v>
      </c>
    </row>
    <row r="985" spans="1:7" ht="37.5" customHeight="1" x14ac:dyDescent="0.25">
      <c r="A985" s="12"/>
      <c r="B985" s="10"/>
      <c r="C985" s="9"/>
      <c r="D985" s="9"/>
      <c r="E985" s="10"/>
      <c r="G985" s="8"/>
    </row>
    <row r="986" spans="1:7" ht="37.5" customHeight="1" x14ac:dyDescent="0.25">
      <c r="A986" s="11"/>
      <c r="B986" s="7"/>
      <c r="C986" s="6"/>
      <c r="D986" s="6"/>
      <c r="E986" s="7"/>
      <c r="G986" s="8" t="s">
        <v>3063</v>
      </c>
    </row>
    <row r="987" spans="1:7" ht="37.5" customHeight="1" x14ac:dyDescent="0.25">
      <c r="A987" s="12"/>
      <c r="B987" s="10"/>
      <c r="C987" s="9"/>
      <c r="D987" s="9"/>
      <c r="E987" s="10"/>
      <c r="G987" s="8"/>
    </row>
    <row r="988" spans="1:7" ht="37.5" customHeight="1" x14ac:dyDescent="0.25">
      <c r="A988" s="11"/>
      <c r="B988" s="7"/>
      <c r="C988" s="6"/>
      <c r="D988" s="6"/>
      <c r="E988" s="7"/>
      <c r="G988" s="8" t="s">
        <v>3064</v>
      </c>
    </row>
    <row r="989" spans="1:7" ht="37.5" customHeight="1" x14ac:dyDescent="0.25">
      <c r="A989" s="12"/>
      <c r="B989" s="10"/>
      <c r="C989" s="9"/>
      <c r="D989" s="9"/>
      <c r="E989" s="10"/>
      <c r="G989" s="8"/>
    </row>
    <row r="990" spans="1:7" ht="37.5" customHeight="1" x14ac:dyDescent="0.25">
      <c r="A990" s="11"/>
      <c r="B990" s="7"/>
      <c r="C990" s="6"/>
      <c r="D990" s="6"/>
      <c r="E990" s="7"/>
      <c r="G990" s="8" t="s">
        <v>3065</v>
      </c>
    </row>
    <row r="991" spans="1:7" ht="37.5" customHeight="1" x14ac:dyDescent="0.25">
      <c r="A991" s="12"/>
      <c r="B991" s="10"/>
      <c r="C991" s="9"/>
      <c r="D991" s="9"/>
      <c r="E991" s="10"/>
      <c r="G991" s="8"/>
    </row>
    <row r="992" spans="1:7" ht="37.5" customHeight="1" x14ac:dyDescent="0.25">
      <c r="A992" s="11"/>
      <c r="B992" s="7"/>
      <c r="C992" s="6"/>
      <c r="D992" s="6"/>
      <c r="E992" s="7"/>
      <c r="G992" s="8" t="s">
        <v>3066</v>
      </c>
    </row>
    <row r="993" spans="1:7" ht="37.5" customHeight="1" x14ac:dyDescent="0.25">
      <c r="A993" s="12"/>
      <c r="B993" s="10"/>
      <c r="C993" s="9"/>
      <c r="D993" s="9"/>
      <c r="E993" s="10"/>
      <c r="G993" s="8"/>
    </row>
    <row r="994" spans="1:7" ht="37.5" customHeight="1" x14ac:dyDescent="0.25">
      <c r="A994" s="11"/>
      <c r="B994" s="7"/>
      <c r="C994" s="6"/>
      <c r="D994" s="6"/>
      <c r="E994" s="7"/>
      <c r="G994" s="8" t="s">
        <v>3067</v>
      </c>
    </row>
    <row r="995" spans="1:7" ht="37.5" customHeight="1" x14ac:dyDescent="0.25">
      <c r="A995" s="12"/>
      <c r="B995" s="10"/>
      <c r="C995" s="9"/>
      <c r="D995" s="9"/>
      <c r="E995" s="10"/>
      <c r="G995" s="8"/>
    </row>
    <row r="996" spans="1:7" ht="37.5" customHeight="1" x14ac:dyDescent="0.25">
      <c r="A996" s="11"/>
      <c r="B996" s="7"/>
      <c r="C996" s="6"/>
      <c r="D996" s="6"/>
      <c r="E996" s="7"/>
      <c r="G996" s="8" t="s">
        <v>3068</v>
      </c>
    </row>
    <row r="997" spans="1:7" ht="37.5" customHeight="1" x14ac:dyDescent="0.25">
      <c r="A997" s="12"/>
      <c r="B997" s="10"/>
      <c r="C997" s="9"/>
      <c r="D997" s="9"/>
      <c r="E997" s="10"/>
      <c r="G997" s="8"/>
    </row>
    <row r="998" spans="1:7" ht="37.5" customHeight="1" x14ac:dyDescent="0.25">
      <c r="A998" s="11"/>
      <c r="B998" s="7"/>
      <c r="C998" s="6"/>
      <c r="D998" s="6"/>
      <c r="E998" s="7"/>
      <c r="G998" s="8" t="s">
        <v>3069</v>
      </c>
    </row>
    <row r="999" spans="1:7" ht="37.5" customHeight="1" x14ac:dyDescent="0.25">
      <c r="A999" s="12"/>
      <c r="B999" s="10"/>
      <c r="C999" s="9"/>
      <c r="D999" s="9"/>
      <c r="E999" s="10"/>
      <c r="G999" s="8"/>
    </row>
    <row r="1000" spans="1:7" ht="37.5" customHeight="1" x14ac:dyDescent="0.25">
      <c r="A1000" s="11"/>
      <c r="B1000" s="7"/>
      <c r="C1000" s="6"/>
      <c r="D1000" s="6"/>
      <c r="E1000" s="7"/>
      <c r="G1000" s="8" t="s">
        <v>3070</v>
      </c>
    </row>
  </sheetData>
  <customSheetViews>
    <customSheetView guid="{8A760C2F-3EE4-4021-A219-710DFB7C765F}" hiddenColumns="1">
      <pane ySplit="3" topLeftCell="A4" activePane="bottomLeft" state="frozen"/>
      <selection pane="bottomLeft" activeCell="I3" sqref="I3"/>
      <pageMargins left="0.7" right="0.7" top="0.75" bottom="0.75" header="0.3" footer="0.3"/>
    </customSheetView>
  </customSheetViews>
  <mergeCells count="1">
    <mergeCell ref="B1:D2"/>
  </mergeCells>
  <dataValidations count="3">
    <dataValidation type="list" allowBlank="1" showInputMessage="1" showErrorMessage="1" sqref="B3:B1048576">
      <formula1>Service</formula1>
    </dataValidation>
    <dataValidation type="list" allowBlank="1" showInputMessage="1" showErrorMessage="1" sqref="A1 A3:A1048576">
      <formula1>Date</formula1>
    </dataValidation>
    <dataValidation type="list" allowBlank="1" showInputMessage="1" showErrorMessage="1" sqref="E1:E1048576">
      <formula1>LISTENOMPRENOM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BC20A750-D0A7-4B8A-8937-39FC44B25A5D}">
            <xm:f>NOT(ISERROR(SEARCH(Données!$A$32,E1)))</xm:f>
            <xm:f>Données!$A$32</xm:f>
            <x14:dxf>
              <font>
                <b/>
                <i val="0"/>
                <color rgb="FFFF0000"/>
              </font>
            </x14:dxf>
          </x14:cfRule>
          <x14:cfRule type="containsText" priority="2" operator="containsText" id="{59063ABC-6B33-4DEC-86FB-70F5324B4C1D}">
            <xm:f>NOT(ISERROR(SEARCH(Données!$A$21,E1)))</xm:f>
            <xm:f>Données!$A$21</xm:f>
            <x14:dxf>
              <font>
                <b/>
                <i val="0"/>
                <color rgb="FFFF0000"/>
              </font>
            </x14:dxf>
          </x14:cfRule>
          <x14:cfRule type="containsText" priority="3" operator="containsText" id="{5B2CA6D2-02A8-4073-9D41-A76ACD32453F}">
            <xm:f>NOT(ISERROR(SEARCH(Données!$A$12,E1)))</xm:f>
            <xm:f>Données!$A$12</xm:f>
            <x14:dxf>
              <font>
                <b/>
                <i val="0"/>
                <color rgb="FFFF0000"/>
              </font>
            </x14:dxf>
          </x14:cfRule>
          <x14:cfRule type="containsText" priority="4" operator="containsText" id="{1642BDD2-E890-4935-83FD-157D4F1B48C1}">
            <xm:f>NOT(ISERROR(SEARCH(Données!$A$11,E1)))</xm:f>
            <xm:f>Données!$A$11</xm:f>
            <x14:dxf>
              <font>
                <b/>
                <i val="0"/>
                <color rgb="FFFF0000"/>
              </font>
            </x14:dxf>
          </x14:cfRule>
          <x14:cfRule type="containsText" priority="5" operator="containsText" id="{56B7EEB3-301B-435D-AF6E-78C0C5ED13C1}">
            <xm:f>NOT(ISERROR(SEARCH(Données!$A$8,E1)))</xm:f>
            <xm:f>Données!$A$8</xm:f>
            <x14:dxf>
              <font>
                <b/>
                <i val="0"/>
                <color rgb="FFFF0000"/>
              </font>
            </x14:dxf>
          </x14:cfRule>
          <x14:cfRule type="containsText" priority="6" operator="containsText" id="{8AABA807-FD22-456D-9974-A8E76535B76B}">
            <xm:f>NOT(ISERROR(SEARCH(Données!$A$7,E1)))</xm:f>
            <xm:f>Données!$A$7</xm:f>
            <x14:dxf>
              <font>
                <b/>
                <i val="0"/>
                <color rgb="FFFF0000"/>
              </font>
            </x14:dxf>
          </x14:cfRule>
          <x14:cfRule type="containsText" priority="7" operator="containsText" id="{73A96624-B240-4274-AAA2-3FB020DCEC2C}">
            <xm:f>NOT(ISERROR(SEARCH(Données!$A$6,E1)))</xm:f>
            <xm:f>Données!$A$6</xm:f>
            <x14:dxf>
              <font>
                <b/>
                <i val="0"/>
                <color rgb="FFFF0000"/>
              </font>
            </x14:dxf>
          </x14:cfRule>
          <x14:cfRule type="containsText" priority="8" operator="containsText" id="{035E0C00-B7C1-4D10-9A35-5A24F91B66A1}">
            <xm:f>NOT(ISERROR(SEARCH(Données!$A$5,E1)))</xm:f>
            <xm:f>Données!$A$5</xm:f>
            <x14:dxf>
              <font>
                <b/>
                <i val="0"/>
                <color rgb="FFFF0000"/>
              </font>
            </x14:dxf>
          </x14:cfRule>
          <xm:sqref>E1:E1048576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FFC000"/>
  </sheetPr>
  <dimension ref="A1:G1000"/>
  <sheetViews>
    <sheetView workbookViewId="0">
      <pane ySplit="3" topLeftCell="A4" activePane="bottomLeft" state="frozen"/>
      <selection pane="bottomLeft" activeCell="I2" sqref="I2"/>
    </sheetView>
  </sheetViews>
  <sheetFormatPr baseColWidth="10" defaultRowHeight="15" x14ac:dyDescent="0.25"/>
  <cols>
    <col min="1" max="1" width="19.140625" style="4" customWidth="1"/>
    <col min="2" max="2" width="18.5703125" style="5" customWidth="1"/>
    <col min="3" max="3" width="22.28515625" style="4" customWidth="1"/>
    <col min="4" max="4" width="137.140625" style="4" customWidth="1"/>
    <col min="5" max="5" width="25.140625" style="5" customWidth="1"/>
    <col min="6" max="6" width="11.28515625" style="4" customWidth="1"/>
    <col min="7" max="7" width="19.28515625" style="4" hidden="1" customWidth="1"/>
    <col min="8" max="16384" width="11.42578125" style="4"/>
  </cols>
  <sheetData>
    <row r="1" spans="1:7" ht="15" customHeight="1" x14ac:dyDescent="0.25">
      <c r="A1" s="14"/>
      <c r="B1" s="97" t="s">
        <v>84</v>
      </c>
      <c r="C1" s="98"/>
      <c r="D1" s="99"/>
      <c r="E1" s="50"/>
    </row>
    <row r="2" spans="1:7" ht="15.75" customHeight="1" thickBot="1" x14ac:dyDescent="0.3">
      <c r="A2" s="16"/>
      <c r="B2" s="100"/>
      <c r="C2" s="101"/>
      <c r="D2" s="102"/>
      <c r="E2" s="49"/>
    </row>
    <row r="3" spans="1:7" s="5" customFormat="1" ht="28.5" customHeight="1" thickBot="1" x14ac:dyDescent="0.3">
      <c r="A3" s="1" t="s">
        <v>1</v>
      </c>
      <c r="B3" s="2" t="s">
        <v>2</v>
      </c>
      <c r="C3" s="3" t="s">
        <v>3</v>
      </c>
      <c r="D3" s="3" t="s">
        <v>4</v>
      </c>
      <c r="E3" s="3" t="s">
        <v>5</v>
      </c>
    </row>
    <row r="4" spans="1:7" ht="45" customHeight="1" x14ac:dyDescent="0.25">
      <c r="A4" s="11"/>
      <c r="B4" s="7"/>
      <c r="C4" s="6"/>
      <c r="D4" s="6"/>
      <c r="E4" s="7"/>
      <c r="G4" s="17" t="s">
        <v>47</v>
      </c>
    </row>
    <row r="5" spans="1:7" ht="45" customHeight="1" x14ac:dyDescent="0.25">
      <c r="A5" s="12"/>
      <c r="B5" s="10"/>
      <c r="C5" s="9"/>
      <c r="D5" s="9"/>
      <c r="E5" s="10"/>
      <c r="G5" s="8"/>
    </row>
    <row r="6" spans="1:7" ht="45" customHeight="1" x14ac:dyDescent="0.25">
      <c r="A6" s="11"/>
      <c r="B6" s="7"/>
      <c r="C6" s="6"/>
      <c r="D6" s="6"/>
      <c r="E6" s="7"/>
      <c r="G6" s="17" t="s">
        <v>3071</v>
      </c>
    </row>
    <row r="7" spans="1:7" ht="45" customHeight="1" x14ac:dyDescent="0.25">
      <c r="A7" s="12"/>
      <c r="B7" s="10"/>
      <c r="C7" s="9"/>
      <c r="D7" s="9"/>
      <c r="E7" s="10"/>
      <c r="G7" s="8"/>
    </row>
    <row r="8" spans="1:7" ht="45" customHeight="1" x14ac:dyDescent="0.25">
      <c r="A8" s="11"/>
      <c r="B8" s="7"/>
      <c r="C8" s="6"/>
      <c r="D8" s="6"/>
      <c r="E8" s="7"/>
      <c r="G8" s="17" t="s">
        <v>3072</v>
      </c>
    </row>
    <row r="9" spans="1:7" ht="45" customHeight="1" x14ac:dyDescent="0.25">
      <c r="A9" s="12"/>
      <c r="B9" s="10"/>
      <c r="C9" s="9"/>
      <c r="D9" s="9"/>
      <c r="E9" s="10"/>
      <c r="G9" s="8"/>
    </row>
    <row r="10" spans="1:7" ht="45" customHeight="1" x14ac:dyDescent="0.25">
      <c r="A10" s="11"/>
      <c r="B10" s="7"/>
      <c r="C10" s="6"/>
      <c r="D10" s="6"/>
      <c r="E10" s="7"/>
      <c r="G10" s="17" t="s">
        <v>3073</v>
      </c>
    </row>
    <row r="11" spans="1:7" ht="45" customHeight="1" x14ac:dyDescent="0.25">
      <c r="A11" s="12"/>
      <c r="B11" s="10"/>
      <c r="C11" s="9"/>
      <c r="D11" s="9"/>
      <c r="E11" s="10"/>
      <c r="G11" s="8"/>
    </row>
    <row r="12" spans="1:7" ht="45" customHeight="1" x14ac:dyDescent="0.25">
      <c r="A12" s="11"/>
      <c r="B12" s="7"/>
      <c r="C12" s="6"/>
      <c r="D12" s="6"/>
      <c r="E12" s="7"/>
      <c r="G12" s="17" t="s">
        <v>3074</v>
      </c>
    </row>
    <row r="13" spans="1:7" ht="45" customHeight="1" x14ac:dyDescent="0.25">
      <c r="A13" s="12"/>
      <c r="B13" s="10"/>
      <c r="C13" s="9"/>
      <c r="D13" s="9"/>
      <c r="E13" s="10"/>
      <c r="G13" s="8"/>
    </row>
    <row r="14" spans="1:7" ht="45" customHeight="1" x14ac:dyDescent="0.25">
      <c r="A14" s="11"/>
      <c r="B14" s="7"/>
      <c r="C14" s="6"/>
      <c r="D14" s="6"/>
      <c r="E14" s="7"/>
      <c r="G14" s="17" t="s">
        <v>3075</v>
      </c>
    </row>
    <row r="15" spans="1:7" ht="45" customHeight="1" x14ac:dyDescent="0.25">
      <c r="A15" s="12"/>
      <c r="B15" s="10"/>
      <c r="C15" s="9"/>
      <c r="D15" s="9"/>
      <c r="E15" s="10"/>
      <c r="G15" s="8"/>
    </row>
    <row r="16" spans="1:7" ht="45" customHeight="1" x14ac:dyDescent="0.25">
      <c r="A16" s="11"/>
      <c r="B16" s="7"/>
      <c r="C16" s="6"/>
      <c r="D16" s="6"/>
      <c r="E16" s="7"/>
      <c r="G16" s="17" t="s">
        <v>3076</v>
      </c>
    </row>
    <row r="17" spans="1:7" ht="45" customHeight="1" x14ac:dyDescent="0.25">
      <c r="A17" s="12"/>
      <c r="B17" s="10"/>
      <c r="C17" s="9"/>
      <c r="D17" s="9"/>
      <c r="E17" s="10"/>
      <c r="G17" s="8"/>
    </row>
    <row r="18" spans="1:7" ht="45" customHeight="1" x14ac:dyDescent="0.25">
      <c r="A18" s="11"/>
      <c r="B18" s="7"/>
      <c r="C18" s="6"/>
      <c r="D18" s="6"/>
      <c r="E18" s="7"/>
      <c r="G18" s="17" t="s">
        <v>3077</v>
      </c>
    </row>
    <row r="19" spans="1:7" ht="45" customHeight="1" x14ac:dyDescent="0.25">
      <c r="A19" s="12"/>
      <c r="B19" s="10"/>
      <c r="C19" s="9"/>
      <c r="D19" s="9"/>
      <c r="E19" s="10"/>
      <c r="G19" s="8"/>
    </row>
    <row r="20" spans="1:7" ht="45" customHeight="1" x14ac:dyDescent="0.25">
      <c r="A20" s="11"/>
      <c r="B20" s="7"/>
      <c r="C20" s="6"/>
      <c r="D20" s="6"/>
      <c r="E20" s="7"/>
      <c r="G20" s="17" t="s">
        <v>3078</v>
      </c>
    </row>
    <row r="21" spans="1:7" ht="45" customHeight="1" x14ac:dyDescent="0.25">
      <c r="A21" s="12"/>
      <c r="B21" s="10"/>
      <c r="C21" s="9"/>
      <c r="D21" s="9"/>
      <c r="E21" s="10"/>
      <c r="G21" s="8"/>
    </row>
    <row r="22" spans="1:7" ht="45" customHeight="1" x14ac:dyDescent="0.25">
      <c r="A22" s="11"/>
      <c r="B22" s="7"/>
      <c r="C22" s="6"/>
      <c r="D22" s="6"/>
      <c r="E22" s="7"/>
      <c r="G22" s="17" t="s">
        <v>3079</v>
      </c>
    </row>
    <row r="23" spans="1:7" ht="45" customHeight="1" x14ac:dyDescent="0.25">
      <c r="A23" s="12"/>
      <c r="B23" s="10"/>
      <c r="C23" s="9"/>
      <c r="D23" s="9"/>
      <c r="E23" s="10"/>
      <c r="G23" s="8"/>
    </row>
    <row r="24" spans="1:7" ht="45" customHeight="1" x14ac:dyDescent="0.25">
      <c r="A24" s="11"/>
      <c r="B24" s="7"/>
      <c r="C24" s="6"/>
      <c r="D24" s="6"/>
      <c r="E24" s="7"/>
      <c r="G24" s="17" t="s">
        <v>3080</v>
      </c>
    </row>
    <row r="25" spans="1:7" ht="45" customHeight="1" x14ac:dyDescent="0.25">
      <c r="A25" s="12"/>
      <c r="B25" s="10"/>
      <c r="C25" s="9"/>
      <c r="D25" s="9"/>
      <c r="E25" s="10"/>
      <c r="G25" s="8"/>
    </row>
    <row r="26" spans="1:7" ht="45" customHeight="1" x14ac:dyDescent="0.25">
      <c r="A26" s="11"/>
      <c r="B26" s="7"/>
      <c r="C26" s="6"/>
      <c r="D26" s="6"/>
      <c r="E26" s="7"/>
      <c r="G26" s="17" t="s">
        <v>3081</v>
      </c>
    </row>
    <row r="27" spans="1:7" ht="45" customHeight="1" x14ac:dyDescent="0.25">
      <c r="A27" s="12"/>
      <c r="B27" s="10"/>
      <c r="C27" s="9"/>
      <c r="D27" s="9"/>
      <c r="E27" s="10"/>
      <c r="G27" s="8"/>
    </row>
    <row r="28" spans="1:7" ht="45" customHeight="1" x14ac:dyDescent="0.25">
      <c r="A28" s="11"/>
      <c r="B28" s="7"/>
      <c r="C28" s="6"/>
      <c r="D28" s="6"/>
      <c r="E28" s="7"/>
      <c r="G28" s="17" t="s">
        <v>3082</v>
      </c>
    </row>
    <row r="29" spans="1:7" ht="45" customHeight="1" x14ac:dyDescent="0.25">
      <c r="A29" s="12"/>
      <c r="B29" s="10"/>
      <c r="C29" s="9"/>
      <c r="D29" s="9"/>
      <c r="E29" s="10"/>
      <c r="G29" s="8"/>
    </row>
    <row r="30" spans="1:7" ht="45" customHeight="1" x14ac:dyDescent="0.25">
      <c r="A30" s="11"/>
      <c r="B30" s="7"/>
      <c r="C30" s="6"/>
      <c r="D30" s="6"/>
      <c r="E30" s="7"/>
      <c r="G30" s="17" t="s">
        <v>3083</v>
      </c>
    </row>
    <row r="31" spans="1:7" ht="45" customHeight="1" x14ac:dyDescent="0.25">
      <c r="A31" s="12"/>
      <c r="B31" s="10"/>
      <c r="C31" s="9"/>
      <c r="D31" s="9"/>
      <c r="E31" s="10"/>
      <c r="G31" s="8"/>
    </row>
    <row r="32" spans="1:7" ht="45" customHeight="1" x14ac:dyDescent="0.25">
      <c r="A32" s="11"/>
      <c r="B32" s="7"/>
      <c r="C32" s="6"/>
      <c r="D32" s="6"/>
      <c r="E32" s="7"/>
      <c r="G32" s="17" t="s">
        <v>3084</v>
      </c>
    </row>
    <row r="33" spans="1:7" ht="45" customHeight="1" x14ac:dyDescent="0.25">
      <c r="A33" s="12"/>
      <c r="B33" s="10"/>
      <c r="C33" s="9"/>
      <c r="D33" s="9"/>
      <c r="E33" s="10"/>
      <c r="G33" s="8"/>
    </row>
    <row r="34" spans="1:7" ht="45" customHeight="1" x14ac:dyDescent="0.25">
      <c r="A34" s="11"/>
      <c r="B34" s="7"/>
      <c r="C34" s="6"/>
      <c r="D34" s="6"/>
      <c r="E34" s="7"/>
      <c r="G34" s="17" t="s">
        <v>3085</v>
      </c>
    </row>
    <row r="35" spans="1:7" ht="45" customHeight="1" x14ac:dyDescent="0.25">
      <c r="A35" s="12"/>
      <c r="B35" s="10"/>
      <c r="C35" s="9"/>
      <c r="D35" s="9"/>
      <c r="E35" s="10"/>
      <c r="G35" s="8"/>
    </row>
    <row r="36" spans="1:7" ht="45" customHeight="1" x14ac:dyDescent="0.25">
      <c r="A36" s="11"/>
      <c r="B36" s="7"/>
      <c r="C36" s="6"/>
      <c r="D36" s="6"/>
      <c r="E36" s="7"/>
      <c r="G36" s="17" t="s">
        <v>3086</v>
      </c>
    </row>
    <row r="37" spans="1:7" ht="45" customHeight="1" x14ac:dyDescent="0.25">
      <c r="A37" s="12"/>
      <c r="B37" s="10"/>
      <c r="C37" s="9"/>
      <c r="D37" s="9"/>
      <c r="E37" s="10"/>
      <c r="G37" s="8"/>
    </row>
    <row r="38" spans="1:7" ht="45" customHeight="1" x14ac:dyDescent="0.25">
      <c r="A38" s="11"/>
      <c r="B38" s="7"/>
      <c r="C38" s="6"/>
      <c r="D38" s="6"/>
      <c r="E38" s="7"/>
      <c r="G38" s="17" t="s">
        <v>3087</v>
      </c>
    </row>
    <row r="39" spans="1:7" ht="45" customHeight="1" x14ac:dyDescent="0.25">
      <c r="A39" s="12"/>
      <c r="B39" s="10"/>
      <c r="C39" s="9"/>
      <c r="D39" s="9"/>
      <c r="E39" s="10"/>
      <c r="G39" s="8"/>
    </row>
    <row r="40" spans="1:7" ht="45" customHeight="1" x14ac:dyDescent="0.25">
      <c r="A40" s="11"/>
      <c r="B40" s="7"/>
      <c r="C40" s="6"/>
      <c r="D40" s="6"/>
      <c r="E40" s="7"/>
      <c r="G40" s="17" t="s">
        <v>3088</v>
      </c>
    </row>
    <row r="41" spans="1:7" ht="45" customHeight="1" x14ac:dyDescent="0.25">
      <c r="A41" s="12"/>
      <c r="B41" s="10"/>
      <c r="C41" s="9"/>
      <c r="D41" s="9"/>
      <c r="E41" s="10"/>
      <c r="G41" s="8"/>
    </row>
    <row r="42" spans="1:7" ht="45" customHeight="1" x14ac:dyDescent="0.25">
      <c r="A42" s="11"/>
      <c r="B42" s="7"/>
      <c r="C42" s="6"/>
      <c r="D42" s="6"/>
      <c r="E42" s="7"/>
      <c r="G42" s="17" t="s">
        <v>3089</v>
      </c>
    </row>
    <row r="43" spans="1:7" ht="45" customHeight="1" x14ac:dyDescent="0.25">
      <c r="A43" s="12"/>
      <c r="B43" s="10"/>
      <c r="C43" s="9"/>
      <c r="D43" s="9"/>
      <c r="E43" s="10"/>
      <c r="G43" s="8"/>
    </row>
    <row r="44" spans="1:7" ht="45" customHeight="1" x14ac:dyDescent="0.25">
      <c r="A44" s="11"/>
      <c r="B44" s="7"/>
      <c r="C44" s="6"/>
      <c r="D44" s="6"/>
      <c r="E44" s="7"/>
      <c r="G44" s="17" t="s">
        <v>3090</v>
      </c>
    </row>
    <row r="45" spans="1:7" ht="45" customHeight="1" x14ac:dyDescent="0.25">
      <c r="A45" s="12"/>
      <c r="B45" s="10"/>
      <c r="C45" s="9"/>
      <c r="D45" s="9"/>
      <c r="E45" s="10"/>
      <c r="G45" s="8"/>
    </row>
    <row r="46" spans="1:7" ht="45" customHeight="1" x14ac:dyDescent="0.25">
      <c r="A46" s="11"/>
      <c r="B46" s="7"/>
      <c r="C46" s="6"/>
      <c r="D46" s="6"/>
      <c r="E46" s="7"/>
      <c r="G46" s="17" t="s">
        <v>3091</v>
      </c>
    </row>
    <row r="47" spans="1:7" ht="45" customHeight="1" x14ac:dyDescent="0.25">
      <c r="A47" s="12"/>
      <c r="B47" s="10"/>
      <c r="C47" s="9"/>
      <c r="D47" s="9"/>
      <c r="E47" s="10"/>
      <c r="G47" s="8"/>
    </row>
    <row r="48" spans="1:7" ht="45" customHeight="1" x14ac:dyDescent="0.25">
      <c r="A48" s="11"/>
      <c r="B48" s="7"/>
      <c r="C48" s="6"/>
      <c r="D48" s="6"/>
      <c r="E48" s="7"/>
      <c r="G48" s="17" t="s">
        <v>3092</v>
      </c>
    </row>
    <row r="49" spans="1:7" ht="45" customHeight="1" x14ac:dyDescent="0.25">
      <c r="A49" s="12"/>
      <c r="B49" s="10"/>
      <c r="C49" s="9"/>
      <c r="D49" s="9"/>
      <c r="E49" s="10"/>
      <c r="G49" s="8"/>
    </row>
    <row r="50" spans="1:7" ht="45" customHeight="1" x14ac:dyDescent="0.25">
      <c r="A50" s="11"/>
      <c r="B50" s="7"/>
      <c r="C50" s="6"/>
      <c r="D50" s="6"/>
      <c r="E50" s="7"/>
      <c r="G50" s="17" t="s">
        <v>3093</v>
      </c>
    </row>
    <row r="51" spans="1:7" ht="45" customHeight="1" x14ac:dyDescent="0.25">
      <c r="A51" s="12"/>
      <c r="B51" s="10"/>
      <c r="C51" s="9"/>
      <c r="D51" s="9"/>
      <c r="E51" s="10"/>
      <c r="G51" s="8"/>
    </row>
    <row r="52" spans="1:7" ht="45" customHeight="1" x14ac:dyDescent="0.25">
      <c r="A52" s="11"/>
      <c r="B52" s="7"/>
      <c r="C52" s="6"/>
      <c r="D52" s="6"/>
      <c r="E52" s="7"/>
      <c r="G52" s="17" t="s">
        <v>3094</v>
      </c>
    </row>
    <row r="53" spans="1:7" ht="45" customHeight="1" x14ac:dyDescent="0.25">
      <c r="A53" s="12"/>
      <c r="B53" s="10"/>
      <c r="C53" s="9"/>
      <c r="D53" s="9"/>
      <c r="E53" s="10"/>
      <c r="G53" s="8"/>
    </row>
    <row r="54" spans="1:7" ht="45" customHeight="1" x14ac:dyDescent="0.25">
      <c r="A54" s="11"/>
      <c r="B54" s="7"/>
      <c r="C54" s="6"/>
      <c r="D54" s="6"/>
      <c r="E54" s="7"/>
      <c r="G54" s="17" t="s">
        <v>3095</v>
      </c>
    </row>
    <row r="55" spans="1:7" ht="45" customHeight="1" x14ac:dyDescent="0.25">
      <c r="A55" s="12"/>
      <c r="B55" s="10"/>
      <c r="C55" s="9"/>
      <c r="D55" s="9"/>
      <c r="E55" s="10"/>
      <c r="G55" s="8"/>
    </row>
    <row r="56" spans="1:7" ht="45" customHeight="1" x14ac:dyDescent="0.25">
      <c r="A56" s="11"/>
      <c r="B56" s="7"/>
      <c r="C56" s="6"/>
      <c r="D56" s="6"/>
      <c r="E56" s="7"/>
      <c r="G56" s="17" t="s">
        <v>3096</v>
      </c>
    </row>
    <row r="57" spans="1:7" ht="45" customHeight="1" x14ac:dyDescent="0.25">
      <c r="A57" s="12"/>
      <c r="B57" s="10"/>
      <c r="C57" s="9"/>
      <c r="D57" s="9"/>
      <c r="E57" s="10"/>
      <c r="G57" s="8"/>
    </row>
    <row r="58" spans="1:7" ht="45" customHeight="1" x14ac:dyDescent="0.25">
      <c r="A58" s="11"/>
      <c r="B58" s="7"/>
      <c r="C58" s="6"/>
      <c r="D58" s="6"/>
      <c r="E58" s="7"/>
      <c r="G58" s="17" t="s">
        <v>3097</v>
      </c>
    </row>
    <row r="59" spans="1:7" ht="45" customHeight="1" x14ac:dyDescent="0.25">
      <c r="A59" s="12"/>
      <c r="B59" s="10"/>
      <c r="C59" s="9"/>
      <c r="D59" s="9"/>
      <c r="E59" s="10"/>
      <c r="G59" s="8"/>
    </row>
    <row r="60" spans="1:7" ht="45" customHeight="1" x14ac:dyDescent="0.25">
      <c r="A60" s="11"/>
      <c r="B60" s="7"/>
      <c r="C60" s="6"/>
      <c r="D60" s="6"/>
      <c r="E60" s="7"/>
      <c r="G60" s="17" t="s">
        <v>3098</v>
      </c>
    </row>
    <row r="61" spans="1:7" ht="45" customHeight="1" x14ac:dyDescent="0.25">
      <c r="A61" s="12"/>
      <c r="B61" s="10"/>
      <c r="C61" s="9"/>
      <c r="D61" s="9"/>
      <c r="E61" s="10"/>
      <c r="G61" s="8"/>
    </row>
    <row r="62" spans="1:7" ht="45" customHeight="1" x14ac:dyDescent="0.25">
      <c r="A62" s="11"/>
      <c r="B62" s="7"/>
      <c r="C62" s="6"/>
      <c r="D62" s="6"/>
      <c r="E62" s="7"/>
      <c r="G62" s="17" t="s">
        <v>3099</v>
      </c>
    </row>
    <row r="63" spans="1:7" ht="45" customHeight="1" x14ac:dyDescent="0.25">
      <c r="A63" s="12"/>
      <c r="B63" s="10"/>
      <c r="C63" s="9"/>
      <c r="D63" s="9"/>
      <c r="E63" s="10"/>
      <c r="G63" s="8"/>
    </row>
    <row r="64" spans="1:7" ht="45" customHeight="1" x14ac:dyDescent="0.25">
      <c r="A64" s="11"/>
      <c r="B64" s="7"/>
      <c r="C64" s="6"/>
      <c r="D64" s="6"/>
      <c r="E64" s="7"/>
      <c r="G64" s="17" t="s">
        <v>3100</v>
      </c>
    </row>
    <row r="65" spans="1:7" ht="45" customHeight="1" x14ac:dyDescent="0.25">
      <c r="A65" s="12"/>
      <c r="B65" s="10"/>
      <c r="C65" s="9"/>
      <c r="D65" s="9"/>
      <c r="E65" s="10"/>
      <c r="G65" s="8"/>
    </row>
    <row r="66" spans="1:7" ht="45" customHeight="1" x14ac:dyDescent="0.25">
      <c r="A66" s="11"/>
      <c r="B66" s="7"/>
      <c r="C66" s="6"/>
      <c r="D66" s="6"/>
      <c r="E66" s="7"/>
      <c r="G66" s="17" t="s">
        <v>3101</v>
      </c>
    </row>
    <row r="67" spans="1:7" ht="45" customHeight="1" x14ac:dyDescent="0.25">
      <c r="A67" s="12"/>
      <c r="B67" s="10"/>
      <c r="C67" s="9"/>
      <c r="D67" s="9"/>
      <c r="E67" s="10"/>
      <c r="G67" s="8"/>
    </row>
    <row r="68" spans="1:7" ht="45" customHeight="1" x14ac:dyDescent="0.25">
      <c r="A68" s="11"/>
      <c r="B68" s="7"/>
      <c r="C68" s="6"/>
      <c r="D68" s="6"/>
      <c r="E68" s="7"/>
      <c r="G68" s="17" t="s">
        <v>3102</v>
      </c>
    </row>
    <row r="69" spans="1:7" ht="45" customHeight="1" x14ac:dyDescent="0.25">
      <c r="A69" s="12"/>
      <c r="B69" s="10"/>
      <c r="C69" s="9"/>
      <c r="D69" s="9"/>
      <c r="E69" s="10"/>
      <c r="G69" s="8"/>
    </row>
    <row r="70" spans="1:7" ht="45" customHeight="1" x14ac:dyDescent="0.25">
      <c r="A70" s="11"/>
      <c r="B70" s="7"/>
      <c r="C70" s="6"/>
      <c r="D70" s="6"/>
      <c r="E70" s="7"/>
      <c r="G70" s="17" t="s">
        <v>3103</v>
      </c>
    </row>
    <row r="71" spans="1:7" ht="45" customHeight="1" x14ac:dyDescent="0.25">
      <c r="A71" s="12"/>
      <c r="B71" s="10"/>
      <c r="C71" s="9"/>
      <c r="D71" s="9"/>
      <c r="E71" s="10"/>
      <c r="G71" s="8"/>
    </row>
    <row r="72" spans="1:7" ht="45" customHeight="1" x14ac:dyDescent="0.25">
      <c r="A72" s="11"/>
      <c r="B72" s="7"/>
      <c r="C72" s="6"/>
      <c r="D72" s="6"/>
      <c r="E72" s="7"/>
      <c r="G72" s="17" t="s">
        <v>3104</v>
      </c>
    </row>
    <row r="73" spans="1:7" ht="45" customHeight="1" x14ac:dyDescent="0.25">
      <c r="A73" s="12"/>
      <c r="B73" s="10"/>
      <c r="C73" s="9"/>
      <c r="D73" s="9"/>
      <c r="E73" s="10"/>
      <c r="G73" s="8"/>
    </row>
    <row r="74" spans="1:7" ht="45" customHeight="1" x14ac:dyDescent="0.25">
      <c r="A74" s="11"/>
      <c r="B74" s="7"/>
      <c r="C74" s="6"/>
      <c r="D74" s="6"/>
      <c r="E74" s="7"/>
      <c r="G74" s="17" t="s">
        <v>3105</v>
      </c>
    </row>
    <row r="75" spans="1:7" ht="45" customHeight="1" x14ac:dyDescent="0.25">
      <c r="A75" s="12"/>
      <c r="B75" s="10"/>
      <c r="C75" s="9"/>
      <c r="D75" s="9"/>
      <c r="E75" s="10"/>
      <c r="G75" s="8"/>
    </row>
    <row r="76" spans="1:7" ht="45" customHeight="1" x14ac:dyDescent="0.25">
      <c r="A76" s="11"/>
      <c r="B76" s="7"/>
      <c r="C76" s="6"/>
      <c r="D76" s="6"/>
      <c r="E76" s="7"/>
      <c r="G76" s="17" t="s">
        <v>3106</v>
      </c>
    </row>
    <row r="77" spans="1:7" ht="45" customHeight="1" x14ac:dyDescent="0.25">
      <c r="A77" s="12"/>
      <c r="B77" s="10"/>
      <c r="C77" s="9"/>
      <c r="D77" s="9"/>
      <c r="E77" s="10"/>
      <c r="G77" s="8"/>
    </row>
    <row r="78" spans="1:7" ht="45" customHeight="1" x14ac:dyDescent="0.25">
      <c r="A78" s="11"/>
      <c r="B78" s="7"/>
      <c r="C78" s="6"/>
      <c r="D78" s="6"/>
      <c r="E78" s="7"/>
      <c r="G78" s="17" t="s">
        <v>3107</v>
      </c>
    </row>
    <row r="79" spans="1:7" ht="45" customHeight="1" x14ac:dyDescent="0.25">
      <c r="A79" s="12"/>
      <c r="B79" s="10"/>
      <c r="C79" s="9"/>
      <c r="D79" s="9"/>
      <c r="E79" s="10"/>
      <c r="G79" s="8"/>
    </row>
    <row r="80" spans="1:7" ht="45" customHeight="1" x14ac:dyDescent="0.25">
      <c r="A80" s="11"/>
      <c r="B80" s="7"/>
      <c r="C80" s="6"/>
      <c r="D80" s="6"/>
      <c r="E80" s="7"/>
      <c r="G80" s="17" t="s">
        <v>3108</v>
      </c>
    </row>
    <row r="81" spans="1:7" ht="45" customHeight="1" x14ac:dyDescent="0.25">
      <c r="A81" s="12"/>
      <c r="B81" s="10"/>
      <c r="C81" s="9"/>
      <c r="D81" s="9"/>
      <c r="E81" s="10"/>
      <c r="G81" s="8"/>
    </row>
    <row r="82" spans="1:7" ht="45" customHeight="1" x14ac:dyDescent="0.25">
      <c r="A82" s="11"/>
      <c r="B82" s="7"/>
      <c r="C82" s="6"/>
      <c r="D82" s="6"/>
      <c r="E82" s="7"/>
      <c r="G82" s="17" t="s">
        <v>3109</v>
      </c>
    </row>
    <row r="83" spans="1:7" ht="45" customHeight="1" x14ac:dyDescent="0.25">
      <c r="A83" s="12"/>
      <c r="B83" s="10"/>
      <c r="C83" s="9"/>
      <c r="D83" s="9"/>
      <c r="E83" s="10"/>
      <c r="G83" s="8"/>
    </row>
    <row r="84" spans="1:7" ht="45" customHeight="1" x14ac:dyDescent="0.25">
      <c r="A84" s="11"/>
      <c r="B84" s="7"/>
      <c r="C84" s="6"/>
      <c r="D84" s="6"/>
      <c r="E84" s="7"/>
      <c r="G84" s="17" t="s">
        <v>3110</v>
      </c>
    </row>
    <row r="85" spans="1:7" ht="45" customHeight="1" x14ac:dyDescent="0.25">
      <c r="A85" s="12"/>
      <c r="B85" s="10"/>
      <c r="C85" s="9"/>
      <c r="D85" s="9"/>
      <c r="E85" s="10"/>
      <c r="G85" s="8"/>
    </row>
    <row r="86" spans="1:7" ht="45" customHeight="1" x14ac:dyDescent="0.25">
      <c r="A86" s="11"/>
      <c r="B86" s="7"/>
      <c r="C86" s="6"/>
      <c r="D86" s="6"/>
      <c r="E86" s="7"/>
      <c r="G86" s="17" t="s">
        <v>3111</v>
      </c>
    </row>
    <row r="87" spans="1:7" ht="45" customHeight="1" x14ac:dyDescent="0.25">
      <c r="A87" s="12"/>
      <c r="B87" s="10"/>
      <c r="C87" s="9"/>
      <c r="D87" s="9"/>
      <c r="E87" s="10"/>
      <c r="G87" s="8"/>
    </row>
    <row r="88" spans="1:7" ht="45" customHeight="1" x14ac:dyDescent="0.25">
      <c r="A88" s="11"/>
      <c r="B88" s="7"/>
      <c r="C88" s="6"/>
      <c r="D88" s="6"/>
      <c r="E88" s="7"/>
      <c r="G88" s="17" t="s">
        <v>3112</v>
      </c>
    </row>
    <row r="89" spans="1:7" ht="45" customHeight="1" x14ac:dyDescent="0.25">
      <c r="A89" s="12"/>
      <c r="B89" s="10"/>
      <c r="C89" s="9"/>
      <c r="D89" s="9"/>
      <c r="E89" s="10"/>
      <c r="G89" s="8"/>
    </row>
    <row r="90" spans="1:7" ht="45" customHeight="1" x14ac:dyDescent="0.25">
      <c r="A90" s="11"/>
      <c r="B90" s="7"/>
      <c r="C90" s="6"/>
      <c r="D90" s="6"/>
      <c r="E90" s="7"/>
      <c r="G90" s="17" t="s">
        <v>3113</v>
      </c>
    </row>
    <row r="91" spans="1:7" ht="45" customHeight="1" x14ac:dyDescent="0.25">
      <c r="A91" s="12"/>
      <c r="B91" s="10"/>
      <c r="C91" s="9"/>
      <c r="D91" s="9"/>
      <c r="E91" s="10"/>
      <c r="G91" s="8"/>
    </row>
    <row r="92" spans="1:7" ht="45" customHeight="1" x14ac:dyDescent="0.25">
      <c r="A92" s="11"/>
      <c r="B92" s="7"/>
      <c r="C92" s="6"/>
      <c r="D92" s="6"/>
      <c r="E92" s="7"/>
      <c r="G92" s="17" t="s">
        <v>3114</v>
      </c>
    </row>
    <row r="93" spans="1:7" ht="45" customHeight="1" x14ac:dyDescent="0.25">
      <c r="A93" s="12"/>
      <c r="B93" s="10"/>
      <c r="C93" s="9"/>
      <c r="D93" s="9"/>
      <c r="E93" s="10"/>
      <c r="G93" s="8"/>
    </row>
    <row r="94" spans="1:7" ht="45" customHeight="1" x14ac:dyDescent="0.25">
      <c r="A94" s="11"/>
      <c r="B94" s="7"/>
      <c r="C94" s="6"/>
      <c r="D94" s="6"/>
      <c r="E94" s="7"/>
      <c r="G94" s="17" t="s">
        <v>3115</v>
      </c>
    </row>
    <row r="95" spans="1:7" ht="45" customHeight="1" x14ac:dyDescent="0.25">
      <c r="A95" s="12"/>
      <c r="B95" s="10"/>
      <c r="C95" s="9"/>
      <c r="D95" s="9"/>
      <c r="E95" s="10"/>
      <c r="G95" s="8"/>
    </row>
    <row r="96" spans="1:7" ht="45" customHeight="1" x14ac:dyDescent="0.25">
      <c r="A96" s="11"/>
      <c r="B96" s="7"/>
      <c r="C96" s="6"/>
      <c r="D96" s="6"/>
      <c r="E96" s="7"/>
      <c r="G96" s="17" t="s">
        <v>3116</v>
      </c>
    </row>
    <row r="97" spans="1:7" ht="45" customHeight="1" x14ac:dyDescent="0.25">
      <c r="A97" s="12"/>
      <c r="B97" s="10"/>
      <c r="C97" s="9"/>
      <c r="D97" s="9"/>
      <c r="E97" s="10"/>
      <c r="G97" s="8"/>
    </row>
    <row r="98" spans="1:7" ht="45" customHeight="1" x14ac:dyDescent="0.25">
      <c r="A98" s="11"/>
      <c r="B98" s="7"/>
      <c r="C98" s="6"/>
      <c r="D98" s="6"/>
      <c r="E98" s="7"/>
      <c r="G98" s="17" t="s">
        <v>3117</v>
      </c>
    </row>
    <row r="99" spans="1:7" ht="45" customHeight="1" x14ac:dyDescent="0.25">
      <c r="A99" s="12"/>
      <c r="B99" s="10"/>
      <c r="C99" s="9"/>
      <c r="D99" s="9"/>
      <c r="E99" s="10"/>
      <c r="G99" s="8"/>
    </row>
    <row r="100" spans="1:7" ht="45" customHeight="1" x14ac:dyDescent="0.25">
      <c r="A100" s="11"/>
      <c r="B100" s="7"/>
      <c r="C100" s="6"/>
      <c r="D100" s="6"/>
      <c r="E100" s="7"/>
      <c r="G100" s="17" t="s">
        <v>3118</v>
      </c>
    </row>
    <row r="101" spans="1:7" ht="45" customHeight="1" x14ac:dyDescent="0.25">
      <c r="A101" s="12"/>
      <c r="B101" s="10"/>
      <c r="C101" s="9"/>
      <c r="D101" s="9"/>
      <c r="E101" s="10"/>
      <c r="G101" s="8"/>
    </row>
    <row r="102" spans="1:7" ht="45" customHeight="1" x14ac:dyDescent="0.25">
      <c r="A102" s="11"/>
      <c r="B102" s="7"/>
      <c r="C102" s="6"/>
      <c r="D102" s="6"/>
      <c r="E102" s="7"/>
      <c r="G102" s="17" t="s">
        <v>3119</v>
      </c>
    </row>
    <row r="103" spans="1:7" ht="45" customHeight="1" x14ac:dyDescent="0.25">
      <c r="A103" s="12"/>
      <c r="B103" s="10"/>
      <c r="C103" s="9"/>
      <c r="D103" s="9"/>
      <c r="E103" s="10"/>
      <c r="G103" s="8"/>
    </row>
    <row r="104" spans="1:7" ht="45" customHeight="1" x14ac:dyDescent="0.25">
      <c r="A104" s="11"/>
      <c r="B104" s="7"/>
      <c r="C104" s="6"/>
      <c r="D104" s="6"/>
      <c r="E104" s="7"/>
      <c r="G104" s="17" t="s">
        <v>3120</v>
      </c>
    </row>
    <row r="105" spans="1:7" ht="45" customHeight="1" x14ac:dyDescent="0.25">
      <c r="A105" s="12"/>
      <c r="B105" s="10"/>
      <c r="C105" s="9"/>
      <c r="D105" s="9"/>
      <c r="E105" s="10"/>
      <c r="G105" s="8"/>
    </row>
    <row r="106" spans="1:7" ht="45" customHeight="1" x14ac:dyDescent="0.25">
      <c r="A106" s="11"/>
      <c r="B106" s="7"/>
      <c r="C106" s="6"/>
      <c r="D106" s="6"/>
      <c r="E106" s="7"/>
      <c r="G106" s="17" t="s">
        <v>3121</v>
      </c>
    </row>
    <row r="107" spans="1:7" ht="45" customHeight="1" x14ac:dyDescent="0.25">
      <c r="A107" s="12"/>
      <c r="B107" s="10"/>
      <c r="C107" s="9"/>
      <c r="D107" s="9"/>
      <c r="E107" s="10"/>
      <c r="G107" s="8"/>
    </row>
    <row r="108" spans="1:7" ht="45" customHeight="1" x14ac:dyDescent="0.25">
      <c r="A108" s="11"/>
      <c r="B108" s="7"/>
      <c r="C108" s="6"/>
      <c r="D108" s="6"/>
      <c r="E108" s="7"/>
      <c r="G108" s="17" t="s">
        <v>3122</v>
      </c>
    </row>
    <row r="109" spans="1:7" ht="45" customHeight="1" x14ac:dyDescent="0.25">
      <c r="A109" s="12"/>
      <c r="B109" s="10"/>
      <c r="C109" s="9"/>
      <c r="D109" s="9"/>
      <c r="E109" s="10"/>
      <c r="G109" s="8"/>
    </row>
    <row r="110" spans="1:7" ht="45" customHeight="1" x14ac:dyDescent="0.25">
      <c r="A110" s="11"/>
      <c r="B110" s="7"/>
      <c r="C110" s="6"/>
      <c r="D110" s="6"/>
      <c r="E110" s="7"/>
      <c r="G110" s="17" t="s">
        <v>3123</v>
      </c>
    </row>
    <row r="111" spans="1:7" ht="45" customHeight="1" x14ac:dyDescent="0.25">
      <c r="A111" s="12"/>
      <c r="B111" s="10"/>
      <c r="C111" s="9"/>
      <c r="D111" s="9"/>
      <c r="E111" s="10"/>
      <c r="G111" s="8"/>
    </row>
    <row r="112" spans="1:7" ht="45" customHeight="1" x14ac:dyDescent="0.25">
      <c r="A112" s="11"/>
      <c r="B112" s="7"/>
      <c r="C112" s="6"/>
      <c r="D112" s="6"/>
      <c r="E112" s="7"/>
      <c r="G112" s="17" t="s">
        <v>3124</v>
      </c>
    </row>
    <row r="113" spans="1:7" ht="45" customHeight="1" x14ac:dyDescent="0.25">
      <c r="A113" s="12"/>
      <c r="B113" s="10"/>
      <c r="C113" s="9"/>
      <c r="D113" s="9"/>
      <c r="E113" s="10"/>
      <c r="G113" s="8"/>
    </row>
    <row r="114" spans="1:7" ht="45" customHeight="1" x14ac:dyDescent="0.25">
      <c r="A114" s="11"/>
      <c r="B114" s="7"/>
      <c r="C114" s="6"/>
      <c r="D114" s="6"/>
      <c r="E114" s="7"/>
      <c r="G114" s="17" t="s">
        <v>3125</v>
      </c>
    </row>
    <row r="115" spans="1:7" ht="45" customHeight="1" x14ac:dyDescent="0.25">
      <c r="A115" s="12"/>
      <c r="B115" s="10"/>
      <c r="C115" s="9"/>
      <c r="D115" s="9"/>
      <c r="E115" s="10"/>
      <c r="G115" s="8"/>
    </row>
    <row r="116" spans="1:7" ht="45" customHeight="1" x14ac:dyDescent="0.25">
      <c r="A116" s="11"/>
      <c r="B116" s="7"/>
      <c r="C116" s="6"/>
      <c r="D116" s="6"/>
      <c r="E116" s="7"/>
      <c r="G116" s="17" t="s">
        <v>3126</v>
      </c>
    </row>
    <row r="117" spans="1:7" ht="45" customHeight="1" x14ac:dyDescent="0.25">
      <c r="A117" s="12"/>
      <c r="B117" s="10"/>
      <c r="C117" s="9"/>
      <c r="D117" s="9"/>
      <c r="E117" s="10"/>
      <c r="G117" s="8"/>
    </row>
    <row r="118" spans="1:7" ht="45" customHeight="1" x14ac:dyDescent="0.25">
      <c r="A118" s="11"/>
      <c r="B118" s="7"/>
      <c r="C118" s="6"/>
      <c r="D118" s="6"/>
      <c r="E118" s="7"/>
      <c r="G118" s="17" t="s">
        <v>3127</v>
      </c>
    </row>
    <row r="119" spans="1:7" ht="45" customHeight="1" x14ac:dyDescent="0.25">
      <c r="A119" s="12"/>
      <c r="B119" s="10"/>
      <c r="C119" s="9"/>
      <c r="D119" s="9"/>
      <c r="E119" s="10"/>
      <c r="G119" s="8"/>
    </row>
    <row r="120" spans="1:7" ht="45" customHeight="1" x14ac:dyDescent="0.25">
      <c r="A120" s="11"/>
      <c r="B120" s="7"/>
      <c r="C120" s="6"/>
      <c r="D120" s="6"/>
      <c r="E120" s="7"/>
      <c r="G120" s="17" t="s">
        <v>3128</v>
      </c>
    </row>
    <row r="121" spans="1:7" ht="45" customHeight="1" x14ac:dyDescent="0.25">
      <c r="A121" s="12"/>
      <c r="B121" s="10"/>
      <c r="C121" s="9"/>
      <c r="D121" s="9"/>
      <c r="E121" s="10"/>
      <c r="G121" s="8"/>
    </row>
    <row r="122" spans="1:7" ht="45" customHeight="1" x14ac:dyDescent="0.25">
      <c r="A122" s="11"/>
      <c r="B122" s="7"/>
      <c r="C122" s="6"/>
      <c r="D122" s="6"/>
      <c r="E122" s="7"/>
      <c r="G122" s="17" t="s">
        <v>3129</v>
      </c>
    </row>
    <row r="123" spans="1:7" ht="45" customHeight="1" x14ac:dyDescent="0.25">
      <c r="A123" s="12"/>
      <c r="B123" s="10"/>
      <c r="C123" s="9"/>
      <c r="D123" s="9"/>
      <c r="E123" s="10"/>
      <c r="G123" s="8"/>
    </row>
    <row r="124" spans="1:7" ht="45" customHeight="1" x14ac:dyDescent="0.25">
      <c r="A124" s="11"/>
      <c r="B124" s="7"/>
      <c r="C124" s="6"/>
      <c r="D124" s="6"/>
      <c r="E124" s="7"/>
      <c r="G124" s="17" t="s">
        <v>3130</v>
      </c>
    </row>
    <row r="125" spans="1:7" ht="45" customHeight="1" x14ac:dyDescent="0.25">
      <c r="A125" s="12"/>
      <c r="B125" s="10"/>
      <c r="C125" s="9"/>
      <c r="D125" s="9"/>
      <c r="E125" s="10"/>
      <c r="G125" s="8"/>
    </row>
    <row r="126" spans="1:7" ht="45" customHeight="1" x14ac:dyDescent="0.25">
      <c r="A126" s="11"/>
      <c r="B126" s="7"/>
      <c r="C126" s="6"/>
      <c r="D126" s="6"/>
      <c r="E126" s="7"/>
      <c r="G126" s="17" t="s">
        <v>3131</v>
      </c>
    </row>
    <row r="127" spans="1:7" ht="45" customHeight="1" x14ac:dyDescent="0.25">
      <c r="A127" s="12"/>
      <c r="B127" s="10"/>
      <c r="C127" s="9"/>
      <c r="D127" s="9"/>
      <c r="E127" s="10"/>
      <c r="G127" s="8"/>
    </row>
    <row r="128" spans="1:7" ht="45" customHeight="1" x14ac:dyDescent="0.25">
      <c r="A128" s="11"/>
      <c r="B128" s="7"/>
      <c r="C128" s="6"/>
      <c r="D128" s="6"/>
      <c r="E128" s="7"/>
      <c r="G128" s="17" t="s">
        <v>3132</v>
      </c>
    </row>
    <row r="129" spans="1:7" ht="45" customHeight="1" x14ac:dyDescent="0.25">
      <c r="A129" s="12"/>
      <c r="B129" s="10"/>
      <c r="C129" s="9"/>
      <c r="D129" s="9"/>
      <c r="E129" s="10"/>
      <c r="G129" s="8"/>
    </row>
    <row r="130" spans="1:7" ht="45" customHeight="1" x14ac:dyDescent="0.25">
      <c r="A130" s="11"/>
      <c r="B130" s="7"/>
      <c r="C130" s="6"/>
      <c r="D130" s="6"/>
      <c r="E130" s="7"/>
      <c r="G130" s="17" t="s">
        <v>3133</v>
      </c>
    </row>
    <row r="131" spans="1:7" ht="45" customHeight="1" x14ac:dyDescent="0.25">
      <c r="A131" s="12"/>
      <c r="B131" s="10"/>
      <c r="C131" s="9"/>
      <c r="D131" s="9"/>
      <c r="E131" s="10"/>
      <c r="G131" s="8"/>
    </row>
    <row r="132" spans="1:7" ht="45" customHeight="1" x14ac:dyDescent="0.25">
      <c r="A132" s="11"/>
      <c r="B132" s="7"/>
      <c r="C132" s="6"/>
      <c r="D132" s="6"/>
      <c r="E132" s="7"/>
      <c r="G132" s="17" t="s">
        <v>3134</v>
      </c>
    </row>
    <row r="133" spans="1:7" ht="45" customHeight="1" x14ac:dyDescent="0.25">
      <c r="A133" s="12"/>
      <c r="B133" s="10"/>
      <c r="C133" s="9"/>
      <c r="D133" s="9"/>
      <c r="E133" s="10"/>
      <c r="G133" s="8"/>
    </row>
    <row r="134" spans="1:7" ht="45" customHeight="1" x14ac:dyDescent="0.25">
      <c r="A134" s="11"/>
      <c r="B134" s="7"/>
      <c r="C134" s="6"/>
      <c r="D134" s="6"/>
      <c r="E134" s="7"/>
      <c r="G134" s="17" t="s">
        <v>3135</v>
      </c>
    </row>
    <row r="135" spans="1:7" ht="45" customHeight="1" x14ac:dyDescent="0.25">
      <c r="A135" s="12"/>
      <c r="B135" s="10"/>
      <c r="C135" s="9"/>
      <c r="D135" s="9"/>
      <c r="E135" s="10"/>
      <c r="G135" s="8"/>
    </row>
    <row r="136" spans="1:7" ht="45" customHeight="1" x14ac:dyDescent="0.25">
      <c r="A136" s="11"/>
      <c r="B136" s="7"/>
      <c r="C136" s="6"/>
      <c r="D136" s="6"/>
      <c r="E136" s="7"/>
      <c r="G136" s="17" t="s">
        <v>3136</v>
      </c>
    </row>
    <row r="137" spans="1:7" ht="45" customHeight="1" x14ac:dyDescent="0.25">
      <c r="A137" s="12"/>
      <c r="B137" s="10"/>
      <c r="C137" s="9"/>
      <c r="D137" s="9"/>
      <c r="E137" s="10"/>
      <c r="G137" s="8"/>
    </row>
    <row r="138" spans="1:7" ht="45" customHeight="1" x14ac:dyDescent="0.25">
      <c r="A138" s="11"/>
      <c r="B138" s="7"/>
      <c r="C138" s="6"/>
      <c r="D138" s="6"/>
      <c r="E138" s="7"/>
      <c r="G138" s="17" t="s">
        <v>3137</v>
      </c>
    </row>
    <row r="139" spans="1:7" ht="45" customHeight="1" x14ac:dyDescent="0.25">
      <c r="A139" s="12"/>
      <c r="B139" s="10"/>
      <c r="C139" s="9"/>
      <c r="D139" s="9"/>
      <c r="E139" s="10"/>
      <c r="G139" s="8"/>
    </row>
    <row r="140" spans="1:7" ht="45" customHeight="1" x14ac:dyDescent="0.25">
      <c r="A140" s="11"/>
      <c r="B140" s="7"/>
      <c r="C140" s="6"/>
      <c r="D140" s="6"/>
      <c r="E140" s="7"/>
      <c r="G140" s="17" t="s">
        <v>3138</v>
      </c>
    </row>
    <row r="141" spans="1:7" ht="45" customHeight="1" x14ac:dyDescent="0.25">
      <c r="A141" s="12"/>
      <c r="B141" s="10"/>
      <c r="C141" s="9"/>
      <c r="D141" s="9"/>
      <c r="E141" s="10"/>
      <c r="G141" s="8"/>
    </row>
    <row r="142" spans="1:7" ht="45" customHeight="1" x14ac:dyDescent="0.25">
      <c r="A142" s="11"/>
      <c r="B142" s="7"/>
      <c r="C142" s="6"/>
      <c r="D142" s="6"/>
      <c r="E142" s="7"/>
      <c r="G142" s="17" t="s">
        <v>3139</v>
      </c>
    </row>
    <row r="143" spans="1:7" ht="45" customHeight="1" x14ac:dyDescent="0.25">
      <c r="A143" s="12"/>
      <c r="B143" s="10"/>
      <c r="C143" s="9"/>
      <c r="D143" s="9"/>
      <c r="E143" s="10"/>
      <c r="G143" s="8"/>
    </row>
    <row r="144" spans="1:7" ht="45" customHeight="1" x14ac:dyDescent="0.25">
      <c r="A144" s="11"/>
      <c r="B144" s="7"/>
      <c r="C144" s="6"/>
      <c r="D144" s="6"/>
      <c r="E144" s="7"/>
      <c r="G144" s="17" t="s">
        <v>3140</v>
      </c>
    </row>
    <row r="145" spans="1:7" ht="45" customHeight="1" x14ac:dyDescent="0.25">
      <c r="A145" s="12"/>
      <c r="B145" s="10"/>
      <c r="C145" s="9"/>
      <c r="D145" s="9"/>
      <c r="E145" s="10"/>
      <c r="G145" s="8"/>
    </row>
    <row r="146" spans="1:7" ht="45" customHeight="1" x14ac:dyDescent="0.25">
      <c r="A146" s="11"/>
      <c r="B146" s="7"/>
      <c r="C146" s="6"/>
      <c r="D146" s="6"/>
      <c r="E146" s="7"/>
      <c r="G146" s="17" t="s">
        <v>3141</v>
      </c>
    </row>
    <row r="147" spans="1:7" ht="45" customHeight="1" x14ac:dyDescent="0.25">
      <c r="A147" s="12"/>
      <c r="B147" s="10"/>
      <c r="C147" s="9"/>
      <c r="D147" s="9"/>
      <c r="E147" s="10"/>
      <c r="G147" s="8"/>
    </row>
    <row r="148" spans="1:7" ht="45" customHeight="1" x14ac:dyDescent="0.25">
      <c r="A148" s="11"/>
      <c r="B148" s="7"/>
      <c r="C148" s="6"/>
      <c r="D148" s="6"/>
      <c r="E148" s="7"/>
      <c r="G148" s="17" t="s">
        <v>3142</v>
      </c>
    </row>
    <row r="149" spans="1:7" ht="45" customHeight="1" x14ac:dyDescent="0.25">
      <c r="A149" s="12"/>
      <c r="B149" s="10"/>
      <c r="C149" s="9"/>
      <c r="D149" s="9"/>
      <c r="E149" s="10"/>
      <c r="G149" s="8"/>
    </row>
    <row r="150" spans="1:7" ht="45" customHeight="1" x14ac:dyDescent="0.25">
      <c r="A150" s="11"/>
      <c r="B150" s="7"/>
      <c r="C150" s="6"/>
      <c r="D150" s="6"/>
      <c r="E150" s="7"/>
      <c r="G150" s="17" t="s">
        <v>3143</v>
      </c>
    </row>
    <row r="151" spans="1:7" ht="45" customHeight="1" x14ac:dyDescent="0.25">
      <c r="A151" s="12"/>
      <c r="B151" s="10"/>
      <c r="C151" s="9"/>
      <c r="D151" s="9"/>
      <c r="E151" s="10"/>
      <c r="G151" s="8"/>
    </row>
    <row r="152" spans="1:7" ht="45" customHeight="1" x14ac:dyDescent="0.25">
      <c r="A152" s="11"/>
      <c r="B152" s="7"/>
      <c r="C152" s="6"/>
      <c r="D152" s="6"/>
      <c r="E152" s="7"/>
      <c r="G152" s="17" t="s">
        <v>3144</v>
      </c>
    </row>
    <row r="153" spans="1:7" ht="45" customHeight="1" x14ac:dyDescent="0.25">
      <c r="A153" s="12"/>
      <c r="B153" s="10"/>
      <c r="C153" s="9"/>
      <c r="D153" s="9"/>
      <c r="E153" s="10"/>
      <c r="G153" s="8"/>
    </row>
    <row r="154" spans="1:7" ht="45" customHeight="1" x14ac:dyDescent="0.25">
      <c r="A154" s="11"/>
      <c r="B154" s="7"/>
      <c r="C154" s="6"/>
      <c r="D154" s="6"/>
      <c r="E154" s="7"/>
      <c r="G154" s="17" t="s">
        <v>3145</v>
      </c>
    </row>
    <row r="155" spans="1:7" ht="45" customHeight="1" x14ac:dyDescent="0.25">
      <c r="A155" s="12"/>
      <c r="B155" s="10"/>
      <c r="C155" s="9"/>
      <c r="D155" s="9"/>
      <c r="E155" s="10"/>
      <c r="G155" s="8"/>
    </row>
    <row r="156" spans="1:7" ht="45" customHeight="1" x14ac:dyDescent="0.25">
      <c r="A156" s="11"/>
      <c r="B156" s="7"/>
      <c r="C156" s="6"/>
      <c r="D156" s="6"/>
      <c r="E156" s="7"/>
      <c r="G156" s="17" t="s">
        <v>3146</v>
      </c>
    </row>
    <row r="157" spans="1:7" ht="45" customHeight="1" x14ac:dyDescent="0.25">
      <c r="A157" s="12"/>
      <c r="B157" s="10"/>
      <c r="C157" s="9"/>
      <c r="D157" s="9"/>
      <c r="E157" s="10"/>
      <c r="G157" s="8"/>
    </row>
    <row r="158" spans="1:7" ht="45" customHeight="1" x14ac:dyDescent="0.25">
      <c r="A158" s="11"/>
      <c r="B158" s="7"/>
      <c r="C158" s="6"/>
      <c r="D158" s="6"/>
      <c r="E158" s="7"/>
      <c r="G158" s="17" t="s">
        <v>3147</v>
      </c>
    </row>
    <row r="159" spans="1:7" ht="45" customHeight="1" x14ac:dyDescent="0.25">
      <c r="A159" s="12"/>
      <c r="B159" s="10"/>
      <c r="C159" s="9"/>
      <c r="D159" s="9"/>
      <c r="E159" s="10"/>
      <c r="G159" s="8"/>
    </row>
    <row r="160" spans="1:7" ht="45" customHeight="1" x14ac:dyDescent="0.25">
      <c r="A160" s="11"/>
      <c r="B160" s="7"/>
      <c r="C160" s="6"/>
      <c r="D160" s="6"/>
      <c r="E160" s="7"/>
      <c r="G160" s="17" t="s">
        <v>3148</v>
      </c>
    </row>
    <row r="161" spans="1:7" ht="45" customHeight="1" x14ac:dyDescent="0.25">
      <c r="A161" s="12"/>
      <c r="B161" s="10"/>
      <c r="C161" s="9"/>
      <c r="D161" s="9"/>
      <c r="E161" s="10"/>
      <c r="G161" s="8"/>
    </row>
    <row r="162" spans="1:7" ht="45" customHeight="1" x14ac:dyDescent="0.25">
      <c r="A162" s="11"/>
      <c r="B162" s="7"/>
      <c r="C162" s="6"/>
      <c r="D162" s="6"/>
      <c r="E162" s="7"/>
      <c r="G162" s="17" t="s">
        <v>3149</v>
      </c>
    </row>
    <row r="163" spans="1:7" ht="45" customHeight="1" x14ac:dyDescent="0.25">
      <c r="A163" s="12"/>
      <c r="B163" s="10"/>
      <c r="C163" s="9"/>
      <c r="D163" s="9"/>
      <c r="E163" s="10"/>
      <c r="G163" s="8"/>
    </row>
    <row r="164" spans="1:7" ht="45" customHeight="1" x14ac:dyDescent="0.25">
      <c r="A164" s="11"/>
      <c r="B164" s="7"/>
      <c r="C164" s="6"/>
      <c r="D164" s="6"/>
      <c r="E164" s="7"/>
      <c r="G164" s="17" t="s">
        <v>3150</v>
      </c>
    </row>
    <row r="165" spans="1:7" ht="45" customHeight="1" x14ac:dyDescent="0.25">
      <c r="A165" s="12"/>
      <c r="B165" s="10"/>
      <c r="C165" s="9"/>
      <c r="D165" s="9"/>
      <c r="E165" s="10"/>
      <c r="G165" s="8"/>
    </row>
    <row r="166" spans="1:7" ht="45" customHeight="1" x14ac:dyDescent="0.25">
      <c r="A166" s="11"/>
      <c r="B166" s="7"/>
      <c r="C166" s="6"/>
      <c r="D166" s="6"/>
      <c r="E166" s="7"/>
      <c r="G166" s="17" t="s">
        <v>3151</v>
      </c>
    </row>
    <row r="167" spans="1:7" ht="45" customHeight="1" x14ac:dyDescent="0.25">
      <c r="A167" s="12"/>
      <c r="B167" s="10"/>
      <c r="C167" s="9"/>
      <c r="D167" s="9"/>
      <c r="E167" s="10"/>
      <c r="G167" s="8"/>
    </row>
    <row r="168" spans="1:7" ht="45" customHeight="1" x14ac:dyDescent="0.25">
      <c r="A168" s="11"/>
      <c r="B168" s="7"/>
      <c r="C168" s="6"/>
      <c r="D168" s="6"/>
      <c r="E168" s="7"/>
      <c r="G168" s="17" t="s">
        <v>3152</v>
      </c>
    </row>
    <row r="169" spans="1:7" ht="45" customHeight="1" x14ac:dyDescent="0.25">
      <c r="A169" s="12"/>
      <c r="B169" s="10"/>
      <c r="C169" s="9"/>
      <c r="D169" s="9"/>
      <c r="E169" s="10"/>
      <c r="G169" s="8"/>
    </row>
    <row r="170" spans="1:7" ht="45" customHeight="1" x14ac:dyDescent="0.25">
      <c r="A170" s="11"/>
      <c r="B170" s="7"/>
      <c r="C170" s="6"/>
      <c r="D170" s="6"/>
      <c r="E170" s="7"/>
      <c r="G170" s="17" t="s">
        <v>3153</v>
      </c>
    </row>
    <row r="171" spans="1:7" ht="45" customHeight="1" x14ac:dyDescent="0.25">
      <c r="A171" s="12"/>
      <c r="B171" s="10"/>
      <c r="C171" s="9"/>
      <c r="D171" s="9"/>
      <c r="E171" s="10"/>
      <c r="G171" s="8"/>
    </row>
    <row r="172" spans="1:7" ht="45" customHeight="1" x14ac:dyDescent="0.25">
      <c r="A172" s="11"/>
      <c r="B172" s="7"/>
      <c r="C172" s="6"/>
      <c r="D172" s="6"/>
      <c r="E172" s="7"/>
      <c r="G172" s="17" t="s">
        <v>3154</v>
      </c>
    </row>
    <row r="173" spans="1:7" ht="45" customHeight="1" x14ac:dyDescent="0.25">
      <c r="A173" s="12"/>
      <c r="B173" s="10"/>
      <c r="C173" s="9"/>
      <c r="D173" s="9"/>
      <c r="E173" s="10"/>
      <c r="G173" s="8"/>
    </row>
    <row r="174" spans="1:7" ht="45" customHeight="1" x14ac:dyDescent="0.25">
      <c r="A174" s="11"/>
      <c r="B174" s="7"/>
      <c r="C174" s="6"/>
      <c r="D174" s="6"/>
      <c r="E174" s="7"/>
      <c r="G174" s="17" t="s">
        <v>3155</v>
      </c>
    </row>
    <row r="175" spans="1:7" ht="45" customHeight="1" x14ac:dyDescent="0.25">
      <c r="A175" s="12"/>
      <c r="B175" s="10"/>
      <c r="C175" s="9"/>
      <c r="D175" s="9"/>
      <c r="E175" s="10"/>
      <c r="G175" s="8"/>
    </row>
    <row r="176" spans="1:7" ht="45" customHeight="1" x14ac:dyDescent="0.25">
      <c r="A176" s="11"/>
      <c r="B176" s="7"/>
      <c r="C176" s="6"/>
      <c r="D176" s="6"/>
      <c r="E176" s="7"/>
      <c r="G176" s="17" t="s">
        <v>3156</v>
      </c>
    </row>
    <row r="177" spans="1:7" ht="45" customHeight="1" x14ac:dyDescent="0.25">
      <c r="A177" s="12"/>
      <c r="B177" s="10"/>
      <c r="C177" s="9"/>
      <c r="D177" s="9"/>
      <c r="E177" s="10"/>
      <c r="G177" s="8"/>
    </row>
    <row r="178" spans="1:7" ht="45" customHeight="1" x14ac:dyDescent="0.25">
      <c r="A178" s="11"/>
      <c r="B178" s="7"/>
      <c r="C178" s="6"/>
      <c r="D178" s="6"/>
      <c r="E178" s="7"/>
      <c r="G178" s="17" t="s">
        <v>3157</v>
      </c>
    </row>
    <row r="179" spans="1:7" ht="45" customHeight="1" x14ac:dyDescent="0.25">
      <c r="A179" s="12"/>
      <c r="B179" s="10"/>
      <c r="C179" s="9"/>
      <c r="D179" s="9"/>
      <c r="E179" s="10"/>
      <c r="G179" s="8"/>
    </row>
    <row r="180" spans="1:7" ht="45" customHeight="1" x14ac:dyDescent="0.25">
      <c r="A180" s="11"/>
      <c r="B180" s="7"/>
      <c r="C180" s="6"/>
      <c r="D180" s="6"/>
      <c r="E180" s="7"/>
      <c r="G180" s="17" t="s">
        <v>3158</v>
      </c>
    </row>
    <row r="181" spans="1:7" ht="45" customHeight="1" x14ac:dyDescent="0.25">
      <c r="A181" s="12"/>
      <c r="B181" s="10"/>
      <c r="C181" s="9"/>
      <c r="D181" s="9"/>
      <c r="E181" s="10"/>
      <c r="G181" s="8"/>
    </row>
    <row r="182" spans="1:7" ht="45" customHeight="1" x14ac:dyDescent="0.25">
      <c r="A182" s="11"/>
      <c r="B182" s="7"/>
      <c r="C182" s="6"/>
      <c r="D182" s="6"/>
      <c r="E182" s="7"/>
      <c r="G182" s="17" t="s">
        <v>3159</v>
      </c>
    </row>
    <row r="183" spans="1:7" ht="45" customHeight="1" x14ac:dyDescent="0.25">
      <c r="A183" s="12"/>
      <c r="B183" s="10"/>
      <c r="C183" s="9"/>
      <c r="D183" s="9"/>
      <c r="E183" s="10"/>
      <c r="G183" s="8"/>
    </row>
    <row r="184" spans="1:7" ht="45" customHeight="1" x14ac:dyDescent="0.25">
      <c r="A184" s="11"/>
      <c r="B184" s="7"/>
      <c r="C184" s="6"/>
      <c r="D184" s="6"/>
      <c r="E184" s="7"/>
      <c r="G184" s="17" t="s">
        <v>3160</v>
      </c>
    </row>
    <row r="185" spans="1:7" ht="45" customHeight="1" x14ac:dyDescent="0.25">
      <c r="A185" s="12"/>
      <c r="B185" s="10"/>
      <c r="C185" s="9"/>
      <c r="D185" s="9"/>
      <c r="E185" s="10"/>
      <c r="G185" s="8"/>
    </row>
    <row r="186" spans="1:7" ht="45" customHeight="1" x14ac:dyDescent="0.25">
      <c r="A186" s="11"/>
      <c r="B186" s="7"/>
      <c r="C186" s="6"/>
      <c r="D186" s="6"/>
      <c r="E186" s="7"/>
      <c r="G186" s="17" t="s">
        <v>3161</v>
      </c>
    </row>
    <row r="187" spans="1:7" ht="45" customHeight="1" x14ac:dyDescent="0.25">
      <c r="A187" s="12"/>
      <c r="B187" s="10"/>
      <c r="C187" s="9"/>
      <c r="D187" s="9"/>
      <c r="E187" s="10"/>
      <c r="G187" s="8"/>
    </row>
    <row r="188" spans="1:7" ht="45" customHeight="1" x14ac:dyDescent="0.25">
      <c r="A188" s="11"/>
      <c r="B188" s="7"/>
      <c r="C188" s="6"/>
      <c r="D188" s="6"/>
      <c r="E188" s="7"/>
      <c r="G188" s="17" t="s">
        <v>3162</v>
      </c>
    </row>
    <row r="189" spans="1:7" ht="45" customHeight="1" x14ac:dyDescent="0.25">
      <c r="A189" s="12"/>
      <c r="B189" s="10"/>
      <c r="C189" s="9"/>
      <c r="D189" s="9"/>
      <c r="E189" s="10"/>
      <c r="G189" s="8"/>
    </row>
    <row r="190" spans="1:7" ht="45" customHeight="1" x14ac:dyDescent="0.25">
      <c r="A190" s="11"/>
      <c r="B190" s="7"/>
      <c r="C190" s="6"/>
      <c r="D190" s="6"/>
      <c r="E190" s="7"/>
      <c r="G190" s="17" t="s">
        <v>3163</v>
      </c>
    </row>
    <row r="191" spans="1:7" ht="45" customHeight="1" x14ac:dyDescent="0.25">
      <c r="A191" s="12"/>
      <c r="B191" s="10"/>
      <c r="C191" s="9"/>
      <c r="D191" s="9"/>
      <c r="E191" s="10"/>
      <c r="G191" s="8"/>
    </row>
    <row r="192" spans="1:7" ht="45" customHeight="1" x14ac:dyDescent="0.25">
      <c r="A192" s="11"/>
      <c r="B192" s="7"/>
      <c r="C192" s="6"/>
      <c r="D192" s="6"/>
      <c r="E192" s="7"/>
      <c r="G192" s="17" t="s">
        <v>3164</v>
      </c>
    </row>
    <row r="193" spans="1:7" ht="45" customHeight="1" x14ac:dyDescent="0.25">
      <c r="A193" s="12"/>
      <c r="B193" s="10"/>
      <c r="C193" s="9"/>
      <c r="D193" s="9"/>
      <c r="E193" s="10"/>
      <c r="G193" s="8"/>
    </row>
    <row r="194" spans="1:7" ht="45" customHeight="1" x14ac:dyDescent="0.25">
      <c r="A194" s="11"/>
      <c r="B194" s="7"/>
      <c r="C194" s="6"/>
      <c r="D194" s="6"/>
      <c r="E194" s="7"/>
      <c r="G194" s="17" t="s">
        <v>3165</v>
      </c>
    </row>
    <row r="195" spans="1:7" ht="45" customHeight="1" x14ac:dyDescent="0.25">
      <c r="A195" s="12"/>
      <c r="B195" s="10"/>
      <c r="C195" s="9"/>
      <c r="D195" s="9"/>
      <c r="E195" s="10"/>
      <c r="G195" s="8"/>
    </row>
    <row r="196" spans="1:7" ht="45" customHeight="1" x14ac:dyDescent="0.25">
      <c r="A196" s="11"/>
      <c r="B196" s="7"/>
      <c r="C196" s="6"/>
      <c r="D196" s="6"/>
      <c r="E196" s="7"/>
      <c r="G196" s="17" t="s">
        <v>3166</v>
      </c>
    </row>
    <row r="197" spans="1:7" ht="45" customHeight="1" x14ac:dyDescent="0.25">
      <c r="A197" s="12"/>
      <c r="B197" s="10"/>
      <c r="C197" s="9"/>
      <c r="D197" s="9"/>
      <c r="E197" s="10"/>
      <c r="G197" s="8"/>
    </row>
    <row r="198" spans="1:7" ht="45" customHeight="1" x14ac:dyDescent="0.25">
      <c r="A198" s="11"/>
      <c r="B198" s="7"/>
      <c r="C198" s="6"/>
      <c r="D198" s="6"/>
      <c r="E198" s="7"/>
      <c r="G198" s="17" t="s">
        <v>3167</v>
      </c>
    </row>
    <row r="199" spans="1:7" ht="45" customHeight="1" x14ac:dyDescent="0.25">
      <c r="A199" s="12"/>
      <c r="B199" s="10"/>
      <c r="C199" s="9"/>
      <c r="D199" s="9"/>
      <c r="E199" s="10"/>
      <c r="G199" s="8"/>
    </row>
    <row r="200" spans="1:7" ht="45" customHeight="1" x14ac:dyDescent="0.25">
      <c r="A200" s="11"/>
      <c r="B200" s="7"/>
      <c r="C200" s="6"/>
      <c r="D200" s="6"/>
      <c r="E200" s="7"/>
      <c r="G200" s="17" t="s">
        <v>3168</v>
      </c>
    </row>
    <row r="201" spans="1:7" ht="45" customHeight="1" x14ac:dyDescent="0.25">
      <c r="A201" s="12"/>
      <c r="B201" s="10"/>
      <c r="C201" s="9"/>
      <c r="D201" s="9"/>
      <c r="E201" s="10"/>
      <c r="G201" s="8"/>
    </row>
    <row r="202" spans="1:7" ht="45" customHeight="1" x14ac:dyDescent="0.25">
      <c r="A202" s="11"/>
      <c r="B202" s="7"/>
      <c r="C202" s="6"/>
      <c r="D202" s="6"/>
      <c r="E202" s="7"/>
      <c r="G202" s="17" t="s">
        <v>3169</v>
      </c>
    </row>
    <row r="203" spans="1:7" ht="45" customHeight="1" x14ac:dyDescent="0.25">
      <c r="A203" s="12"/>
      <c r="B203" s="10"/>
      <c r="C203" s="9"/>
      <c r="D203" s="9"/>
      <c r="E203" s="10"/>
      <c r="G203" s="8"/>
    </row>
    <row r="204" spans="1:7" ht="45" customHeight="1" x14ac:dyDescent="0.25">
      <c r="A204" s="11"/>
      <c r="B204" s="7"/>
      <c r="C204" s="6"/>
      <c r="D204" s="6"/>
      <c r="E204" s="7"/>
      <c r="G204" s="17" t="s">
        <v>3170</v>
      </c>
    </row>
    <row r="205" spans="1:7" ht="45" customHeight="1" x14ac:dyDescent="0.25">
      <c r="A205" s="12"/>
      <c r="B205" s="10"/>
      <c r="C205" s="9"/>
      <c r="D205" s="9"/>
      <c r="E205" s="10"/>
      <c r="G205" s="8"/>
    </row>
    <row r="206" spans="1:7" ht="45" customHeight="1" x14ac:dyDescent="0.25">
      <c r="A206" s="11"/>
      <c r="B206" s="7"/>
      <c r="C206" s="6"/>
      <c r="D206" s="6"/>
      <c r="E206" s="7"/>
      <c r="G206" s="17" t="s">
        <v>3171</v>
      </c>
    </row>
    <row r="207" spans="1:7" ht="45" customHeight="1" x14ac:dyDescent="0.25">
      <c r="A207" s="12"/>
      <c r="B207" s="10"/>
      <c r="C207" s="9"/>
      <c r="D207" s="9"/>
      <c r="E207" s="10"/>
      <c r="G207" s="8"/>
    </row>
    <row r="208" spans="1:7" ht="45" customHeight="1" x14ac:dyDescent="0.25">
      <c r="A208" s="11"/>
      <c r="B208" s="7"/>
      <c r="C208" s="6"/>
      <c r="D208" s="6"/>
      <c r="E208" s="7"/>
      <c r="G208" s="17" t="s">
        <v>3172</v>
      </c>
    </row>
    <row r="209" spans="1:7" ht="45" customHeight="1" x14ac:dyDescent="0.25">
      <c r="A209" s="12"/>
      <c r="B209" s="10"/>
      <c r="C209" s="9"/>
      <c r="D209" s="9"/>
      <c r="E209" s="10"/>
      <c r="G209" s="8"/>
    </row>
    <row r="210" spans="1:7" ht="45" customHeight="1" x14ac:dyDescent="0.25">
      <c r="A210" s="11"/>
      <c r="B210" s="7"/>
      <c r="C210" s="6"/>
      <c r="D210" s="6"/>
      <c r="E210" s="7"/>
      <c r="G210" s="17" t="s">
        <v>3173</v>
      </c>
    </row>
    <row r="211" spans="1:7" ht="45" customHeight="1" x14ac:dyDescent="0.25">
      <c r="A211" s="12"/>
      <c r="B211" s="10"/>
      <c r="C211" s="9"/>
      <c r="D211" s="9"/>
      <c r="E211" s="10"/>
      <c r="G211" s="8"/>
    </row>
    <row r="212" spans="1:7" ht="45" customHeight="1" x14ac:dyDescent="0.25">
      <c r="A212" s="11"/>
      <c r="B212" s="7"/>
      <c r="C212" s="6"/>
      <c r="D212" s="6"/>
      <c r="E212" s="7"/>
      <c r="G212" s="17" t="s">
        <v>3174</v>
      </c>
    </row>
    <row r="213" spans="1:7" ht="45" customHeight="1" x14ac:dyDescent="0.25">
      <c r="A213" s="12"/>
      <c r="B213" s="10"/>
      <c r="C213" s="9"/>
      <c r="D213" s="9"/>
      <c r="E213" s="10"/>
      <c r="G213" s="8"/>
    </row>
    <row r="214" spans="1:7" ht="45" customHeight="1" x14ac:dyDescent="0.25">
      <c r="A214" s="11"/>
      <c r="B214" s="7"/>
      <c r="C214" s="6"/>
      <c r="D214" s="6"/>
      <c r="E214" s="7"/>
      <c r="G214" s="17" t="s">
        <v>3175</v>
      </c>
    </row>
    <row r="215" spans="1:7" ht="45" customHeight="1" x14ac:dyDescent="0.25">
      <c r="A215" s="12"/>
      <c r="B215" s="10"/>
      <c r="C215" s="9"/>
      <c r="D215" s="9"/>
      <c r="E215" s="10"/>
      <c r="G215" s="8"/>
    </row>
    <row r="216" spans="1:7" ht="45" customHeight="1" x14ac:dyDescent="0.25">
      <c r="A216" s="11"/>
      <c r="B216" s="7"/>
      <c r="C216" s="6"/>
      <c r="D216" s="6"/>
      <c r="E216" s="7"/>
      <c r="G216" s="17" t="s">
        <v>3176</v>
      </c>
    </row>
    <row r="217" spans="1:7" ht="45" customHeight="1" x14ac:dyDescent="0.25">
      <c r="A217" s="12"/>
      <c r="B217" s="10"/>
      <c r="C217" s="9"/>
      <c r="D217" s="9"/>
      <c r="E217" s="10"/>
      <c r="G217" s="8"/>
    </row>
    <row r="218" spans="1:7" ht="45" customHeight="1" x14ac:dyDescent="0.25">
      <c r="A218" s="11"/>
      <c r="B218" s="7"/>
      <c r="C218" s="6"/>
      <c r="D218" s="6"/>
      <c r="E218" s="7"/>
      <c r="G218" s="17" t="s">
        <v>3177</v>
      </c>
    </row>
    <row r="219" spans="1:7" ht="45" customHeight="1" x14ac:dyDescent="0.25">
      <c r="A219" s="12"/>
      <c r="B219" s="10"/>
      <c r="C219" s="9"/>
      <c r="D219" s="9"/>
      <c r="E219" s="10"/>
      <c r="G219" s="8"/>
    </row>
    <row r="220" spans="1:7" ht="45" customHeight="1" x14ac:dyDescent="0.25">
      <c r="A220" s="11"/>
      <c r="B220" s="7"/>
      <c r="C220" s="6"/>
      <c r="D220" s="6"/>
      <c r="E220" s="7"/>
      <c r="G220" s="17" t="s">
        <v>3178</v>
      </c>
    </row>
    <row r="221" spans="1:7" ht="45" customHeight="1" x14ac:dyDescent="0.25">
      <c r="A221" s="12"/>
      <c r="B221" s="10"/>
      <c r="C221" s="9"/>
      <c r="D221" s="9"/>
      <c r="E221" s="10"/>
      <c r="G221" s="8"/>
    </row>
    <row r="222" spans="1:7" ht="45" customHeight="1" x14ac:dyDescent="0.25">
      <c r="A222" s="11"/>
      <c r="B222" s="7"/>
      <c r="C222" s="6"/>
      <c r="D222" s="6"/>
      <c r="E222" s="7"/>
      <c r="G222" s="17" t="s">
        <v>3179</v>
      </c>
    </row>
    <row r="223" spans="1:7" ht="45" customHeight="1" x14ac:dyDescent="0.25">
      <c r="A223" s="12"/>
      <c r="B223" s="10"/>
      <c r="C223" s="9"/>
      <c r="D223" s="9"/>
      <c r="E223" s="10"/>
      <c r="G223" s="8"/>
    </row>
    <row r="224" spans="1:7" ht="45" customHeight="1" x14ac:dyDescent="0.25">
      <c r="A224" s="11"/>
      <c r="B224" s="7"/>
      <c r="C224" s="6"/>
      <c r="D224" s="6"/>
      <c r="E224" s="7"/>
      <c r="G224" s="17" t="s">
        <v>3180</v>
      </c>
    </row>
    <row r="225" spans="1:7" ht="45" customHeight="1" x14ac:dyDescent="0.25">
      <c r="A225" s="12"/>
      <c r="B225" s="10"/>
      <c r="C225" s="9"/>
      <c r="D225" s="9"/>
      <c r="E225" s="10"/>
      <c r="G225" s="8"/>
    </row>
    <row r="226" spans="1:7" ht="45" customHeight="1" x14ac:dyDescent="0.25">
      <c r="A226" s="11"/>
      <c r="B226" s="7"/>
      <c r="C226" s="6"/>
      <c r="D226" s="6"/>
      <c r="E226" s="7"/>
      <c r="G226" s="17" t="s">
        <v>3181</v>
      </c>
    </row>
    <row r="227" spans="1:7" ht="45" customHeight="1" x14ac:dyDescent="0.25">
      <c r="A227" s="12"/>
      <c r="B227" s="10"/>
      <c r="C227" s="9"/>
      <c r="D227" s="9"/>
      <c r="E227" s="10"/>
      <c r="G227" s="8"/>
    </row>
    <row r="228" spans="1:7" ht="45" customHeight="1" x14ac:dyDescent="0.25">
      <c r="A228" s="11"/>
      <c r="B228" s="7"/>
      <c r="C228" s="6"/>
      <c r="D228" s="6"/>
      <c r="E228" s="7"/>
      <c r="G228" s="17" t="s">
        <v>3182</v>
      </c>
    </row>
    <row r="229" spans="1:7" ht="45" customHeight="1" x14ac:dyDescent="0.25">
      <c r="A229" s="12"/>
      <c r="B229" s="10"/>
      <c r="C229" s="9"/>
      <c r="D229" s="9"/>
      <c r="E229" s="10"/>
      <c r="G229" s="8"/>
    </row>
    <row r="230" spans="1:7" ht="45" customHeight="1" x14ac:dyDescent="0.25">
      <c r="A230" s="11"/>
      <c r="B230" s="7"/>
      <c r="C230" s="6"/>
      <c r="D230" s="6"/>
      <c r="E230" s="7"/>
      <c r="G230" s="17" t="s">
        <v>3183</v>
      </c>
    </row>
    <row r="231" spans="1:7" ht="45" customHeight="1" x14ac:dyDescent="0.25">
      <c r="A231" s="12"/>
      <c r="B231" s="10"/>
      <c r="C231" s="9"/>
      <c r="D231" s="9"/>
      <c r="E231" s="10"/>
      <c r="G231" s="8"/>
    </row>
    <row r="232" spans="1:7" ht="45" customHeight="1" x14ac:dyDescent="0.25">
      <c r="A232" s="11"/>
      <c r="B232" s="7"/>
      <c r="C232" s="6"/>
      <c r="D232" s="6"/>
      <c r="E232" s="7"/>
      <c r="G232" s="17" t="s">
        <v>3184</v>
      </c>
    </row>
    <row r="233" spans="1:7" ht="45" customHeight="1" x14ac:dyDescent="0.25">
      <c r="A233" s="12"/>
      <c r="B233" s="10"/>
      <c r="C233" s="9"/>
      <c r="D233" s="9"/>
      <c r="E233" s="10"/>
      <c r="G233" s="8"/>
    </row>
    <row r="234" spans="1:7" ht="45" customHeight="1" x14ac:dyDescent="0.25">
      <c r="A234" s="11"/>
      <c r="B234" s="7"/>
      <c r="C234" s="6"/>
      <c r="D234" s="6"/>
      <c r="E234" s="7"/>
      <c r="G234" s="17" t="s">
        <v>3185</v>
      </c>
    </row>
    <row r="235" spans="1:7" ht="45" customHeight="1" x14ac:dyDescent="0.25">
      <c r="A235" s="12"/>
      <c r="B235" s="10"/>
      <c r="C235" s="9"/>
      <c r="D235" s="9"/>
      <c r="E235" s="10"/>
      <c r="G235" s="8"/>
    </row>
    <row r="236" spans="1:7" ht="45" customHeight="1" x14ac:dyDescent="0.25">
      <c r="A236" s="11"/>
      <c r="B236" s="7"/>
      <c r="C236" s="6"/>
      <c r="D236" s="6"/>
      <c r="E236" s="7"/>
      <c r="G236" s="17" t="s">
        <v>3186</v>
      </c>
    </row>
    <row r="237" spans="1:7" ht="45" customHeight="1" x14ac:dyDescent="0.25">
      <c r="A237" s="12"/>
      <c r="B237" s="10"/>
      <c r="C237" s="9"/>
      <c r="D237" s="9"/>
      <c r="E237" s="10"/>
      <c r="G237" s="8"/>
    </row>
    <row r="238" spans="1:7" ht="45" customHeight="1" x14ac:dyDescent="0.25">
      <c r="A238" s="11"/>
      <c r="B238" s="7"/>
      <c r="C238" s="6"/>
      <c r="D238" s="6"/>
      <c r="E238" s="7"/>
      <c r="G238" s="17" t="s">
        <v>3187</v>
      </c>
    </row>
    <row r="239" spans="1:7" ht="45" customHeight="1" x14ac:dyDescent="0.25">
      <c r="A239" s="12"/>
      <c r="B239" s="10"/>
      <c r="C239" s="9"/>
      <c r="D239" s="9"/>
      <c r="E239" s="10"/>
      <c r="G239" s="8"/>
    </row>
    <row r="240" spans="1:7" ht="45" customHeight="1" x14ac:dyDescent="0.25">
      <c r="A240" s="11"/>
      <c r="B240" s="7"/>
      <c r="C240" s="6"/>
      <c r="D240" s="6"/>
      <c r="E240" s="7"/>
      <c r="G240" s="17" t="s">
        <v>3188</v>
      </c>
    </row>
    <row r="241" spans="1:7" ht="45" customHeight="1" x14ac:dyDescent="0.25">
      <c r="A241" s="12"/>
      <c r="B241" s="10"/>
      <c r="C241" s="9"/>
      <c r="D241" s="9"/>
      <c r="E241" s="10"/>
      <c r="G241" s="8"/>
    </row>
    <row r="242" spans="1:7" ht="45" customHeight="1" x14ac:dyDescent="0.25">
      <c r="A242" s="11"/>
      <c r="B242" s="7"/>
      <c r="C242" s="6"/>
      <c r="D242" s="6"/>
      <c r="E242" s="7"/>
      <c r="G242" s="17" t="s">
        <v>3189</v>
      </c>
    </row>
    <row r="243" spans="1:7" ht="45" customHeight="1" x14ac:dyDescent="0.25">
      <c r="A243" s="12"/>
      <c r="B243" s="10"/>
      <c r="C243" s="9"/>
      <c r="D243" s="9"/>
      <c r="E243" s="10"/>
      <c r="G243" s="8"/>
    </row>
    <row r="244" spans="1:7" ht="45" customHeight="1" x14ac:dyDescent="0.25">
      <c r="A244" s="11"/>
      <c r="B244" s="7"/>
      <c r="C244" s="6"/>
      <c r="D244" s="6"/>
      <c r="E244" s="7"/>
      <c r="G244" s="17" t="s">
        <v>3190</v>
      </c>
    </row>
    <row r="245" spans="1:7" ht="45" customHeight="1" x14ac:dyDescent="0.25">
      <c r="A245" s="12"/>
      <c r="B245" s="10"/>
      <c r="C245" s="9"/>
      <c r="D245" s="9"/>
      <c r="E245" s="10"/>
      <c r="G245" s="8"/>
    </row>
    <row r="246" spans="1:7" ht="45" customHeight="1" x14ac:dyDescent="0.25">
      <c r="A246" s="11"/>
      <c r="B246" s="7"/>
      <c r="C246" s="6"/>
      <c r="D246" s="6"/>
      <c r="E246" s="7"/>
      <c r="G246" s="17" t="s">
        <v>3191</v>
      </c>
    </row>
    <row r="247" spans="1:7" ht="45" customHeight="1" x14ac:dyDescent="0.25">
      <c r="A247" s="12"/>
      <c r="B247" s="10"/>
      <c r="C247" s="9"/>
      <c r="D247" s="9"/>
      <c r="E247" s="10"/>
      <c r="G247" s="8"/>
    </row>
    <row r="248" spans="1:7" ht="45" customHeight="1" x14ac:dyDescent="0.25">
      <c r="A248" s="11"/>
      <c r="B248" s="7"/>
      <c r="C248" s="6"/>
      <c r="D248" s="6"/>
      <c r="E248" s="7"/>
      <c r="G248" s="17" t="s">
        <v>3192</v>
      </c>
    </row>
    <row r="249" spans="1:7" ht="45" customHeight="1" x14ac:dyDescent="0.25">
      <c r="A249" s="12"/>
      <c r="B249" s="10"/>
      <c r="C249" s="9"/>
      <c r="D249" s="9"/>
      <c r="E249" s="10"/>
      <c r="G249" s="8"/>
    </row>
    <row r="250" spans="1:7" ht="45" customHeight="1" x14ac:dyDescent="0.25">
      <c r="A250" s="11"/>
      <c r="B250" s="7"/>
      <c r="C250" s="6"/>
      <c r="D250" s="6"/>
      <c r="E250" s="7"/>
      <c r="G250" s="17" t="s">
        <v>3193</v>
      </c>
    </row>
    <row r="251" spans="1:7" ht="45" customHeight="1" x14ac:dyDescent="0.25">
      <c r="A251" s="12"/>
      <c r="B251" s="10"/>
      <c r="C251" s="9"/>
      <c r="D251" s="9"/>
      <c r="E251" s="10"/>
      <c r="G251" s="8"/>
    </row>
    <row r="252" spans="1:7" ht="45" customHeight="1" x14ac:dyDescent="0.25">
      <c r="A252" s="11"/>
      <c r="B252" s="7"/>
      <c r="C252" s="6"/>
      <c r="D252" s="6"/>
      <c r="E252" s="7"/>
      <c r="G252" s="17" t="s">
        <v>3194</v>
      </c>
    </row>
    <row r="253" spans="1:7" ht="45" customHeight="1" x14ac:dyDescent="0.25">
      <c r="A253" s="12"/>
      <c r="B253" s="10"/>
      <c r="C253" s="9"/>
      <c r="D253" s="9"/>
      <c r="E253" s="10"/>
      <c r="G253" s="8"/>
    </row>
    <row r="254" spans="1:7" ht="45" customHeight="1" x14ac:dyDescent="0.25">
      <c r="A254" s="11"/>
      <c r="B254" s="7"/>
      <c r="C254" s="6"/>
      <c r="D254" s="6"/>
      <c r="E254" s="7"/>
      <c r="G254" s="17" t="s">
        <v>3195</v>
      </c>
    </row>
    <row r="255" spans="1:7" ht="45" customHeight="1" x14ac:dyDescent="0.25">
      <c r="A255" s="12"/>
      <c r="B255" s="10"/>
      <c r="C255" s="9"/>
      <c r="D255" s="9"/>
      <c r="E255" s="10"/>
      <c r="G255" s="8"/>
    </row>
    <row r="256" spans="1:7" ht="45" customHeight="1" x14ac:dyDescent="0.25">
      <c r="A256" s="11"/>
      <c r="B256" s="7"/>
      <c r="C256" s="6"/>
      <c r="D256" s="6"/>
      <c r="E256" s="7"/>
      <c r="G256" s="17" t="s">
        <v>3196</v>
      </c>
    </row>
    <row r="257" spans="1:7" ht="45" customHeight="1" x14ac:dyDescent="0.25">
      <c r="A257" s="12"/>
      <c r="B257" s="10"/>
      <c r="C257" s="9"/>
      <c r="D257" s="9"/>
      <c r="E257" s="10"/>
      <c r="G257" s="8"/>
    </row>
    <row r="258" spans="1:7" ht="45" customHeight="1" x14ac:dyDescent="0.25">
      <c r="A258" s="11"/>
      <c r="B258" s="7"/>
      <c r="C258" s="6"/>
      <c r="D258" s="6"/>
      <c r="E258" s="7"/>
      <c r="G258" s="17" t="s">
        <v>3197</v>
      </c>
    </row>
    <row r="259" spans="1:7" ht="45" customHeight="1" x14ac:dyDescent="0.25">
      <c r="A259" s="12"/>
      <c r="B259" s="10"/>
      <c r="C259" s="9"/>
      <c r="D259" s="9"/>
      <c r="E259" s="10"/>
      <c r="G259" s="8"/>
    </row>
    <row r="260" spans="1:7" ht="45" customHeight="1" x14ac:dyDescent="0.25">
      <c r="A260" s="11"/>
      <c r="B260" s="7"/>
      <c r="C260" s="6"/>
      <c r="D260" s="6"/>
      <c r="E260" s="7"/>
      <c r="G260" s="17" t="s">
        <v>3198</v>
      </c>
    </row>
    <row r="261" spans="1:7" ht="45" customHeight="1" x14ac:dyDescent="0.25">
      <c r="A261" s="12"/>
      <c r="B261" s="10"/>
      <c r="C261" s="9"/>
      <c r="D261" s="9"/>
      <c r="E261" s="10"/>
      <c r="G261" s="8"/>
    </row>
    <row r="262" spans="1:7" ht="45" customHeight="1" x14ac:dyDescent="0.25">
      <c r="A262" s="11"/>
      <c r="B262" s="7"/>
      <c r="C262" s="6"/>
      <c r="D262" s="6"/>
      <c r="E262" s="7"/>
      <c r="G262" s="17" t="s">
        <v>3199</v>
      </c>
    </row>
    <row r="263" spans="1:7" ht="45" customHeight="1" x14ac:dyDescent="0.25">
      <c r="A263" s="12"/>
      <c r="B263" s="10"/>
      <c r="C263" s="9"/>
      <c r="D263" s="9"/>
      <c r="E263" s="10"/>
      <c r="G263" s="8"/>
    </row>
    <row r="264" spans="1:7" ht="45" customHeight="1" x14ac:dyDescent="0.25">
      <c r="A264" s="11"/>
      <c r="B264" s="7"/>
      <c r="C264" s="6"/>
      <c r="D264" s="6"/>
      <c r="E264" s="7"/>
      <c r="G264" s="17" t="s">
        <v>3200</v>
      </c>
    </row>
    <row r="265" spans="1:7" ht="45" customHeight="1" x14ac:dyDescent="0.25">
      <c r="A265" s="12"/>
      <c r="B265" s="10"/>
      <c r="C265" s="9"/>
      <c r="D265" s="9"/>
      <c r="E265" s="10"/>
      <c r="G265" s="8"/>
    </row>
    <row r="266" spans="1:7" ht="45" customHeight="1" x14ac:dyDescent="0.25">
      <c r="A266" s="11"/>
      <c r="B266" s="7"/>
      <c r="C266" s="6"/>
      <c r="D266" s="6"/>
      <c r="E266" s="7"/>
      <c r="G266" s="17" t="s">
        <v>3201</v>
      </c>
    </row>
    <row r="267" spans="1:7" ht="45" customHeight="1" x14ac:dyDescent="0.25">
      <c r="A267" s="12"/>
      <c r="B267" s="10"/>
      <c r="C267" s="9"/>
      <c r="D267" s="9"/>
      <c r="E267" s="10"/>
      <c r="G267" s="8"/>
    </row>
    <row r="268" spans="1:7" ht="45" customHeight="1" x14ac:dyDescent="0.25">
      <c r="A268" s="11"/>
      <c r="B268" s="7"/>
      <c r="C268" s="6"/>
      <c r="D268" s="6"/>
      <c r="E268" s="7"/>
      <c r="G268" s="17" t="s">
        <v>3202</v>
      </c>
    </row>
    <row r="269" spans="1:7" ht="45" customHeight="1" x14ac:dyDescent="0.25">
      <c r="A269" s="12"/>
      <c r="B269" s="10"/>
      <c r="C269" s="9"/>
      <c r="D269" s="9"/>
      <c r="E269" s="10"/>
      <c r="G269" s="8"/>
    </row>
    <row r="270" spans="1:7" ht="45" customHeight="1" x14ac:dyDescent="0.25">
      <c r="A270" s="11"/>
      <c r="B270" s="7"/>
      <c r="C270" s="6"/>
      <c r="D270" s="6"/>
      <c r="E270" s="7"/>
      <c r="G270" s="17" t="s">
        <v>3203</v>
      </c>
    </row>
    <row r="271" spans="1:7" ht="45" customHeight="1" x14ac:dyDescent="0.25">
      <c r="A271" s="12"/>
      <c r="B271" s="10"/>
      <c r="C271" s="9"/>
      <c r="D271" s="9"/>
      <c r="E271" s="10"/>
      <c r="G271" s="8"/>
    </row>
    <row r="272" spans="1:7" ht="45" customHeight="1" x14ac:dyDescent="0.25">
      <c r="A272" s="11"/>
      <c r="B272" s="7"/>
      <c r="C272" s="6"/>
      <c r="D272" s="6"/>
      <c r="E272" s="7"/>
      <c r="G272" s="17" t="s">
        <v>3204</v>
      </c>
    </row>
    <row r="273" spans="1:7" ht="45" customHeight="1" x14ac:dyDescent="0.25">
      <c r="A273" s="12"/>
      <c r="B273" s="10"/>
      <c r="C273" s="9"/>
      <c r="D273" s="9"/>
      <c r="E273" s="10"/>
      <c r="G273" s="8"/>
    </row>
    <row r="274" spans="1:7" ht="45" customHeight="1" x14ac:dyDescent="0.25">
      <c r="A274" s="11"/>
      <c r="B274" s="7"/>
      <c r="C274" s="6"/>
      <c r="D274" s="6"/>
      <c r="E274" s="7"/>
      <c r="G274" s="17" t="s">
        <v>3205</v>
      </c>
    </row>
    <row r="275" spans="1:7" ht="45" customHeight="1" x14ac:dyDescent="0.25">
      <c r="A275" s="12"/>
      <c r="B275" s="10"/>
      <c r="C275" s="9"/>
      <c r="D275" s="9"/>
      <c r="E275" s="10"/>
      <c r="G275" s="8"/>
    </row>
    <row r="276" spans="1:7" ht="45" customHeight="1" x14ac:dyDescent="0.25">
      <c r="A276" s="11"/>
      <c r="B276" s="7"/>
      <c r="C276" s="6"/>
      <c r="D276" s="6"/>
      <c r="E276" s="7"/>
      <c r="G276" s="17" t="s">
        <v>3206</v>
      </c>
    </row>
    <row r="277" spans="1:7" ht="45" customHeight="1" x14ac:dyDescent="0.25">
      <c r="A277" s="12"/>
      <c r="B277" s="10"/>
      <c r="C277" s="9"/>
      <c r="D277" s="9"/>
      <c r="E277" s="10"/>
      <c r="G277" s="8"/>
    </row>
    <row r="278" spans="1:7" ht="45" customHeight="1" x14ac:dyDescent="0.25">
      <c r="A278" s="11"/>
      <c r="B278" s="7"/>
      <c r="C278" s="6"/>
      <c r="D278" s="6"/>
      <c r="E278" s="7"/>
      <c r="G278" s="17" t="s">
        <v>3207</v>
      </c>
    </row>
    <row r="279" spans="1:7" ht="45" customHeight="1" x14ac:dyDescent="0.25">
      <c r="A279" s="12"/>
      <c r="B279" s="10"/>
      <c r="C279" s="9"/>
      <c r="D279" s="9"/>
      <c r="E279" s="10"/>
      <c r="G279" s="8"/>
    </row>
    <row r="280" spans="1:7" ht="45" customHeight="1" x14ac:dyDescent="0.25">
      <c r="A280" s="11"/>
      <c r="B280" s="7"/>
      <c r="C280" s="6"/>
      <c r="D280" s="6"/>
      <c r="E280" s="7"/>
      <c r="G280" s="17" t="s">
        <v>3208</v>
      </c>
    </row>
    <row r="281" spans="1:7" ht="45" customHeight="1" x14ac:dyDescent="0.25">
      <c r="A281" s="12"/>
      <c r="B281" s="10"/>
      <c r="C281" s="9"/>
      <c r="D281" s="9"/>
      <c r="E281" s="10"/>
      <c r="G281" s="8"/>
    </row>
    <row r="282" spans="1:7" ht="45" customHeight="1" x14ac:dyDescent="0.25">
      <c r="A282" s="11"/>
      <c r="B282" s="7"/>
      <c r="C282" s="6"/>
      <c r="D282" s="6"/>
      <c r="E282" s="7"/>
      <c r="G282" s="17" t="s">
        <v>3209</v>
      </c>
    </row>
    <row r="283" spans="1:7" ht="45" customHeight="1" x14ac:dyDescent="0.25">
      <c r="A283" s="12"/>
      <c r="B283" s="10"/>
      <c r="C283" s="9"/>
      <c r="D283" s="9"/>
      <c r="E283" s="10"/>
      <c r="G283" s="8"/>
    </row>
    <row r="284" spans="1:7" ht="45" customHeight="1" x14ac:dyDescent="0.25">
      <c r="A284" s="11"/>
      <c r="B284" s="7"/>
      <c r="C284" s="6"/>
      <c r="D284" s="6"/>
      <c r="E284" s="7"/>
      <c r="G284" s="17" t="s">
        <v>3210</v>
      </c>
    </row>
    <row r="285" spans="1:7" ht="45" customHeight="1" x14ac:dyDescent="0.25">
      <c r="A285" s="12"/>
      <c r="B285" s="10"/>
      <c r="C285" s="9"/>
      <c r="D285" s="9"/>
      <c r="E285" s="10"/>
      <c r="G285" s="8"/>
    </row>
    <row r="286" spans="1:7" ht="45" customHeight="1" x14ac:dyDescent="0.25">
      <c r="A286" s="11"/>
      <c r="B286" s="7"/>
      <c r="C286" s="6"/>
      <c r="D286" s="6"/>
      <c r="E286" s="7"/>
      <c r="G286" s="17" t="s">
        <v>3211</v>
      </c>
    </row>
    <row r="287" spans="1:7" ht="45" customHeight="1" x14ac:dyDescent="0.25">
      <c r="A287" s="12"/>
      <c r="B287" s="10"/>
      <c r="C287" s="9"/>
      <c r="D287" s="9"/>
      <c r="E287" s="10"/>
      <c r="G287" s="8"/>
    </row>
    <row r="288" spans="1:7" ht="45" customHeight="1" x14ac:dyDescent="0.25">
      <c r="A288" s="11"/>
      <c r="B288" s="7"/>
      <c r="C288" s="6"/>
      <c r="D288" s="6"/>
      <c r="E288" s="7"/>
      <c r="G288" s="17" t="s">
        <v>3212</v>
      </c>
    </row>
    <row r="289" spans="1:7" ht="45" customHeight="1" x14ac:dyDescent="0.25">
      <c r="A289" s="12"/>
      <c r="B289" s="10"/>
      <c r="C289" s="9"/>
      <c r="D289" s="9"/>
      <c r="E289" s="10"/>
      <c r="G289" s="8"/>
    </row>
    <row r="290" spans="1:7" ht="45" customHeight="1" x14ac:dyDescent="0.25">
      <c r="A290" s="11"/>
      <c r="B290" s="7"/>
      <c r="C290" s="6"/>
      <c r="D290" s="6"/>
      <c r="E290" s="7"/>
      <c r="G290" s="17" t="s">
        <v>3213</v>
      </c>
    </row>
    <row r="291" spans="1:7" ht="45" customHeight="1" x14ac:dyDescent="0.25">
      <c r="A291" s="12"/>
      <c r="B291" s="10"/>
      <c r="C291" s="9"/>
      <c r="D291" s="9"/>
      <c r="E291" s="10"/>
      <c r="G291" s="8"/>
    </row>
    <row r="292" spans="1:7" ht="45" customHeight="1" x14ac:dyDescent="0.25">
      <c r="A292" s="11"/>
      <c r="B292" s="7"/>
      <c r="C292" s="6"/>
      <c r="D292" s="6"/>
      <c r="E292" s="7"/>
      <c r="G292" s="17" t="s">
        <v>3214</v>
      </c>
    </row>
    <row r="293" spans="1:7" ht="45" customHeight="1" x14ac:dyDescent="0.25">
      <c r="A293" s="12"/>
      <c r="B293" s="10"/>
      <c r="C293" s="9"/>
      <c r="D293" s="9"/>
      <c r="E293" s="10"/>
      <c r="G293" s="8"/>
    </row>
    <row r="294" spans="1:7" ht="45" customHeight="1" x14ac:dyDescent="0.25">
      <c r="A294" s="11"/>
      <c r="B294" s="7"/>
      <c r="C294" s="6"/>
      <c r="D294" s="6"/>
      <c r="E294" s="7"/>
      <c r="G294" s="17" t="s">
        <v>3215</v>
      </c>
    </row>
    <row r="295" spans="1:7" ht="45" customHeight="1" x14ac:dyDescent="0.25">
      <c r="A295" s="12"/>
      <c r="B295" s="10"/>
      <c r="C295" s="9"/>
      <c r="D295" s="9"/>
      <c r="E295" s="10"/>
      <c r="G295" s="8"/>
    </row>
    <row r="296" spans="1:7" ht="45" customHeight="1" x14ac:dyDescent="0.25">
      <c r="A296" s="11"/>
      <c r="B296" s="7"/>
      <c r="C296" s="6"/>
      <c r="D296" s="6"/>
      <c r="E296" s="7"/>
      <c r="G296" s="17" t="s">
        <v>3216</v>
      </c>
    </row>
    <row r="297" spans="1:7" ht="45" customHeight="1" x14ac:dyDescent="0.25">
      <c r="A297" s="12"/>
      <c r="B297" s="10"/>
      <c r="C297" s="9"/>
      <c r="D297" s="9"/>
      <c r="E297" s="10"/>
      <c r="G297" s="8"/>
    </row>
    <row r="298" spans="1:7" ht="45" customHeight="1" x14ac:dyDescent="0.25">
      <c r="A298" s="11"/>
      <c r="B298" s="7"/>
      <c r="C298" s="6"/>
      <c r="D298" s="6"/>
      <c r="E298" s="7"/>
      <c r="G298" s="17" t="s">
        <v>3217</v>
      </c>
    </row>
    <row r="299" spans="1:7" ht="45" customHeight="1" x14ac:dyDescent="0.25">
      <c r="A299" s="12"/>
      <c r="B299" s="10"/>
      <c r="C299" s="9"/>
      <c r="D299" s="9"/>
      <c r="E299" s="10"/>
      <c r="G299" s="8"/>
    </row>
    <row r="300" spans="1:7" ht="45" customHeight="1" x14ac:dyDescent="0.25">
      <c r="A300" s="11"/>
      <c r="B300" s="7"/>
      <c r="C300" s="6"/>
      <c r="D300" s="6"/>
      <c r="E300" s="7"/>
      <c r="G300" s="17" t="s">
        <v>3218</v>
      </c>
    </row>
    <row r="301" spans="1:7" ht="45" customHeight="1" x14ac:dyDescent="0.25">
      <c r="A301" s="12"/>
      <c r="B301" s="10"/>
      <c r="C301" s="9"/>
      <c r="D301" s="9"/>
      <c r="E301" s="10"/>
      <c r="G301" s="8"/>
    </row>
    <row r="302" spans="1:7" ht="45" customHeight="1" x14ac:dyDescent="0.25">
      <c r="A302" s="11"/>
      <c r="B302" s="7"/>
      <c r="C302" s="6"/>
      <c r="D302" s="6"/>
      <c r="E302" s="7"/>
      <c r="G302" s="17" t="s">
        <v>3219</v>
      </c>
    </row>
    <row r="303" spans="1:7" ht="45" customHeight="1" x14ac:dyDescent="0.25">
      <c r="A303" s="12"/>
      <c r="B303" s="10"/>
      <c r="C303" s="9"/>
      <c r="D303" s="9"/>
      <c r="E303" s="10"/>
      <c r="G303" s="8"/>
    </row>
    <row r="304" spans="1:7" ht="45" customHeight="1" x14ac:dyDescent="0.25">
      <c r="A304" s="11"/>
      <c r="B304" s="7"/>
      <c r="C304" s="6"/>
      <c r="D304" s="6"/>
      <c r="E304" s="7"/>
      <c r="G304" s="17" t="s">
        <v>3220</v>
      </c>
    </row>
    <row r="305" spans="1:7" ht="45" customHeight="1" x14ac:dyDescent="0.25">
      <c r="A305" s="12"/>
      <c r="B305" s="10"/>
      <c r="C305" s="9"/>
      <c r="D305" s="9"/>
      <c r="E305" s="10"/>
      <c r="G305" s="8"/>
    </row>
    <row r="306" spans="1:7" ht="45" customHeight="1" x14ac:dyDescent="0.25">
      <c r="A306" s="11"/>
      <c r="B306" s="7"/>
      <c r="C306" s="6"/>
      <c r="D306" s="6"/>
      <c r="E306" s="7"/>
      <c r="G306" s="17" t="s">
        <v>3221</v>
      </c>
    </row>
    <row r="307" spans="1:7" ht="45" customHeight="1" x14ac:dyDescent="0.25">
      <c r="A307" s="12"/>
      <c r="B307" s="10"/>
      <c r="C307" s="9"/>
      <c r="D307" s="9"/>
      <c r="E307" s="10"/>
      <c r="G307" s="8"/>
    </row>
    <row r="308" spans="1:7" ht="45" customHeight="1" x14ac:dyDescent="0.25">
      <c r="A308" s="11"/>
      <c r="B308" s="7"/>
      <c r="C308" s="6"/>
      <c r="D308" s="6"/>
      <c r="E308" s="7"/>
      <c r="G308" s="17" t="s">
        <v>3222</v>
      </c>
    </row>
    <row r="309" spans="1:7" ht="45" customHeight="1" x14ac:dyDescent="0.25">
      <c r="A309" s="12"/>
      <c r="B309" s="10"/>
      <c r="C309" s="9"/>
      <c r="D309" s="9"/>
      <c r="E309" s="10"/>
      <c r="G309" s="8"/>
    </row>
    <row r="310" spans="1:7" ht="45" customHeight="1" x14ac:dyDescent="0.25">
      <c r="A310" s="11"/>
      <c r="B310" s="7"/>
      <c r="C310" s="6"/>
      <c r="D310" s="6"/>
      <c r="E310" s="7"/>
      <c r="G310" s="17" t="s">
        <v>3223</v>
      </c>
    </row>
    <row r="311" spans="1:7" ht="45" customHeight="1" x14ac:dyDescent="0.25">
      <c r="A311" s="12"/>
      <c r="B311" s="10"/>
      <c r="C311" s="9"/>
      <c r="D311" s="9"/>
      <c r="E311" s="10"/>
      <c r="G311" s="8"/>
    </row>
    <row r="312" spans="1:7" ht="45" customHeight="1" x14ac:dyDescent="0.25">
      <c r="A312" s="11"/>
      <c r="B312" s="7"/>
      <c r="C312" s="6"/>
      <c r="D312" s="6"/>
      <c r="E312" s="7"/>
      <c r="G312" s="17" t="s">
        <v>3224</v>
      </c>
    </row>
    <row r="313" spans="1:7" ht="45" customHeight="1" x14ac:dyDescent="0.25">
      <c r="A313" s="12"/>
      <c r="B313" s="10"/>
      <c r="C313" s="9"/>
      <c r="D313" s="9"/>
      <c r="E313" s="10"/>
      <c r="G313" s="8"/>
    </row>
    <row r="314" spans="1:7" ht="45" customHeight="1" x14ac:dyDescent="0.25">
      <c r="A314" s="11"/>
      <c r="B314" s="7"/>
      <c r="C314" s="6"/>
      <c r="D314" s="6"/>
      <c r="E314" s="7"/>
      <c r="G314" s="17" t="s">
        <v>3225</v>
      </c>
    </row>
    <row r="315" spans="1:7" ht="45" customHeight="1" x14ac:dyDescent="0.25">
      <c r="A315" s="12"/>
      <c r="B315" s="10"/>
      <c r="C315" s="9"/>
      <c r="D315" s="9"/>
      <c r="E315" s="10"/>
      <c r="G315" s="8"/>
    </row>
    <row r="316" spans="1:7" ht="45" customHeight="1" x14ac:dyDescent="0.25">
      <c r="A316" s="11"/>
      <c r="B316" s="7"/>
      <c r="C316" s="6"/>
      <c r="D316" s="6"/>
      <c r="E316" s="7"/>
      <c r="G316" s="17" t="s">
        <v>3226</v>
      </c>
    </row>
    <row r="317" spans="1:7" ht="45" customHeight="1" x14ac:dyDescent="0.25">
      <c r="A317" s="12"/>
      <c r="B317" s="10"/>
      <c r="C317" s="9"/>
      <c r="D317" s="9"/>
      <c r="E317" s="10"/>
      <c r="G317" s="8"/>
    </row>
    <row r="318" spans="1:7" ht="45" customHeight="1" x14ac:dyDescent="0.25">
      <c r="A318" s="11"/>
      <c r="B318" s="7"/>
      <c r="C318" s="6"/>
      <c r="D318" s="6"/>
      <c r="E318" s="7"/>
      <c r="G318" s="17" t="s">
        <v>3227</v>
      </c>
    </row>
    <row r="319" spans="1:7" ht="45" customHeight="1" x14ac:dyDescent="0.25">
      <c r="A319" s="12"/>
      <c r="B319" s="10"/>
      <c r="C319" s="9"/>
      <c r="D319" s="9"/>
      <c r="E319" s="10"/>
      <c r="G319" s="8"/>
    </row>
    <row r="320" spans="1:7" ht="45" customHeight="1" x14ac:dyDescent="0.25">
      <c r="A320" s="11"/>
      <c r="B320" s="7"/>
      <c r="C320" s="6"/>
      <c r="D320" s="6"/>
      <c r="E320" s="7"/>
      <c r="G320" s="17" t="s">
        <v>3228</v>
      </c>
    </row>
    <row r="321" spans="1:7" ht="45" customHeight="1" x14ac:dyDescent="0.25">
      <c r="A321" s="12"/>
      <c r="B321" s="10"/>
      <c r="C321" s="9"/>
      <c r="D321" s="9"/>
      <c r="E321" s="10"/>
      <c r="G321" s="8"/>
    </row>
    <row r="322" spans="1:7" ht="45" customHeight="1" x14ac:dyDescent="0.25">
      <c r="A322" s="11"/>
      <c r="B322" s="7"/>
      <c r="C322" s="6"/>
      <c r="D322" s="6"/>
      <c r="E322" s="7"/>
      <c r="G322" s="17" t="s">
        <v>3229</v>
      </c>
    </row>
    <row r="323" spans="1:7" ht="45" customHeight="1" x14ac:dyDescent="0.25">
      <c r="A323" s="12"/>
      <c r="B323" s="10"/>
      <c r="C323" s="9"/>
      <c r="D323" s="9"/>
      <c r="E323" s="10"/>
      <c r="G323" s="8"/>
    </row>
    <row r="324" spans="1:7" ht="45" customHeight="1" x14ac:dyDescent="0.25">
      <c r="A324" s="11"/>
      <c r="B324" s="7"/>
      <c r="C324" s="6"/>
      <c r="D324" s="6"/>
      <c r="E324" s="7"/>
      <c r="G324" s="17" t="s">
        <v>3230</v>
      </c>
    </row>
    <row r="325" spans="1:7" ht="45" customHeight="1" x14ac:dyDescent="0.25">
      <c r="A325" s="12"/>
      <c r="B325" s="10"/>
      <c r="C325" s="9"/>
      <c r="D325" s="9"/>
      <c r="E325" s="10"/>
      <c r="G325" s="8"/>
    </row>
    <row r="326" spans="1:7" ht="45" customHeight="1" x14ac:dyDescent="0.25">
      <c r="A326" s="11"/>
      <c r="B326" s="7"/>
      <c r="C326" s="6"/>
      <c r="D326" s="6"/>
      <c r="E326" s="7"/>
      <c r="G326" s="17" t="s">
        <v>3231</v>
      </c>
    </row>
    <row r="327" spans="1:7" ht="45" customHeight="1" x14ac:dyDescent="0.25">
      <c r="A327" s="12"/>
      <c r="B327" s="10"/>
      <c r="C327" s="9"/>
      <c r="D327" s="9"/>
      <c r="E327" s="10"/>
      <c r="G327" s="8"/>
    </row>
    <row r="328" spans="1:7" ht="45" customHeight="1" x14ac:dyDescent="0.25">
      <c r="A328" s="11"/>
      <c r="B328" s="7"/>
      <c r="C328" s="6"/>
      <c r="D328" s="6"/>
      <c r="E328" s="7"/>
      <c r="G328" s="17" t="s">
        <v>3232</v>
      </c>
    </row>
    <row r="329" spans="1:7" ht="45" customHeight="1" x14ac:dyDescent="0.25">
      <c r="A329" s="12"/>
      <c r="B329" s="10"/>
      <c r="C329" s="9"/>
      <c r="D329" s="9"/>
      <c r="E329" s="10"/>
      <c r="G329" s="8"/>
    </row>
    <row r="330" spans="1:7" ht="45" customHeight="1" x14ac:dyDescent="0.25">
      <c r="A330" s="11"/>
      <c r="B330" s="7"/>
      <c r="C330" s="6"/>
      <c r="D330" s="6"/>
      <c r="E330" s="7"/>
      <c r="G330" s="17" t="s">
        <v>3233</v>
      </c>
    </row>
    <row r="331" spans="1:7" ht="45" customHeight="1" x14ac:dyDescent="0.25">
      <c r="A331" s="12"/>
      <c r="B331" s="10"/>
      <c r="C331" s="9"/>
      <c r="D331" s="9"/>
      <c r="E331" s="10"/>
      <c r="G331" s="8"/>
    </row>
    <row r="332" spans="1:7" ht="45" customHeight="1" x14ac:dyDescent="0.25">
      <c r="A332" s="11"/>
      <c r="B332" s="7"/>
      <c r="C332" s="6"/>
      <c r="D332" s="6"/>
      <c r="E332" s="7"/>
      <c r="G332" s="17" t="s">
        <v>3234</v>
      </c>
    </row>
    <row r="333" spans="1:7" ht="45" customHeight="1" x14ac:dyDescent="0.25">
      <c r="A333" s="12"/>
      <c r="B333" s="10"/>
      <c r="C333" s="9"/>
      <c r="D333" s="9"/>
      <c r="E333" s="10"/>
      <c r="G333" s="8"/>
    </row>
    <row r="334" spans="1:7" ht="45" customHeight="1" x14ac:dyDescent="0.25">
      <c r="A334" s="11"/>
      <c r="B334" s="7"/>
      <c r="C334" s="6"/>
      <c r="D334" s="6"/>
      <c r="E334" s="7"/>
      <c r="G334" s="17" t="s">
        <v>3235</v>
      </c>
    </row>
    <row r="335" spans="1:7" ht="45" customHeight="1" x14ac:dyDescent="0.25">
      <c r="A335" s="12"/>
      <c r="B335" s="10"/>
      <c r="C335" s="9"/>
      <c r="D335" s="9"/>
      <c r="E335" s="10"/>
      <c r="G335" s="8"/>
    </row>
    <row r="336" spans="1:7" ht="45" customHeight="1" x14ac:dyDescent="0.25">
      <c r="A336" s="11"/>
      <c r="B336" s="7"/>
      <c r="C336" s="6"/>
      <c r="D336" s="6"/>
      <c r="E336" s="7"/>
      <c r="G336" s="17" t="s">
        <v>3236</v>
      </c>
    </row>
    <row r="337" spans="1:7" ht="45" customHeight="1" x14ac:dyDescent="0.25">
      <c r="A337" s="12"/>
      <c r="B337" s="10"/>
      <c r="C337" s="9"/>
      <c r="D337" s="9"/>
      <c r="E337" s="10"/>
      <c r="G337" s="8"/>
    </row>
    <row r="338" spans="1:7" ht="45" customHeight="1" x14ac:dyDescent="0.25">
      <c r="A338" s="11"/>
      <c r="B338" s="7"/>
      <c r="C338" s="6"/>
      <c r="D338" s="6"/>
      <c r="E338" s="7"/>
      <c r="G338" s="17" t="s">
        <v>3237</v>
      </c>
    </row>
    <row r="339" spans="1:7" ht="45" customHeight="1" x14ac:dyDescent="0.25">
      <c r="A339" s="12"/>
      <c r="B339" s="10"/>
      <c r="C339" s="9"/>
      <c r="D339" s="9"/>
      <c r="E339" s="10"/>
      <c r="G339" s="8"/>
    </row>
    <row r="340" spans="1:7" ht="45" customHeight="1" x14ac:dyDescent="0.25">
      <c r="A340" s="11"/>
      <c r="B340" s="7"/>
      <c r="C340" s="6"/>
      <c r="D340" s="6"/>
      <c r="E340" s="7"/>
      <c r="G340" s="17" t="s">
        <v>3238</v>
      </c>
    </row>
    <row r="341" spans="1:7" ht="45" customHeight="1" x14ac:dyDescent="0.25">
      <c r="A341" s="12"/>
      <c r="B341" s="10"/>
      <c r="C341" s="9"/>
      <c r="D341" s="9"/>
      <c r="E341" s="10"/>
      <c r="G341" s="8"/>
    </row>
    <row r="342" spans="1:7" ht="45" customHeight="1" x14ac:dyDescent="0.25">
      <c r="A342" s="11"/>
      <c r="B342" s="7"/>
      <c r="C342" s="6"/>
      <c r="D342" s="6"/>
      <c r="E342" s="7"/>
      <c r="G342" s="17" t="s">
        <v>3239</v>
      </c>
    </row>
    <row r="343" spans="1:7" ht="45" customHeight="1" x14ac:dyDescent="0.25">
      <c r="A343" s="12"/>
      <c r="B343" s="10"/>
      <c r="C343" s="9"/>
      <c r="D343" s="9"/>
      <c r="E343" s="10"/>
      <c r="G343" s="8"/>
    </row>
    <row r="344" spans="1:7" ht="45" customHeight="1" x14ac:dyDescent="0.25">
      <c r="A344" s="11"/>
      <c r="B344" s="7"/>
      <c r="C344" s="6"/>
      <c r="D344" s="6"/>
      <c r="E344" s="7"/>
      <c r="G344" s="17" t="s">
        <v>3240</v>
      </c>
    </row>
    <row r="345" spans="1:7" ht="45" customHeight="1" x14ac:dyDescent="0.25">
      <c r="A345" s="12"/>
      <c r="B345" s="10"/>
      <c r="C345" s="9"/>
      <c r="D345" s="9"/>
      <c r="E345" s="10"/>
      <c r="G345" s="8"/>
    </row>
    <row r="346" spans="1:7" ht="45" customHeight="1" x14ac:dyDescent="0.25">
      <c r="A346" s="11"/>
      <c r="B346" s="7"/>
      <c r="C346" s="6"/>
      <c r="D346" s="6"/>
      <c r="E346" s="7"/>
      <c r="G346" s="17" t="s">
        <v>3241</v>
      </c>
    </row>
    <row r="347" spans="1:7" ht="45" customHeight="1" x14ac:dyDescent="0.25">
      <c r="A347" s="12"/>
      <c r="B347" s="10"/>
      <c r="C347" s="9"/>
      <c r="D347" s="9"/>
      <c r="E347" s="10"/>
      <c r="G347" s="8"/>
    </row>
    <row r="348" spans="1:7" ht="45" customHeight="1" x14ac:dyDescent="0.25">
      <c r="A348" s="11"/>
      <c r="B348" s="7"/>
      <c r="C348" s="6"/>
      <c r="D348" s="6"/>
      <c r="E348" s="7"/>
      <c r="G348" s="17" t="s">
        <v>3242</v>
      </c>
    </row>
    <row r="349" spans="1:7" ht="45" customHeight="1" x14ac:dyDescent="0.25">
      <c r="A349" s="12"/>
      <c r="B349" s="10"/>
      <c r="C349" s="9"/>
      <c r="D349" s="9"/>
      <c r="E349" s="10"/>
      <c r="G349" s="8"/>
    </row>
    <row r="350" spans="1:7" ht="45" customHeight="1" x14ac:dyDescent="0.25">
      <c r="A350" s="11"/>
      <c r="B350" s="7"/>
      <c r="C350" s="6"/>
      <c r="D350" s="6"/>
      <c r="E350" s="7"/>
      <c r="G350" s="17" t="s">
        <v>3243</v>
      </c>
    </row>
    <row r="351" spans="1:7" ht="45" customHeight="1" x14ac:dyDescent="0.25">
      <c r="A351" s="12"/>
      <c r="B351" s="10"/>
      <c r="C351" s="9"/>
      <c r="D351" s="9"/>
      <c r="E351" s="10"/>
      <c r="G351" s="8"/>
    </row>
    <row r="352" spans="1:7" ht="45" customHeight="1" x14ac:dyDescent="0.25">
      <c r="A352" s="11"/>
      <c r="B352" s="7"/>
      <c r="C352" s="6"/>
      <c r="D352" s="6"/>
      <c r="E352" s="7"/>
      <c r="G352" s="17" t="s">
        <v>3244</v>
      </c>
    </row>
    <row r="353" spans="1:7" ht="45" customHeight="1" x14ac:dyDescent="0.25">
      <c r="A353" s="12"/>
      <c r="B353" s="10"/>
      <c r="C353" s="9"/>
      <c r="D353" s="9"/>
      <c r="E353" s="10"/>
      <c r="G353" s="8"/>
    </row>
    <row r="354" spans="1:7" ht="45" customHeight="1" x14ac:dyDescent="0.25">
      <c r="A354" s="11"/>
      <c r="B354" s="7"/>
      <c r="C354" s="6"/>
      <c r="D354" s="6"/>
      <c r="E354" s="7"/>
      <c r="G354" s="17" t="s">
        <v>3245</v>
      </c>
    </row>
    <row r="355" spans="1:7" ht="45" customHeight="1" x14ac:dyDescent="0.25">
      <c r="A355" s="12"/>
      <c r="B355" s="10"/>
      <c r="C355" s="9"/>
      <c r="D355" s="9"/>
      <c r="E355" s="10"/>
      <c r="G355" s="8"/>
    </row>
    <row r="356" spans="1:7" ht="45" customHeight="1" x14ac:dyDescent="0.25">
      <c r="A356" s="11"/>
      <c r="B356" s="7"/>
      <c r="C356" s="6"/>
      <c r="D356" s="6"/>
      <c r="E356" s="7"/>
      <c r="G356" s="17" t="s">
        <v>3246</v>
      </c>
    </row>
    <row r="357" spans="1:7" ht="45" customHeight="1" x14ac:dyDescent="0.25">
      <c r="A357" s="12"/>
      <c r="B357" s="10"/>
      <c r="C357" s="9"/>
      <c r="D357" s="9"/>
      <c r="E357" s="10"/>
      <c r="G357" s="8"/>
    </row>
    <row r="358" spans="1:7" ht="45" customHeight="1" x14ac:dyDescent="0.25">
      <c r="A358" s="11"/>
      <c r="B358" s="7"/>
      <c r="C358" s="6"/>
      <c r="D358" s="6"/>
      <c r="E358" s="7"/>
      <c r="G358" s="17" t="s">
        <v>3247</v>
      </c>
    </row>
    <row r="359" spans="1:7" ht="45" customHeight="1" x14ac:dyDescent="0.25">
      <c r="A359" s="12"/>
      <c r="B359" s="10"/>
      <c r="C359" s="9"/>
      <c r="D359" s="9"/>
      <c r="E359" s="10"/>
      <c r="G359" s="8"/>
    </row>
    <row r="360" spans="1:7" ht="45" customHeight="1" x14ac:dyDescent="0.25">
      <c r="A360" s="11"/>
      <c r="B360" s="7"/>
      <c r="C360" s="6"/>
      <c r="D360" s="6"/>
      <c r="E360" s="7"/>
      <c r="G360" s="17" t="s">
        <v>3248</v>
      </c>
    </row>
    <row r="361" spans="1:7" ht="45" customHeight="1" x14ac:dyDescent="0.25">
      <c r="A361" s="12"/>
      <c r="B361" s="10"/>
      <c r="C361" s="9"/>
      <c r="D361" s="9"/>
      <c r="E361" s="10"/>
      <c r="G361" s="8"/>
    </row>
    <row r="362" spans="1:7" ht="45" customHeight="1" x14ac:dyDescent="0.25">
      <c r="A362" s="11"/>
      <c r="B362" s="7"/>
      <c r="C362" s="6"/>
      <c r="D362" s="6"/>
      <c r="E362" s="7"/>
      <c r="G362" s="17" t="s">
        <v>3249</v>
      </c>
    </row>
    <row r="363" spans="1:7" ht="45" customHeight="1" x14ac:dyDescent="0.25">
      <c r="A363" s="12"/>
      <c r="B363" s="10"/>
      <c r="C363" s="9"/>
      <c r="D363" s="9"/>
      <c r="E363" s="10"/>
      <c r="G363" s="8"/>
    </row>
    <row r="364" spans="1:7" ht="45" customHeight="1" x14ac:dyDescent="0.25">
      <c r="A364" s="11"/>
      <c r="B364" s="7"/>
      <c r="C364" s="6"/>
      <c r="D364" s="6"/>
      <c r="E364" s="7"/>
      <c r="G364" s="17" t="s">
        <v>3250</v>
      </c>
    </row>
    <row r="365" spans="1:7" ht="45" customHeight="1" x14ac:dyDescent="0.25">
      <c r="A365" s="12"/>
      <c r="B365" s="10"/>
      <c r="C365" s="9"/>
      <c r="D365" s="9"/>
      <c r="E365" s="10"/>
      <c r="G365" s="8"/>
    </row>
    <row r="366" spans="1:7" ht="45" customHeight="1" x14ac:dyDescent="0.25">
      <c r="A366" s="11"/>
      <c r="B366" s="7"/>
      <c r="C366" s="6"/>
      <c r="D366" s="6"/>
      <c r="E366" s="7"/>
      <c r="G366" s="17" t="s">
        <v>3251</v>
      </c>
    </row>
    <row r="367" spans="1:7" ht="45" customHeight="1" x14ac:dyDescent="0.25">
      <c r="A367" s="12"/>
      <c r="B367" s="10"/>
      <c r="C367" s="9"/>
      <c r="D367" s="9"/>
      <c r="E367" s="10"/>
      <c r="G367" s="8"/>
    </row>
    <row r="368" spans="1:7" ht="45" customHeight="1" x14ac:dyDescent="0.25">
      <c r="A368" s="11"/>
      <c r="B368" s="7"/>
      <c r="C368" s="6"/>
      <c r="D368" s="6"/>
      <c r="E368" s="7"/>
      <c r="G368" s="17" t="s">
        <v>3252</v>
      </c>
    </row>
    <row r="369" spans="1:7" ht="45" customHeight="1" x14ac:dyDescent="0.25">
      <c r="A369" s="12"/>
      <c r="B369" s="10"/>
      <c r="C369" s="9"/>
      <c r="D369" s="9"/>
      <c r="E369" s="10"/>
      <c r="G369" s="8"/>
    </row>
    <row r="370" spans="1:7" ht="45" customHeight="1" x14ac:dyDescent="0.25">
      <c r="A370" s="11"/>
      <c r="B370" s="7"/>
      <c r="C370" s="6"/>
      <c r="D370" s="6"/>
      <c r="E370" s="7"/>
      <c r="G370" s="17" t="s">
        <v>3253</v>
      </c>
    </row>
    <row r="371" spans="1:7" ht="45" customHeight="1" x14ac:dyDescent="0.25">
      <c r="A371" s="12"/>
      <c r="B371" s="10"/>
      <c r="C371" s="9"/>
      <c r="D371" s="9"/>
      <c r="E371" s="10"/>
      <c r="G371" s="8"/>
    </row>
    <row r="372" spans="1:7" ht="45" customHeight="1" x14ac:dyDescent="0.25">
      <c r="A372" s="11"/>
      <c r="B372" s="7"/>
      <c r="C372" s="6"/>
      <c r="D372" s="6"/>
      <c r="E372" s="7"/>
      <c r="G372" s="17" t="s">
        <v>3254</v>
      </c>
    </row>
    <row r="373" spans="1:7" ht="45" customHeight="1" x14ac:dyDescent="0.25">
      <c r="A373" s="12"/>
      <c r="B373" s="10"/>
      <c r="C373" s="9"/>
      <c r="D373" s="9"/>
      <c r="E373" s="10"/>
      <c r="G373" s="8"/>
    </row>
    <row r="374" spans="1:7" ht="45" customHeight="1" x14ac:dyDescent="0.25">
      <c r="A374" s="11"/>
      <c r="B374" s="7"/>
      <c r="C374" s="6"/>
      <c r="D374" s="6"/>
      <c r="E374" s="7"/>
      <c r="G374" s="17" t="s">
        <v>3255</v>
      </c>
    </row>
    <row r="375" spans="1:7" ht="45" customHeight="1" x14ac:dyDescent="0.25">
      <c r="A375" s="12"/>
      <c r="B375" s="10"/>
      <c r="C375" s="9"/>
      <c r="D375" s="9"/>
      <c r="E375" s="10"/>
      <c r="G375" s="8"/>
    </row>
    <row r="376" spans="1:7" ht="45" customHeight="1" x14ac:dyDescent="0.25">
      <c r="A376" s="11"/>
      <c r="B376" s="7"/>
      <c r="C376" s="6"/>
      <c r="D376" s="6"/>
      <c r="E376" s="7"/>
      <c r="G376" s="17" t="s">
        <v>3256</v>
      </c>
    </row>
    <row r="377" spans="1:7" ht="45" customHeight="1" x14ac:dyDescent="0.25">
      <c r="A377" s="12"/>
      <c r="B377" s="10"/>
      <c r="C377" s="9"/>
      <c r="D377" s="9"/>
      <c r="E377" s="10"/>
      <c r="G377" s="8"/>
    </row>
    <row r="378" spans="1:7" ht="45" customHeight="1" x14ac:dyDescent="0.25">
      <c r="A378" s="11"/>
      <c r="B378" s="7"/>
      <c r="C378" s="6"/>
      <c r="D378" s="6"/>
      <c r="E378" s="7"/>
      <c r="G378" s="17" t="s">
        <v>3257</v>
      </c>
    </row>
    <row r="379" spans="1:7" ht="45" customHeight="1" x14ac:dyDescent="0.25">
      <c r="A379" s="12"/>
      <c r="B379" s="10"/>
      <c r="C379" s="9"/>
      <c r="D379" s="9"/>
      <c r="E379" s="10"/>
      <c r="G379" s="8"/>
    </row>
    <row r="380" spans="1:7" ht="45" customHeight="1" x14ac:dyDescent="0.25">
      <c r="A380" s="11"/>
      <c r="B380" s="7"/>
      <c r="C380" s="6"/>
      <c r="D380" s="6"/>
      <c r="E380" s="7"/>
      <c r="G380" s="17" t="s">
        <v>3258</v>
      </c>
    </row>
    <row r="381" spans="1:7" ht="45" customHeight="1" x14ac:dyDescent="0.25">
      <c r="A381" s="12"/>
      <c r="B381" s="10"/>
      <c r="C381" s="9"/>
      <c r="D381" s="9"/>
      <c r="E381" s="10"/>
      <c r="G381" s="8"/>
    </row>
    <row r="382" spans="1:7" ht="45" customHeight="1" x14ac:dyDescent="0.25">
      <c r="A382" s="11"/>
      <c r="B382" s="7"/>
      <c r="C382" s="6"/>
      <c r="D382" s="6"/>
      <c r="E382" s="7"/>
      <c r="G382" s="17" t="s">
        <v>3259</v>
      </c>
    </row>
    <row r="383" spans="1:7" ht="45" customHeight="1" x14ac:dyDescent="0.25">
      <c r="A383" s="12"/>
      <c r="B383" s="10"/>
      <c r="C383" s="9"/>
      <c r="D383" s="9"/>
      <c r="E383" s="10"/>
      <c r="G383" s="8"/>
    </row>
    <row r="384" spans="1:7" ht="45" customHeight="1" x14ac:dyDescent="0.25">
      <c r="A384" s="11"/>
      <c r="B384" s="7"/>
      <c r="C384" s="6"/>
      <c r="D384" s="6"/>
      <c r="E384" s="7"/>
      <c r="G384" s="17" t="s">
        <v>3260</v>
      </c>
    </row>
    <row r="385" spans="1:7" ht="45" customHeight="1" x14ac:dyDescent="0.25">
      <c r="A385" s="12"/>
      <c r="B385" s="10"/>
      <c r="C385" s="9"/>
      <c r="D385" s="9"/>
      <c r="E385" s="10"/>
      <c r="G385" s="8"/>
    </row>
    <row r="386" spans="1:7" ht="45" customHeight="1" x14ac:dyDescent="0.25">
      <c r="A386" s="11"/>
      <c r="B386" s="7"/>
      <c r="C386" s="6"/>
      <c r="D386" s="6"/>
      <c r="E386" s="7"/>
      <c r="G386" s="17" t="s">
        <v>3261</v>
      </c>
    </row>
    <row r="387" spans="1:7" ht="45" customHeight="1" x14ac:dyDescent="0.25">
      <c r="A387" s="12"/>
      <c r="B387" s="10"/>
      <c r="C387" s="9"/>
      <c r="D387" s="9"/>
      <c r="E387" s="10"/>
      <c r="G387" s="8"/>
    </row>
    <row r="388" spans="1:7" ht="45" customHeight="1" x14ac:dyDescent="0.25">
      <c r="A388" s="11"/>
      <c r="B388" s="7"/>
      <c r="C388" s="6"/>
      <c r="D388" s="6"/>
      <c r="E388" s="7"/>
      <c r="G388" s="17" t="s">
        <v>3262</v>
      </c>
    </row>
    <row r="389" spans="1:7" ht="45" customHeight="1" x14ac:dyDescent="0.25">
      <c r="A389" s="12"/>
      <c r="B389" s="10"/>
      <c r="C389" s="9"/>
      <c r="D389" s="9"/>
      <c r="E389" s="10"/>
      <c r="G389" s="8"/>
    </row>
    <row r="390" spans="1:7" ht="45" customHeight="1" x14ac:dyDescent="0.25">
      <c r="A390" s="11"/>
      <c r="B390" s="7"/>
      <c r="C390" s="6"/>
      <c r="D390" s="6"/>
      <c r="E390" s="7"/>
      <c r="G390" s="17" t="s">
        <v>3263</v>
      </c>
    </row>
    <row r="391" spans="1:7" ht="45" customHeight="1" x14ac:dyDescent="0.25">
      <c r="A391" s="12"/>
      <c r="B391" s="10"/>
      <c r="C391" s="9"/>
      <c r="D391" s="9"/>
      <c r="E391" s="10"/>
      <c r="G391" s="8"/>
    </row>
    <row r="392" spans="1:7" ht="45" customHeight="1" x14ac:dyDescent="0.25">
      <c r="A392" s="11"/>
      <c r="B392" s="7"/>
      <c r="C392" s="6"/>
      <c r="D392" s="6"/>
      <c r="E392" s="7"/>
      <c r="G392" s="17" t="s">
        <v>3264</v>
      </c>
    </row>
    <row r="393" spans="1:7" ht="45" customHeight="1" x14ac:dyDescent="0.25">
      <c r="A393" s="12"/>
      <c r="B393" s="10"/>
      <c r="C393" s="9"/>
      <c r="D393" s="9"/>
      <c r="E393" s="10"/>
      <c r="G393" s="8"/>
    </row>
    <row r="394" spans="1:7" ht="45" customHeight="1" x14ac:dyDescent="0.25">
      <c r="A394" s="11"/>
      <c r="B394" s="7"/>
      <c r="C394" s="6"/>
      <c r="D394" s="6"/>
      <c r="E394" s="7"/>
      <c r="G394" s="17" t="s">
        <v>3265</v>
      </c>
    </row>
    <row r="395" spans="1:7" ht="45" customHeight="1" x14ac:dyDescent="0.25">
      <c r="A395" s="12"/>
      <c r="B395" s="10"/>
      <c r="C395" s="9"/>
      <c r="D395" s="9"/>
      <c r="E395" s="10"/>
      <c r="G395" s="8"/>
    </row>
    <row r="396" spans="1:7" ht="45" customHeight="1" x14ac:dyDescent="0.25">
      <c r="A396" s="11"/>
      <c r="B396" s="7"/>
      <c r="C396" s="6"/>
      <c r="D396" s="6"/>
      <c r="E396" s="7"/>
      <c r="G396" s="17" t="s">
        <v>3266</v>
      </c>
    </row>
    <row r="397" spans="1:7" ht="45" customHeight="1" x14ac:dyDescent="0.25">
      <c r="A397" s="12"/>
      <c r="B397" s="10"/>
      <c r="C397" s="9"/>
      <c r="D397" s="9"/>
      <c r="E397" s="10"/>
      <c r="G397" s="8"/>
    </row>
    <row r="398" spans="1:7" ht="45" customHeight="1" x14ac:dyDescent="0.25">
      <c r="A398" s="11"/>
      <c r="B398" s="7"/>
      <c r="C398" s="6"/>
      <c r="D398" s="6"/>
      <c r="E398" s="7"/>
      <c r="G398" s="17" t="s">
        <v>3267</v>
      </c>
    </row>
    <row r="399" spans="1:7" ht="45" customHeight="1" x14ac:dyDescent="0.25">
      <c r="A399" s="12"/>
      <c r="B399" s="10"/>
      <c r="C399" s="9"/>
      <c r="D399" s="9"/>
      <c r="E399" s="10"/>
      <c r="G399" s="8"/>
    </row>
    <row r="400" spans="1:7" ht="45" customHeight="1" x14ac:dyDescent="0.25">
      <c r="A400" s="11"/>
      <c r="B400" s="7"/>
      <c r="C400" s="6"/>
      <c r="D400" s="6"/>
      <c r="E400" s="7"/>
      <c r="G400" s="17" t="s">
        <v>3268</v>
      </c>
    </row>
    <row r="401" spans="1:7" ht="45" customHeight="1" x14ac:dyDescent="0.25">
      <c r="A401" s="12"/>
      <c r="B401" s="10"/>
      <c r="C401" s="9"/>
      <c r="D401" s="9"/>
      <c r="E401" s="10"/>
      <c r="G401" s="8"/>
    </row>
    <row r="402" spans="1:7" ht="45" customHeight="1" x14ac:dyDescent="0.25">
      <c r="A402" s="11"/>
      <c r="B402" s="7"/>
      <c r="C402" s="6"/>
      <c r="D402" s="6"/>
      <c r="E402" s="7"/>
      <c r="G402" s="17" t="s">
        <v>3269</v>
      </c>
    </row>
    <row r="403" spans="1:7" ht="45" customHeight="1" x14ac:dyDescent="0.25">
      <c r="A403" s="12"/>
      <c r="B403" s="10"/>
      <c r="C403" s="9"/>
      <c r="D403" s="9"/>
      <c r="E403" s="10"/>
      <c r="G403" s="8"/>
    </row>
    <row r="404" spans="1:7" ht="45" customHeight="1" x14ac:dyDescent="0.25">
      <c r="A404" s="11"/>
      <c r="B404" s="7"/>
      <c r="C404" s="6"/>
      <c r="D404" s="6"/>
      <c r="E404" s="7"/>
      <c r="G404" s="17" t="s">
        <v>3270</v>
      </c>
    </row>
    <row r="405" spans="1:7" ht="45" customHeight="1" x14ac:dyDescent="0.25">
      <c r="A405" s="12"/>
      <c r="B405" s="10"/>
      <c r="C405" s="9"/>
      <c r="D405" s="9"/>
      <c r="E405" s="10"/>
      <c r="G405" s="8"/>
    </row>
    <row r="406" spans="1:7" ht="45" customHeight="1" x14ac:dyDescent="0.25">
      <c r="A406" s="11"/>
      <c r="B406" s="7"/>
      <c r="C406" s="6"/>
      <c r="D406" s="6"/>
      <c r="E406" s="7"/>
      <c r="G406" s="17" t="s">
        <v>3271</v>
      </c>
    </row>
    <row r="407" spans="1:7" ht="45" customHeight="1" x14ac:dyDescent="0.25">
      <c r="A407" s="12"/>
      <c r="B407" s="10"/>
      <c r="C407" s="9"/>
      <c r="D407" s="9"/>
      <c r="E407" s="10"/>
      <c r="G407" s="8"/>
    </row>
    <row r="408" spans="1:7" ht="45" customHeight="1" x14ac:dyDescent="0.25">
      <c r="A408" s="11"/>
      <c r="B408" s="7"/>
      <c r="C408" s="6"/>
      <c r="D408" s="6"/>
      <c r="E408" s="7"/>
      <c r="G408" s="17" t="s">
        <v>3272</v>
      </c>
    </row>
    <row r="409" spans="1:7" ht="45" customHeight="1" x14ac:dyDescent="0.25">
      <c r="A409" s="12"/>
      <c r="B409" s="10"/>
      <c r="C409" s="9"/>
      <c r="D409" s="9"/>
      <c r="E409" s="10"/>
      <c r="G409" s="8"/>
    </row>
    <row r="410" spans="1:7" ht="45" customHeight="1" x14ac:dyDescent="0.25">
      <c r="A410" s="11"/>
      <c r="B410" s="7"/>
      <c r="C410" s="6"/>
      <c r="D410" s="6"/>
      <c r="E410" s="7"/>
      <c r="G410" s="17" t="s">
        <v>3273</v>
      </c>
    </row>
    <row r="411" spans="1:7" ht="45" customHeight="1" x14ac:dyDescent="0.25">
      <c r="A411" s="12"/>
      <c r="B411" s="10"/>
      <c r="C411" s="9"/>
      <c r="D411" s="9"/>
      <c r="E411" s="10"/>
      <c r="G411" s="8"/>
    </row>
    <row r="412" spans="1:7" ht="45" customHeight="1" x14ac:dyDescent="0.25">
      <c r="A412" s="11"/>
      <c r="B412" s="7"/>
      <c r="C412" s="6"/>
      <c r="D412" s="6"/>
      <c r="E412" s="7"/>
      <c r="G412" s="17" t="s">
        <v>3274</v>
      </c>
    </row>
    <row r="413" spans="1:7" ht="45" customHeight="1" x14ac:dyDescent="0.25">
      <c r="A413" s="12"/>
      <c r="B413" s="10"/>
      <c r="C413" s="9"/>
      <c r="D413" s="9"/>
      <c r="E413" s="10"/>
      <c r="G413" s="8"/>
    </row>
    <row r="414" spans="1:7" ht="45" customHeight="1" x14ac:dyDescent="0.25">
      <c r="A414" s="11"/>
      <c r="B414" s="7"/>
      <c r="C414" s="6"/>
      <c r="D414" s="6"/>
      <c r="E414" s="7"/>
      <c r="G414" s="17" t="s">
        <v>3275</v>
      </c>
    </row>
    <row r="415" spans="1:7" ht="45" customHeight="1" x14ac:dyDescent="0.25">
      <c r="A415" s="12"/>
      <c r="B415" s="10"/>
      <c r="C415" s="9"/>
      <c r="D415" s="9"/>
      <c r="E415" s="10"/>
      <c r="G415" s="8"/>
    </row>
    <row r="416" spans="1:7" ht="45" customHeight="1" x14ac:dyDescent="0.25">
      <c r="A416" s="11"/>
      <c r="B416" s="7"/>
      <c r="C416" s="6"/>
      <c r="D416" s="6"/>
      <c r="E416" s="7"/>
      <c r="G416" s="17" t="s">
        <v>3276</v>
      </c>
    </row>
    <row r="417" spans="1:7" ht="45" customHeight="1" x14ac:dyDescent="0.25">
      <c r="A417" s="12"/>
      <c r="B417" s="10"/>
      <c r="C417" s="9"/>
      <c r="D417" s="9"/>
      <c r="E417" s="10"/>
      <c r="G417" s="8"/>
    </row>
    <row r="418" spans="1:7" ht="45" customHeight="1" x14ac:dyDescent="0.25">
      <c r="A418" s="11"/>
      <c r="B418" s="7"/>
      <c r="C418" s="6"/>
      <c r="D418" s="6"/>
      <c r="E418" s="7"/>
      <c r="G418" s="17" t="s">
        <v>3277</v>
      </c>
    </row>
    <row r="419" spans="1:7" ht="45" customHeight="1" x14ac:dyDescent="0.25">
      <c r="A419" s="12"/>
      <c r="B419" s="10"/>
      <c r="C419" s="9"/>
      <c r="D419" s="9"/>
      <c r="E419" s="10"/>
      <c r="G419" s="8"/>
    </row>
    <row r="420" spans="1:7" ht="45" customHeight="1" x14ac:dyDescent="0.25">
      <c r="A420" s="11"/>
      <c r="B420" s="7"/>
      <c r="C420" s="6"/>
      <c r="D420" s="6"/>
      <c r="E420" s="7"/>
      <c r="G420" s="17" t="s">
        <v>3278</v>
      </c>
    </row>
    <row r="421" spans="1:7" ht="45" customHeight="1" x14ac:dyDescent="0.25">
      <c r="A421" s="12"/>
      <c r="B421" s="10"/>
      <c r="C421" s="9"/>
      <c r="D421" s="9"/>
      <c r="E421" s="10"/>
      <c r="G421" s="8"/>
    </row>
    <row r="422" spans="1:7" ht="45" customHeight="1" x14ac:dyDescent="0.25">
      <c r="A422" s="11"/>
      <c r="B422" s="7"/>
      <c r="C422" s="6"/>
      <c r="D422" s="6"/>
      <c r="E422" s="7"/>
      <c r="G422" s="17" t="s">
        <v>3279</v>
      </c>
    </row>
    <row r="423" spans="1:7" ht="45" customHeight="1" x14ac:dyDescent="0.25">
      <c r="A423" s="12"/>
      <c r="B423" s="10"/>
      <c r="C423" s="9"/>
      <c r="D423" s="9"/>
      <c r="E423" s="10"/>
      <c r="G423" s="8"/>
    </row>
    <row r="424" spans="1:7" ht="45" customHeight="1" x14ac:dyDescent="0.25">
      <c r="A424" s="11"/>
      <c r="B424" s="7"/>
      <c r="C424" s="6"/>
      <c r="D424" s="6"/>
      <c r="E424" s="7"/>
      <c r="G424" s="17" t="s">
        <v>3280</v>
      </c>
    </row>
    <row r="425" spans="1:7" ht="45" customHeight="1" x14ac:dyDescent="0.25">
      <c r="A425" s="12"/>
      <c r="B425" s="10"/>
      <c r="C425" s="9"/>
      <c r="D425" s="9"/>
      <c r="E425" s="10"/>
      <c r="G425" s="8"/>
    </row>
    <row r="426" spans="1:7" ht="45" customHeight="1" x14ac:dyDescent="0.25">
      <c r="A426" s="11"/>
      <c r="B426" s="7"/>
      <c r="C426" s="6"/>
      <c r="D426" s="6"/>
      <c r="E426" s="7"/>
      <c r="G426" s="17" t="s">
        <v>3281</v>
      </c>
    </row>
    <row r="427" spans="1:7" ht="45" customHeight="1" x14ac:dyDescent="0.25">
      <c r="A427" s="12"/>
      <c r="B427" s="10"/>
      <c r="C427" s="9"/>
      <c r="D427" s="9"/>
      <c r="E427" s="10"/>
      <c r="G427" s="8"/>
    </row>
    <row r="428" spans="1:7" ht="45" customHeight="1" x14ac:dyDescent="0.25">
      <c r="A428" s="11"/>
      <c r="B428" s="7"/>
      <c r="C428" s="6"/>
      <c r="D428" s="6"/>
      <c r="E428" s="7"/>
      <c r="G428" s="17" t="s">
        <v>3282</v>
      </c>
    </row>
    <row r="429" spans="1:7" ht="45" customHeight="1" x14ac:dyDescent="0.25">
      <c r="A429" s="12"/>
      <c r="B429" s="10"/>
      <c r="C429" s="9"/>
      <c r="D429" s="9"/>
      <c r="E429" s="10"/>
      <c r="G429" s="8"/>
    </row>
    <row r="430" spans="1:7" ht="45" customHeight="1" x14ac:dyDescent="0.25">
      <c r="A430" s="11"/>
      <c r="B430" s="7"/>
      <c r="C430" s="6"/>
      <c r="D430" s="6"/>
      <c r="E430" s="7"/>
      <c r="G430" s="17" t="s">
        <v>3283</v>
      </c>
    </row>
    <row r="431" spans="1:7" ht="45" customHeight="1" x14ac:dyDescent="0.25">
      <c r="A431" s="12"/>
      <c r="B431" s="10"/>
      <c r="C431" s="9"/>
      <c r="D431" s="9"/>
      <c r="E431" s="10"/>
      <c r="G431" s="8"/>
    </row>
    <row r="432" spans="1:7" ht="45" customHeight="1" x14ac:dyDescent="0.25">
      <c r="A432" s="11"/>
      <c r="B432" s="7"/>
      <c r="C432" s="6"/>
      <c r="D432" s="6"/>
      <c r="E432" s="7"/>
      <c r="G432" s="17" t="s">
        <v>3284</v>
      </c>
    </row>
    <row r="433" spans="1:7" ht="45" customHeight="1" x14ac:dyDescent="0.25">
      <c r="A433" s="12"/>
      <c r="B433" s="10"/>
      <c r="C433" s="9"/>
      <c r="D433" s="9"/>
      <c r="E433" s="10"/>
      <c r="G433" s="8"/>
    </row>
    <row r="434" spans="1:7" ht="45" customHeight="1" x14ac:dyDescent="0.25">
      <c r="A434" s="11"/>
      <c r="B434" s="7"/>
      <c r="C434" s="6"/>
      <c r="D434" s="6"/>
      <c r="E434" s="7"/>
      <c r="G434" s="17" t="s">
        <v>3285</v>
      </c>
    </row>
    <row r="435" spans="1:7" ht="45" customHeight="1" x14ac:dyDescent="0.25">
      <c r="A435" s="12"/>
      <c r="B435" s="10"/>
      <c r="C435" s="9"/>
      <c r="D435" s="9"/>
      <c r="E435" s="10"/>
      <c r="G435" s="8"/>
    </row>
    <row r="436" spans="1:7" ht="45" customHeight="1" x14ac:dyDescent="0.25">
      <c r="A436" s="11"/>
      <c r="B436" s="7"/>
      <c r="C436" s="6"/>
      <c r="D436" s="6"/>
      <c r="E436" s="7"/>
      <c r="G436" s="17" t="s">
        <v>3286</v>
      </c>
    </row>
    <row r="437" spans="1:7" ht="45" customHeight="1" x14ac:dyDescent="0.25">
      <c r="A437" s="12"/>
      <c r="B437" s="10"/>
      <c r="C437" s="9"/>
      <c r="D437" s="9"/>
      <c r="E437" s="10"/>
      <c r="G437" s="8"/>
    </row>
    <row r="438" spans="1:7" ht="45" customHeight="1" x14ac:dyDescent="0.25">
      <c r="A438" s="11"/>
      <c r="B438" s="7"/>
      <c r="C438" s="6"/>
      <c r="D438" s="6"/>
      <c r="E438" s="7"/>
      <c r="G438" s="17" t="s">
        <v>3287</v>
      </c>
    </row>
    <row r="439" spans="1:7" ht="45" customHeight="1" x14ac:dyDescent="0.25">
      <c r="A439" s="12"/>
      <c r="B439" s="10"/>
      <c r="C439" s="9"/>
      <c r="D439" s="9"/>
      <c r="E439" s="10"/>
      <c r="G439" s="8"/>
    </row>
    <row r="440" spans="1:7" ht="45" customHeight="1" x14ac:dyDescent="0.25">
      <c r="A440" s="11"/>
      <c r="B440" s="7"/>
      <c r="C440" s="6"/>
      <c r="D440" s="6"/>
      <c r="E440" s="7"/>
      <c r="G440" s="17" t="s">
        <v>3288</v>
      </c>
    </row>
    <row r="441" spans="1:7" ht="45" customHeight="1" x14ac:dyDescent="0.25">
      <c r="A441" s="12"/>
      <c r="B441" s="10"/>
      <c r="C441" s="9"/>
      <c r="D441" s="9"/>
      <c r="E441" s="10"/>
      <c r="G441" s="8"/>
    </row>
    <row r="442" spans="1:7" ht="45" customHeight="1" x14ac:dyDescent="0.25">
      <c r="A442" s="11"/>
      <c r="B442" s="7"/>
      <c r="C442" s="6"/>
      <c r="D442" s="6"/>
      <c r="E442" s="7"/>
      <c r="G442" s="17" t="s">
        <v>3289</v>
      </c>
    </row>
    <row r="443" spans="1:7" ht="45" customHeight="1" x14ac:dyDescent="0.25">
      <c r="A443" s="12"/>
      <c r="B443" s="10"/>
      <c r="C443" s="9"/>
      <c r="D443" s="9"/>
      <c r="E443" s="10"/>
      <c r="G443" s="8"/>
    </row>
    <row r="444" spans="1:7" ht="45" customHeight="1" x14ac:dyDescent="0.25">
      <c r="A444" s="11"/>
      <c r="B444" s="7"/>
      <c r="C444" s="6"/>
      <c r="D444" s="6"/>
      <c r="E444" s="7"/>
      <c r="G444" s="17" t="s">
        <v>3290</v>
      </c>
    </row>
    <row r="445" spans="1:7" ht="45" customHeight="1" x14ac:dyDescent="0.25">
      <c r="A445" s="12"/>
      <c r="B445" s="10"/>
      <c r="C445" s="9"/>
      <c r="D445" s="9"/>
      <c r="E445" s="10"/>
      <c r="G445" s="8"/>
    </row>
    <row r="446" spans="1:7" ht="45" customHeight="1" x14ac:dyDescent="0.25">
      <c r="A446" s="11"/>
      <c r="B446" s="7"/>
      <c r="C446" s="6"/>
      <c r="D446" s="6"/>
      <c r="E446" s="7"/>
      <c r="G446" s="17" t="s">
        <v>3291</v>
      </c>
    </row>
    <row r="447" spans="1:7" ht="45" customHeight="1" x14ac:dyDescent="0.25">
      <c r="A447" s="12"/>
      <c r="B447" s="10"/>
      <c r="C447" s="9"/>
      <c r="D447" s="9"/>
      <c r="E447" s="10"/>
      <c r="G447" s="8"/>
    </row>
    <row r="448" spans="1:7" ht="45" customHeight="1" x14ac:dyDescent="0.25">
      <c r="A448" s="11"/>
      <c r="B448" s="7"/>
      <c r="C448" s="6"/>
      <c r="D448" s="6"/>
      <c r="E448" s="7"/>
      <c r="G448" s="17" t="s">
        <v>3292</v>
      </c>
    </row>
    <row r="449" spans="1:7" ht="45" customHeight="1" x14ac:dyDescent="0.25">
      <c r="A449" s="12"/>
      <c r="B449" s="10"/>
      <c r="C449" s="9"/>
      <c r="D449" s="9"/>
      <c r="E449" s="10"/>
      <c r="G449" s="8"/>
    </row>
    <row r="450" spans="1:7" ht="45" customHeight="1" x14ac:dyDescent="0.25">
      <c r="A450" s="11"/>
      <c r="B450" s="7"/>
      <c r="C450" s="6"/>
      <c r="D450" s="6"/>
      <c r="E450" s="7"/>
      <c r="G450" s="17" t="s">
        <v>3293</v>
      </c>
    </row>
    <row r="451" spans="1:7" ht="45" customHeight="1" x14ac:dyDescent="0.25">
      <c r="A451" s="12"/>
      <c r="B451" s="10"/>
      <c r="C451" s="9"/>
      <c r="D451" s="9"/>
      <c r="E451" s="10"/>
      <c r="G451" s="8"/>
    </row>
    <row r="452" spans="1:7" ht="45" customHeight="1" x14ac:dyDescent="0.25">
      <c r="A452" s="11"/>
      <c r="B452" s="7"/>
      <c r="C452" s="6"/>
      <c r="D452" s="6"/>
      <c r="E452" s="7"/>
      <c r="G452" s="17" t="s">
        <v>3294</v>
      </c>
    </row>
    <row r="453" spans="1:7" ht="45" customHeight="1" x14ac:dyDescent="0.25">
      <c r="A453" s="12"/>
      <c r="B453" s="10"/>
      <c r="C453" s="9"/>
      <c r="D453" s="9"/>
      <c r="E453" s="10"/>
      <c r="G453" s="8"/>
    </row>
    <row r="454" spans="1:7" ht="45" customHeight="1" x14ac:dyDescent="0.25">
      <c r="A454" s="11"/>
      <c r="B454" s="7"/>
      <c r="C454" s="6"/>
      <c r="D454" s="6"/>
      <c r="E454" s="7"/>
      <c r="G454" s="17" t="s">
        <v>3295</v>
      </c>
    </row>
    <row r="455" spans="1:7" ht="45" customHeight="1" x14ac:dyDescent="0.25">
      <c r="A455" s="12"/>
      <c r="B455" s="10"/>
      <c r="C455" s="9"/>
      <c r="D455" s="9"/>
      <c r="E455" s="10"/>
      <c r="G455" s="8"/>
    </row>
    <row r="456" spans="1:7" ht="45" customHeight="1" x14ac:dyDescent="0.25">
      <c r="A456" s="11"/>
      <c r="B456" s="7"/>
      <c r="C456" s="6"/>
      <c r="D456" s="6"/>
      <c r="E456" s="7"/>
      <c r="G456" s="17" t="s">
        <v>3296</v>
      </c>
    </row>
    <row r="457" spans="1:7" ht="45" customHeight="1" x14ac:dyDescent="0.25">
      <c r="A457" s="12"/>
      <c r="B457" s="10"/>
      <c r="C457" s="9"/>
      <c r="D457" s="9"/>
      <c r="E457" s="10"/>
      <c r="G457" s="8"/>
    </row>
    <row r="458" spans="1:7" ht="45" customHeight="1" x14ac:dyDescent="0.25">
      <c r="A458" s="11"/>
      <c r="B458" s="7"/>
      <c r="C458" s="6"/>
      <c r="D458" s="6"/>
      <c r="E458" s="7"/>
      <c r="G458" s="17" t="s">
        <v>3297</v>
      </c>
    </row>
    <row r="459" spans="1:7" ht="45" customHeight="1" x14ac:dyDescent="0.25">
      <c r="A459" s="12"/>
      <c r="B459" s="10"/>
      <c r="C459" s="9"/>
      <c r="D459" s="9"/>
      <c r="E459" s="10"/>
      <c r="G459" s="8"/>
    </row>
    <row r="460" spans="1:7" ht="45" customHeight="1" x14ac:dyDescent="0.25">
      <c r="A460" s="11"/>
      <c r="B460" s="7"/>
      <c r="C460" s="6"/>
      <c r="D460" s="6"/>
      <c r="E460" s="7"/>
      <c r="G460" s="17" t="s">
        <v>3298</v>
      </c>
    </row>
    <row r="461" spans="1:7" ht="45" customHeight="1" x14ac:dyDescent="0.25">
      <c r="A461" s="12"/>
      <c r="B461" s="10"/>
      <c r="C461" s="9"/>
      <c r="D461" s="9"/>
      <c r="E461" s="10"/>
      <c r="G461" s="8"/>
    </row>
    <row r="462" spans="1:7" ht="45" customHeight="1" x14ac:dyDescent="0.25">
      <c r="A462" s="11"/>
      <c r="B462" s="7"/>
      <c r="C462" s="6"/>
      <c r="D462" s="6"/>
      <c r="E462" s="7"/>
      <c r="G462" s="17" t="s">
        <v>3299</v>
      </c>
    </row>
    <row r="463" spans="1:7" ht="45" customHeight="1" x14ac:dyDescent="0.25">
      <c r="A463" s="12"/>
      <c r="B463" s="10"/>
      <c r="C463" s="9"/>
      <c r="D463" s="9"/>
      <c r="E463" s="10"/>
      <c r="G463" s="8"/>
    </row>
    <row r="464" spans="1:7" ht="45" customHeight="1" x14ac:dyDescent="0.25">
      <c r="A464" s="11"/>
      <c r="B464" s="7"/>
      <c r="C464" s="6"/>
      <c r="D464" s="6"/>
      <c r="E464" s="7"/>
      <c r="G464" s="17" t="s">
        <v>3300</v>
      </c>
    </row>
    <row r="465" spans="1:7" ht="45" customHeight="1" x14ac:dyDescent="0.25">
      <c r="A465" s="12"/>
      <c r="B465" s="10"/>
      <c r="C465" s="9"/>
      <c r="D465" s="9"/>
      <c r="E465" s="10"/>
      <c r="G465" s="8"/>
    </row>
    <row r="466" spans="1:7" ht="45" customHeight="1" x14ac:dyDescent="0.25">
      <c r="A466" s="11"/>
      <c r="B466" s="7"/>
      <c r="C466" s="6"/>
      <c r="D466" s="6"/>
      <c r="E466" s="7"/>
      <c r="G466" s="17" t="s">
        <v>3301</v>
      </c>
    </row>
    <row r="467" spans="1:7" ht="45" customHeight="1" x14ac:dyDescent="0.25">
      <c r="A467" s="12"/>
      <c r="B467" s="10"/>
      <c r="C467" s="9"/>
      <c r="D467" s="9"/>
      <c r="E467" s="10"/>
      <c r="G467" s="8"/>
    </row>
    <row r="468" spans="1:7" ht="45" customHeight="1" x14ac:dyDescent="0.25">
      <c r="A468" s="11"/>
      <c r="B468" s="7"/>
      <c r="C468" s="6"/>
      <c r="D468" s="6"/>
      <c r="E468" s="7"/>
      <c r="G468" s="17" t="s">
        <v>3302</v>
      </c>
    </row>
    <row r="469" spans="1:7" ht="45" customHeight="1" x14ac:dyDescent="0.25">
      <c r="A469" s="12"/>
      <c r="B469" s="10"/>
      <c r="C469" s="9"/>
      <c r="D469" s="9"/>
      <c r="E469" s="10"/>
      <c r="G469" s="8"/>
    </row>
    <row r="470" spans="1:7" ht="45" customHeight="1" x14ac:dyDescent="0.25">
      <c r="A470" s="11"/>
      <c r="B470" s="7"/>
      <c r="C470" s="6"/>
      <c r="D470" s="6"/>
      <c r="E470" s="7"/>
      <c r="G470" s="17" t="s">
        <v>3303</v>
      </c>
    </row>
    <row r="471" spans="1:7" ht="45" customHeight="1" x14ac:dyDescent="0.25">
      <c r="A471" s="12"/>
      <c r="B471" s="10"/>
      <c r="C471" s="9"/>
      <c r="D471" s="9"/>
      <c r="E471" s="10"/>
      <c r="G471" s="8"/>
    </row>
    <row r="472" spans="1:7" ht="45" customHeight="1" x14ac:dyDescent="0.25">
      <c r="A472" s="11"/>
      <c r="B472" s="7"/>
      <c r="C472" s="6"/>
      <c r="D472" s="6"/>
      <c r="E472" s="7"/>
      <c r="G472" s="17" t="s">
        <v>3304</v>
      </c>
    </row>
    <row r="473" spans="1:7" ht="45" customHeight="1" x14ac:dyDescent="0.25">
      <c r="A473" s="12"/>
      <c r="B473" s="10"/>
      <c r="C473" s="9"/>
      <c r="D473" s="9"/>
      <c r="E473" s="10"/>
      <c r="G473" s="8"/>
    </row>
    <row r="474" spans="1:7" ht="45" customHeight="1" x14ac:dyDescent="0.25">
      <c r="A474" s="11"/>
      <c r="B474" s="7"/>
      <c r="C474" s="6"/>
      <c r="D474" s="6"/>
      <c r="E474" s="7"/>
      <c r="G474" s="17" t="s">
        <v>3305</v>
      </c>
    </row>
    <row r="475" spans="1:7" ht="45" customHeight="1" x14ac:dyDescent="0.25">
      <c r="A475" s="12"/>
      <c r="B475" s="10"/>
      <c r="C475" s="9"/>
      <c r="D475" s="9"/>
      <c r="E475" s="10"/>
      <c r="G475" s="8"/>
    </row>
    <row r="476" spans="1:7" ht="45" customHeight="1" x14ac:dyDescent="0.25">
      <c r="A476" s="11"/>
      <c r="B476" s="7"/>
      <c r="C476" s="6"/>
      <c r="D476" s="6"/>
      <c r="E476" s="7"/>
      <c r="G476" s="17" t="s">
        <v>3306</v>
      </c>
    </row>
    <row r="477" spans="1:7" ht="45" customHeight="1" x14ac:dyDescent="0.25">
      <c r="A477" s="12"/>
      <c r="B477" s="10"/>
      <c r="C477" s="9"/>
      <c r="D477" s="9"/>
      <c r="E477" s="10"/>
      <c r="G477" s="8"/>
    </row>
    <row r="478" spans="1:7" ht="45" customHeight="1" x14ac:dyDescent="0.25">
      <c r="A478" s="11"/>
      <c r="B478" s="7"/>
      <c r="C478" s="6"/>
      <c r="D478" s="6"/>
      <c r="E478" s="7"/>
      <c r="G478" s="17" t="s">
        <v>3307</v>
      </c>
    </row>
    <row r="479" spans="1:7" ht="45" customHeight="1" x14ac:dyDescent="0.25">
      <c r="A479" s="12"/>
      <c r="B479" s="10"/>
      <c r="C479" s="9"/>
      <c r="D479" s="9"/>
      <c r="E479" s="10"/>
      <c r="G479" s="8"/>
    </row>
    <row r="480" spans="1:7" ht="45" customHeight="1" x14ac:dyDescent="0.25">
      <c r="A480" s="11"/>
      <c r="B480" s="7"/>
      <c r="C480" s="6"/>
      <c r="D480" s="6"/>
      <c r="E480" s="7"/>
      <c r="G480" s="17" t="s">
        <v>3308</v>
      </c>
    </row>
    <row r="481" spans="1:7" ht="45" customHeight="1" x14ac:dyDescent="0.25">
      <c r="A481" s="12"/>
      <c r="B481" s="10"/>
      <c r="C481" s="9"/>
      <c r="D481" s="9"/>
      <c r="E481" s="10"/>
      <c r="G481" s="8"/>
    </row>
    <row r="482" spans="1:7" ht="45" customHeight="1" x14ac:dyDescent="0.25">
      <c r="A482" s="11"/>
      <c r="B482" s="7"/>
      <c r="C482" s="6"/>
      <c r="D482" s="6"/>
      <c r="E482" s="7"/>
      <c r="G482" s="17" t="s">
        <v>3309</v>
      </c>
    </row>
    <row r="483" spans="1:7" ht="45" customHeight="1" x14ac:dyDescent="0.25">
      <c r="A483" s="12"/>
      <c r="B483" s="10"/>
      <c r="C483" s="9"/>
      <c r="D483" s="9"/>
      <c r="E483" s="10"/>
      <c r="G483" s="8"/>
    </row>
    <row r="484" spans="1:7" ht="45" customHeight="1" x14ac:dyDescent="0.25">
      <c r="A484" s="11"/>
      <c r="B484" s="7"/>
      <c r="C484" s="6"/>
      <c r="D484" s="6"/>
      <c r="E484" s="7"/>
      <c r="G484" s="17" t="s">
        <v>3310</v>
      </c>
    </row>
    <row r="485" spans="1:7" ht="45" customHeight="1" x14ac:dyDescent="0.25">
      <c r="A485" s="12"/>
      <c r="B485" s="10"/>
      <c r="C485" s="9"/>
      <c r="D485" s="9"/>
      <c r="E485" s="10"/>
      <c r="G485" s="8"/>
    </row>
    <row r="486" spans="1:7" ht="45" customHeight="1" x14ac:dyDescent="0.25">
      <c r="A486" s="11"/>
      <c r="B486" s="7"/>
      <c r="C486" s="6"/>
      <c r="D486" s="6"/>
      <c r="E486" s="7"/>
      <c r="G486" s="17" t="s">
        <v>3311</v>
      </c>
    </row>
    <row r="487" spans="1:7" ht="45" customHeight="1" x14ac:dyDescent="0.25">
      <c r="A487" s="12"/>
      <c r="B487" s="10"/>
      <c r="C487" s="9"/>
      <c r="D487" s="9"/>
      <c r="E487" s="10"/>
      <c r="G487" s="8"/>
    </row>
    <row r="488" spans="1:7" ht="45" customHeight="1" x14ac:dyDescent="0.25">
      <c r="A488" s="11"/>
      <c r="B488" s="7"/>
      <c r="C488" s="6"/>
      <c r="D488" s="6"/>
      <c r="E488" s="7"/>
      <c r="G488" s="17" t="s">
        <v>3312</v>
      </c>
    </row>
    <row r="489" spans="1:7" ht="45" customHeight="1" x14ac:dyDescent="0.25">
      <c r="A489" s="12"/>
      <c r="B489" s="10"/>
      <c r="C489" s="9"/>
      <c r="D489" s="9"/>
      <c r="E489" s="10"/>
      <c r="G489" s="8"/>
    </row>
    <row r="490" spans="1:7" ht="45" customHeight="1" x14ac:dyDescent="0.25">
      <c r="A490" s="11"/>
      <c r="B490" s="7"/>
      <c r="C490" s="6"/>
      <c r="D490" s="6"/>
      <c r="E490" s="7"/>
      <c r="G490" s="17" t="s">
        <v>3313</v>
      </c>
    </row>
    <row r="491" spans="1:7" ht="45" customHeight="1" x14ac:dyDescent="0.25">
      <c r="A491" s="12"/>
      <c r="B491" s="10"/>
      <c r="C491" s="9"/>
      <c r="D491" s="9"/>
      <c r="E491" s="10"/>
      <c r="G491" s="8"/>
    </row>
    <row r="492" spans="1:7" ht="45" customHeight="1" x14ac:dyDescent="0.25">
      <c r="A492" s="11"/>
      <c r="B492" s="7"/>
      <c r="C492" s="6"/>
      <c r="D492" s="6"/>
      <c r="E492" s="7"/>
      <c r="G492" s="17" t="s">
        <v>3314</v>
      </c>
    </row>
    <row r="493" spans="1:7" ht="45" customHeight="1" x14ac:dyDescent="0.25">
      <c r="A493" s="12"/>
      <c r="B493" s="10"/>
      <c r="C493" s="9"/>
      <c r="D493" s="9"/>
      <c r="E493" s="10"/>
      <c r="G493" s="8"/>
    </row>
    <row r="494" spans="1:7" ht="45" customHeight="1" x14ac:dyDescent="0.25">
      <c r="A494" s="11"/>
      <c r="B494" s="7"/>
      <c r="C494" s="6"/>
      <c r="D494" s="6"/>
      <c r="E494" s="7"/>
      <c r="G494" s="17" t="s">
        <v>3315</v>
      </c>
    </row>
    <row r="495" spans="1:7" ht="45" customHeight="1" x14ac:dyDescent="0.25">
      <c r="A495" s="12"/>
      <c r="B495" s="10"/>
      <c r="C495" s="9"/>
      <c r="D495" s="9"/>
      <c r="E495" s="10"/>
      <c r="G495" s="8"/>
    </row>
    <row r="496" spans="1:7" ht="45" customHeight="1" x14ac:dyDescent="0.25">
      <c r="A496" s="11"/>
      <c r="B496" s="7"/>
      <c r="C496" s="6"/>
      <c r="D496" s="6"/>
      <c r="E496" s="7"/>
      <c r="G496" s="17" t="s">
        <v>3316</v>
      </c>
    </row>
    <row r="497" spans="1:7" ht="45" customHeight="1" x14ac:dyDescent="0.25">
      <c r="A497" s="12"/>
      <c r="B497" s="10"/>
      <c r="C497" s="9"/>
      <c r="D497" s="9"/>
      <c r="E497" s="10"/>
      <c r="G497" s="8"/>
    </row>
    <row r="498" spans="1:7" ht="45" customHeight="1" x14ac:dyDescent="0.25">
      <c r="A498" s="11"/>
      <c r="B498" s="7"/>
      <c r="C498" s="6"/>
      <c r="D498" s="6"/>
      <c r="E498" s="7"/>
      <c r="G498" s="17" t="s">
        <v>3317</v>
      </c>
    </row>
    <row r="499" spans="1:7" ht="45" customHeight="1" x14ac:dyDescent="0.25">
      <c r="A499" s="12"/>
      <c r="B499" s="10"/>
      <c r="C499" s="9"/>
      <c r="D499" s="9"/>
      <c r="E499" s="10"/>
      <c r="G499" s="8"/>
    </row>
    <row r="500" spans="1:7" ht="45" customHeight="1" x14ac:dyDescent="0.25">
      <c r="A500" s="11"/>
      <c r="B500" s="7"/>
      <c r="C500" s="6"/>
      <c r="D500" s="6"/>
      <c r="E500" s="7"/>
      <c r="G500" s="17" t="s">
        <v>3318</v>
      </c>
    </row>
    <row r="501" spans="1:7" ht="45" customHeight="1" x14ac:dyDescent="0.25">
      <c r="A501" s="12"/>
      <c r="B501" s="10"/>
      <c r="C501" s="9"/>
      <c r="D501" s="9"/>
      <c r="E501" s="10"/>
      <c r="G501" s="8"/>
    </row>
    <row r="502" spans="1:7" ht="45" customHeight="1" x14ac:dyDescent="0.25">
      <c r="A502" s="11"/>
      <c r="B502" s="7"/>
      <c r="C502" s="6"/>
      <c r="D502" s="6"/>
      <c r="E502" s="7"/>
      <c r="G502" s="17" t="s">
        <v>3319</v>
      </c>
    </row>
    <row r="503" spans="1:7" ht="45" customHeight="1" x14ac:dyDescent="0.25">
      <c r="A503" s="12"/>
      <c r="B503" s="10"/>
      <c r="C503" s="9"/>
      <c r="D503" s="9"/>
      <c r="E503" s="10"/>
      <c r="G503" s="8"/>
    </row>
    <row r="504" spans="1:7" ht="45" customHeight="1" x14ac:dyDescent="0.25">
      <c r="A504" s="11"/>
      <c r="B504" s="7"/>
      <c r="C504" s="6"/>
      <c r="D504" s="6"/>
      <c r="E504" s="7"/>
      <c r="G504" s="17" t="s">
        <v>3320</v>
      </c>
    </row>
    <row r="505" spans="1:7" ht="45" customHeight="1" x14ac:dyDescent="0.25">
      <c r="A505" s="12"/>
      <c r="B505" s="10"/>
      <c r="C505" s="9"/>
      <c r="D505" s="9"/>
      <c r="E505" s="10"/>
      <c r="G505" s="8"/>
    </row>
    <row r="506" spans="1:7" ht="45" customHeight="1" x14ac:dyDescent="0.25">
      <c r="A506" s="11"/>
      <c r="B506" s="7"/>
      <c r="C506" s="6"/>
      <c r="D506" s="6"/>
      <c r="E506" s="7"/>
      <c r="G506" s="17" t="s">
        <v>3321</v>
      </c>
    </row>
    <row r="507" spans="1:7" ht="45" customHeight="1" x14ac:dyDescent="0.25">
      <c r="A507" s="12"/>
      <c r="B507" s="10"/>
      <c r="C507" s="9"/>
      <c r="D507" s="9"/>
      <c r="E507" s="10"/>
      <c r="G507" s="8"/>
    </row>
    <row r="508" spans="1:7" ht="45" customHeight="1" x14ac:dyDescent="0.25">
      <c r="A508" s="11"/>
      <c r="B508" s="7"/>
      <c r="C508" s="6"/>
      <c r="D508" s="6"/>
      <c r="E508" s="7"/>
      <c r="G508" s="17" t="s">
        <v>3322</v>
      </c>
    </row>
    <row r="509" spans="1:7" ht="45" customHeight="1" x14ac:dyDescent="0.25">
      <c r="A509" s="12"/>
      <c r="B509" s="10"/>
      <c r="C509" s="9"/>
      <c r="D509" s="9"/>
      <c r="E509" s="10"/>
      <c r="G509" s="8"/>
    </row>
    <row r="510" spans="1:7" ht="45" customHeight="1" x14ac:dyDescent="0.25">
      <c r="A510" s="11"/>
      <c r="B510" s="7"/>
      <c r="C510" s="6"/>
      <c r="D510" s="6"/>
      <c r="E510" s="7"/>
      <c r="G510" s="17" t="s">
        <v>3323</v>
      </c>
    </row>
    <row r="511" spans="1:7" ht="45" customHeight="1" x14ac:dyDescent="0.25">
      <c r="A511" s="12"/>
      <c r="B511" s="10"/>
      <c r="C511" s="9"/>
      <c r="D511" s="9"/>
      <c r="E511" s="10"/>
      <c r="G511" s="8"/>
    </row>
    <row r="512" spans="1:7" ht="45" customHeight="1" x14ac:dyDescent="0.25">
      <c r="A512" s="11"/>
      <c r="B512" s="7"/>
      <c r="C512" s="6"/>
      <c r="D512" s="6"/>
      <c r="E512" s="7"/>
      <c r="G512" s="17" t="s">
        <v>3324</v>
      </c>
    </row>
    <row r="513" spans="1:7" ht="45" customHeight="1" x14ac:dyDescent="0.25">
      <c r="A513" s="12"/>
      <c r="B513" s="10"/>
      <c r="C513" s="9"/>
      <c r="D513" s="9"/>
      <c r="E513" s="10"/>
      <c r="G513" s="8"/>
    </row>
    <row r="514" spans="1:7" ht="45" customHeight="1" x14ac:dyDescent="0.25">
      <c r="A514" s="11"/>
      <c r="B514" s="7"/>
      <c r="C514" s="6"/>
      <c r="D514" s="6"/>
      <c r="E514" s="7"/>
      <c r="G514" s="17" t="s">
        <v>3325</v>
      </c>
    </row>
    <row r="515" spans="1:7" ht="45" customHeight="1" x14ac:dyDescent="0.25">
      <c r="A515" s="12"/>
      <c r="B515" s="10"/>
      <c r="C515" s="9"/>
      <c r="D515" s="9"/>
      <c r="E515" s="10"/>
      <c r="G515" s="8"/>
    </row>
    <row r="516" spans="1:7" ht="45" customHeight="1" x14ac:dyDescent="0.25">
      <c r="A516" s="11"/>
      <c r="B516" s="7"/>
      <c r="C516" s="6"/>
      <c r="D516" s="6"/>
      <c r="E516" s="7"/>
      <c r="G516" s="17" t="s">
        <v>3326</v>
      </c>
    </row>
    <row r="517" spans="1:7" ht="45" customHeight="1" x14ac:dyDescent="0.25">
      <c r="A517" s="12"/>
      <c r="B517" s="10"/>
      <c r="C517" s="9"/>
      <c r="D517" s="9"/>
      <c r="E517" s="10"/>
      <c r="G517" s="8"/>
    </row>
    <row r="518" spans="1:7" ht="45" customHeight="1" x14ac:dyDescent="0.25">
      <c r="A518" s="11"/>
      <c r="B518" s="7"/>
      <c r="C518" s="6"/>
      <c r="D518" s="6"/>
      <c r="E518" s="7"/>
      <c r="G518" s="17" t="s">
        <v>3327</v>
      </c>
    </row>
    <row r="519" spans="1:7" ht="45" customHeight="1" x14ac:dyDescent="0.25">
      <c r="A519" s="12"/>
      <c r="B519" s="10"/>
      <c r="C519" s="9"/>
      <c r="D519" s="9"/>
      <c r="E519" s="10"/>
      <c r="G519" s="8"/>
    </row>
    <row r="520" spans="1:7" ht="45" customHeight="1" x14ac:dyDescent="0.25">
      <c r="A520" s="11"/>
      <c r="B520" s="7"/>
      <c r="C520" s="6"/>
      <c r="D520" s="6"/>
      <c r="E520" s="7"/>
      <c r="G520" s="17" t="s">
        <v>3328</v>
      </c>
    </row>
    <row r="521" spans="1:7" ht="45" customHeight="1" x14ac:dyDescent="0.25">
      <c r="A521" s="12"/>
      <c r="B521" s="10"/>
      <c r="C521" s="9"/>
      <c r="D521" s="9"/>
      <c r="E521" s="10"/>
      <c r="G521" s="8"/>
    </row>
    <row r="522" spans="1:7" ht="45" customHeight="1" x14ac:dyDescent="0.25">
      <c r="A522" s="11"/>
      <c r="B522" s="7"/>
      <c r="C522" s="6"/>
      <c r="D522" s="6"/>
      <c r="E522" s="7"/>
      <c r="G522" s="17" t="s">
        <v>3329</v>
      </c>
    </row>
    <row r="523" spans="1:7" ht="45" customHeight="1" x14ac:dyDescent="0.25">
      <c r="A523" s="12"/>
      <c r="B523" s="10"/>
      <c r="C523" s="9"/>
      <c r="D523" s="9"/>
      <c r="E523" s="10"/>
      <c r="G523" s="8"/>
    </row>
    <row r="524" spans="1:7" ht="45" customHeight="1" x14ac:dyDescent="0.25">
      <c r="A524" s="11"/>
      <c r="B524" s="7"/>
      <c r="C524" s="6"/>
      <c r="D524" s="6"/>
      <c r="E524" s="7"/>
      <c r="G524" s="17" t="s">
        <v>3330</v>
      </c>
    </row>
    <row r="525" spans="1:7" ht="45" customHeight="1" x14ac:dyDescent="0.25">
      <c r="A525" s="12"/>
      <c r="B525" s="10"/>
      <c r="C525" s="9"/>
      <c r="D525" s="9"/>
      <c r="E525" s="10"/>
      <c r="G525" s="8"/>
    </row>
    <row r="526" spans="1:7" ht="45" customHeight="1" x14ac:dyDescent="0.25">
      <c r="A526" s="11"/>
      <c r="B526" s="7"/>
      <c r="C526" s="6"/>
      <c r="D526" s="6"/>
      <c r="E526" s="7"/>
      <c r="G526" s="17" t="s">
        <v>3331</v>
      </c>
    </row>
    <row r="527" spans="1:7" ht="45" customHeight="1" x14ac:dyDescent="0.25">
      <c r="A527" s="12"/>
      <c r="B527" s="10"/>
      <c r="C527" s="9"/>
      <c r="D527" s="9"/>
      <c r="E527" s="10"/>
      <c r="G527" s="8"/>
    </row>
    <row r="528" spans="1:7" ht="45" customHeight="1" x14ac:dyDescent="0.25">
      <c r="A528" s="11"/>
      <c r="B528" s="7"/>
      <c r="C528" s="6"/>
      <c r="D528" s="6"/>
      <c r="E528" s="7"/>
      <c r="G528" s="17" t="s">
        <v>3332</v>
      </c>
    </row>
    <row r="529" spans="1:7" ht="45" customHeight="1" x14ac:dyDescent="0.25">
      <c r="A529" s="12"/>
      <c r="B529" s="10"/>
      <c r="C529" s="9"/>
      <c r="D529" s="9"/>
      <c r="E529" s="10"/>
      <c r="G529" s="8"/>
    </row>
    <row r="530" spans="1:7" ht="45" customHeight="1" x14ac:dyDescent="0.25">
      <c r="A530" s="11"/>
      <c r="B530" s="7"/>
      <c r="C530" s="6"/>
      <c r="D530" s="6"/>
      <c r="E530" s="7"/>
      <c r="G530" s="17" t="s">
        <v>3333</v>
      </c>
    </row>
    <row r="531" spans="1:7" ht="45" customHeight="1" x14ac:dyDescent="0.25">
      <c r="A531" s="12"/>
      <c r="B531" s="10"/>
      <c r="C531" s="9"/>
      <c r="D531" s="9"/>
      <c r="E531" s="10"/>
      <c r="G531" s="8"/>
    </row>
    <row r="532" spans="1:7" ht="45" customHeight="1" x14ac:dyDescent="0.25">
      <c r="A532" s="11"/>
      <c r="B532" s="7"/>
      <c r="C532" s="6"/>
      <c r="D532" s="6"/>
      <c r="E532" s="7"/>
      <c r="G532" s="17" t="s">
        <v>3334</v>
      </c>
    </row>
    <row r="533" spans="1:7" ht="45" customHeight="1" x14ac:dyDescent="0.25">
      <c r="A533" s="12"/>
      <c r="B533" s="10"/>
      <c r="C533" s="9"/>
      <c r="D533" s="9"/>
      <c r="E533" s="10"/>
      <c r="G533" s="8"/>
    </row>
    <row r="534" spans="1:7" ht="45" customHeight="1" x14ac:dyDescent="0.25">
      <c r="A534" s="11"/>
      <c r="B534" s="7"/>
      <c r="C534" s="6"/>
      <c r="D534" s="6"/>
      <c r="E534" s="7"/>
      <c r="G534" s="17" t="s">
        <v>3335</v>
      </c>
    </row>
    <row r="535" spans="1:7" ht="45" customHeight="1" x14ac:dyDescent="0.25">
      <c r="A535" s="12"/>
      <c r="B535" s="10"/>
      <c r="C535" s="9"/>
      <c r="D535" s="9"/>
      <c r="E535" s="10"/>
      <c r="G535" s="8"/>
    </row>
    <row r="536" spans="1:7" ht="45" customHeight="1" x14ac:dyDescent="0.25">
      <c r="A536" s="11"/>
      <c r="B536" s="7"/>
      <c r="C536" s="6"/>
      <c r="D536" s="6"/>
      <c r="E536" s="7"/>
      <c r="G536" s="17" t="s">
        <v>3336</v>
      </c>
    </row>
    <row r="537" spans="1:7" ht="45" customHeight="1" x14ac:dyDescent="0.25">
      <c r="A537" s="12"/>
      <c r="B537" s="10"/>
      <c r="C537" s="9"/>
      <c r="D537" s="9"/>
      <c r="E537" s="10"/>
      <c r="G537" s="8"/>
    </row>
    <row r="538" spans="1:7" ht="45" customHeight="1" x14ac:dyDescent="0.25">
      <c r="A538" s="11"/>
      <c r="B538" s="7"/>
      <c r="C538" s="6"/>
      <c r="D538" s="6"/>
      <c r="E538" s="7"/>
      <c r="G538" s="17" t="s">
        <v>3337</v>
      </c>
    </row>
    <row r="539" spans="1:7" ht="45" customHeight="1" x14ac:dyDescent="0.25">
      <c r="A539" s="12"/>
      <c r="B539" s="10"/>
      <c r="C539" s="9"/>
      <c r="D539" s="9"/>
      <c r="E539" s="10"/>
      <c r="G539" s="8"/>
    </row>
    <row r="540" spans="1:7" ht="45" customHeight="1" x14ac:dyDescent="0.25">
      <c r="A540" s="11"/>
      <c r="B540" s="7"/>
      <c r="C540" s="6"/>
      <c r="D540" s="6"/>
      <c r="E540" s="7"/>
      <c r="G540" s="17" t="s">
        <v>3338</v>
      </c>
    </row>
    <row r="541" spans="1:7" ht="45" customHeight="1" x14ac:dyDescent="0.25">
      <c r="A541" s="12"/>
      <c r="B541" s="10"/>
      <c r="C541" s="9"/>
      <c r="D541" s="9"/>
      <c r="E541" s="10"/>
      <c r="G541" s="8"/>
    </row>
    <row r="542" spans="1:7" ht="45" customHeight="1" x14ac:dyDescent="0.25">
      <c r="A542" s="11"/>
      <c r="B542" s="7"/>
      <c r="C542" s="6"/>
      <c r="D542" s="6"/>
      <c r="E542" s="7"/>
      <c r="G542" s="17" t="s">
        <v>3339</v>
      </c>
    </row>
    <row r="543" spans="1:7" ht="45" customHeight="1" x14ac:dyDescent="0.25">
      <c r="A543" s="12"/>
      <c r="B543" s="10"/>
      <c r="C543" s="9"/>
      <c r="D543" s="9"/>
      <c r="E543" s="10"/>
      <c r="G543" s="8"/>
    </row>
    <row r="544" spans="1:7" ht="45" customHeight="1" x14ac:dyDescent="0.25">
      <c r="A544" s="11"/>
      <c r="B544" s="7"/>
      <c r="C544" s="6"/>
      <c r="D544" s="6"/>
      <c r="E544" s="7"/>
      <c r="G544" s="17" t="s">
        <v>3340</v>
      </c>
    </row>
    <row r="545" spans="1:7" ht="45" customHeight="1" x14ac:dyDescent="0.25">
      <c r="A545" s="12"/>
      <c r="B545" s="10"/>
      <c r="C545" s="9"/>
      <c r="D545" s="9"/>
      <c r="E545" s="10"/>
      <c r="G545" s="8"/>
    </row>
    <row r="546" spans="1:7" ht="45" customHeight="1" x14ac:dyDescent="0.25">
      <c r="A546" s="11"/>
      <c r="B546" s="7"/>
      <c r="C546" s="6"/>
      <c r="D546" s="6"/>
      <c r="E546" s="7"/>
      <c r="G546" s="17" t="s">
        <v>3341</v>
      </c>
    </row>
    <row r="547" spans="1:7" ht="45" customHeight="1" x14ac:dyDescent="0.25">
      <c r="A547" s="12"/>
      <c r="B547" s="10"/>
      <c r="C547" s="9"/>
      <c r="D547" s="9"/>
      <c r="E547" s="10"/>
      <c r="G547" s="8"/>
    </row>
    <row r="548" spans="1:7" ht="45" customHeight="1" x14ac:dyDescent="0.25">
      <c r="A548" s="11"/>
      <c r="B548" s="7"/>
      <c r="C548" s="6"/>
      <c r="D548" s="6"/>
      <c r="E548" s="7"/>
      <c r="G548" s="17" t="s">
        <v>3342</v>
      </c>
    </row>
    <row r="549" spans="1:7" ht="45" customHeight="1" x14ac:dyDescent="0.25">
      <c r="A549" s="12"/>
      <c r="B549" s="10"/>
      <c r="C549" s="9"/>
      <c r="D549" s="9"/>
      <c r="E549" s="10"/>
      <c r="G549" s="8"/>
    </row>
    <row r="550" spans="1:7" ht="45" customHeight="1" x14ac:dyDescent="0.25">
      <c r="A550" s="11"/>
      <c r="B550" s="7"/>
      <c r="C550" s="6"/>
      <c r="D550" s="6"/>
      <c r="E550" s="7"/>
      <c r="G550" s="17" t="s">
        <v>3343</v>
      </c>
    </row>
    <row r="551" spans="1:7" ht="45" customHeight="1" x14ac:dyDescent="0.25">
      <c r="A551" s="12"/>
      <c r="B551" s="10"/>
      <c r="C551" s="9"/>
      <c r="D551" s="9"/>
      <c r="E551" s="10"/>
      <c r="G551" s="8"/>
    </row>
    <row r="552" spans="1:7" ht="45" customHeight="1" x14ac:dyDescent="0.25">
      <c r="A552" s="11"/>
      <c r="B552" s="7"/>
      <c r="C552" s="6"/>
      <c r="D552" s="6"/>
      <c r="E552" s="7"/>
      <c r="G552" s="17" t="s">
        <v>3344</v>
      </c>
    </row>
    <row r="553" spans="1:7" ht="45" customHeight="1" x14ac:dyDescent="0.25">
      <c r="A553" s="12"/>
      <c r="B553" s="10"/>
      <c r="C553" s="9"/>
      <c r="D553" s="9"/>
      <c r="E553" s="10"/>
      <c r="G553" s="8"/>
    </row>
    <row r="554" spans="1:7" ht="45" customHeight="1" x14ac:dyDescent="0.25">
      <c r="A554" s="11"/>
      <c r="B554" s="7"/>
      <c r="C554" s="6"/>
      <c r="D554" s="6"/>
      <c r="E554" s="7"/>
      <c r="G554" s="17" t="s">
        <v>3345</v>
      </c>
    </row>
    <row r="555" spans="1:7" ht="45" customHeight="1" x14ac:dyDescent="0.25">
      <c r="A555" s="12"/>
      <c r="B555" s="10"/>
      <c r="C555" s="9"/>
      <c r="D555" s="9"/>
      <c r="E555" s="10"/>
      <c r="G555" s="8"/>
    </row>
    <row r="556" spans="1:7" ht="45" customHeight="1" x14ac:dyDescent="0.25">
      <c r="A556" s="11"/>
      <c r="B556" s="7"/>
      <c r="C556" s="6"/>
      <c r="D556" s="6"/>
      <c r="E556" s="7"/>
      <c r="G556" s="17" t="s">
        <v>3346</v>
      </c>
    </row>
    <row r="557" spans="1:7" ht="45" customHeight="1" x14ac:dyDescent="0.25">
      <c r="A557" s="12"/>
      <c r="B557" s="10"/>
      <c r="C557" s="9"/>
      <c r="D557" s="9"/>
      <c r="E557" s="10"/>
      <c r="G557" s="8"/>
    </row>
    <row r="558" spans="1:7" ht="45" customHeight="1" x14ac:dyDescent="0.25">
      <c r="A558" s="11"/>
      <c r="B558" s="7"/>
      <c r="C558" s="6"/>
      <c r="D558" s="6"/>
      <c r="E558" s="7"/>
      <c r="G558" s="17" t="s">
        <v>3347</v>
      </c>
    </row>
    <row r="559" spans="1:7" ht="45" customHeight="1" x14ac:dyDescent="0.25">
      <c r="A559" s="12"/>
      <c r="B559" s="10"/>
      <c r="C559" s="9"/>
      <c r="D559" s="9"/>
      <c r="E559" s="10"/>
      <c r="G559" s="8"/>
    </row>
    <row r="560" spans="1:7" ht="45" customHeight="1" x14ac:dyDescent="0.25">
      <c r="A560" s="11"/>
      <c r="B560" s="7"/>
      <c r="C560" s="6"/>
      <c r="D560" s="6"/>
      <c r="E560" s="7"/>
      <c r="G560" s="17" t="s">
        <v>3348</v>
      </c>
    </row>
    <row r="561" spans="1:7" ht="45" customHeight="1" x14ac:dyDescent="0.25">
      <c r="A561" s="12"/>
      <c r="B561" s="10"/>
      <c r="C561" s="9"/>
      <c r="D561" s="9"/>
      <c r="E561" s="10"/>
      <c r="G561" s="8"/>
    </row>
    <row r="562" spans="1:7" ht="45" customHeight="1" x14ac:dyDescent="0.25">
      <c r="A562" s="11"/>
      <c r="B562" s="7"/>
      <c r="C562" s="6"/>
      <c r="D562" s="6"/>
      <c r="E562" s="7"/>
      <c r="G562" s="17" t="s">
        <v>3349</v>
      </c>
    </row>
    <row r="563" spans="1:7" ht="45" customHeight="1" x14ac:dyDescent="0.25">
      <c r="A563" s="12"/>
      <c r="B563" s="10"/>
      <c r="C563" s="9"/>
      <c r="D563" s="9"/>
      <c r="E563" s="10"/>
      <c r="G563" s="8"/>
    </row>
    <row r="564" spans="1:7" ht="45" customHeight="1" x14ac:dyDescent="0.25">
      <c r="A564" s="11"/>
      <c r="B564" s="7"/>
      <c r="C564" s="6"/>
      <c r="D564" s="6"/>
      <c r="E564" s="7"/>
      <c r="G564" s="17" t="s">
        <v>3350</v>
      </c>
    </row>
    <row r="565" spans="1:7" ht="45" customHeight="1" x14ac:dyDescent="0.25">
      <c r="A565" s="12"/>
      <c r="B565" s="10"/>
      <c r="C565" s="9"/>
      <c r="D565" s="9"/>
      <c r="E565" s="10"/>
      <c r="G565" s="8"/>
    </row>
    <row r="566" spans="1:7" ht="45" customHeight="1" x14ac:dyDescent="0.25">
      <c r="A566" s="11"/>
      <c r="B566" s="7"/>
      <c r="C566" s="6"/>
      <c r="D566" s="6"/>
      <c r="E566" s="7"/>
      <c r="G566" s="17" t="s">
        <v>3351</v>
      </c>
    </row>
    <row r="567" spans="1:7" ht="45" customHeight="1" x14ac:dyDescent="0.25">
      <c r="A567" s="12"/>
      <c r="B567" s="10"/>
      <c r="C567" s="9"/>
      <c r="D567" s="9"/>
      <c r="E567" s="10"/>
      <c r="G567" s="8"/>
    </row>
    <row r="568" spans="1:7" ht="45" customHeight="1" x14ac:dyDescent="0.25">
      <c r="A568" s="11"/>
      <c r="B568" s="7"/>
      <c r="C568" s="6"/>
      <c r="D568" s="6"/>
      <c r="E568" s="7"/>
      <c r="G568" s="17" t="s">
        <v>3352</v>
      </c>
    </row>
    <row r="569" spans="1:7" ht="45" customHeight="1" x14ac:dyDescent="0.25">
      <c r="A569" s="12"/>
      <c r="B569" s="10"/>
      <c r="C569" s="9"/>
      <c r="D569" s="9"/>
      <c r="E569" s="10"/>
      <c r="G569" s="8"/>
    </row>
    <row r="570" spans="1:7" ht="45" customHeight="1" x14ac:dyDescent="0.25">
      <c r="A570" s="11"/>
      <c r="B570" s="7"/>
      <c r="C570" s="6"/>
      <c r="D570" s="6"/>
      <c r="E570" s="7"/>
      <c r="G570" s="17" t="s">
        <v>3353</v>
      </c>
    </row>
    <row r="571" spans="1:7" ht="45" customHeight="1" x14ac:dyDescent="0.25">
      <c r="A571" s="12"/>
      <c r="B571" s="10"/>
      <c r="C571" s="9"/>
      <c r="D571" s="9"/>
      <c r="E571" s="10"/>
      <c r="G571" s="8"/>
    </row>
    <row r="572" spans="1:7" ht="45" customHeight="1" x14ac:dyDescent="0.25">
      <c r="A572" s="11"/>
      <c r="B572" s="7"/>
      <c r="C572" s="6"/>
      <c r="D572" s="6"/>
      <c r="E572" s="7"/>
      <c r="G572" s="17" t="s">
        <v>3354</v>
      </c>
    </row>
    <row r="573" spans="1:7" ht="45" customHeight="1" x14ac:dyDescent="0.25">
      <c r="A573" s="12"/>
      <c r="B573" s="10"/>
      <c r="C573" s="9"/>
      <c r="D573" s="9"/>
      <c r="E573" s="10"/>
      <c r="G573" s="8"/>
    </row>
    <row r="574" spans="1:7" ht="45" customHeight="1" x14ac:dyDescent="0.25">
      <c r="A574" s="11"/>
      <c r="B574" s="7"/>
      <c r="C574" s="6"/>
      <c r="D574" s="6"/>
      <c r="E574" s="7"/>
      <c r="G574" s="17" t="s">
        <v>3355</v>
      </c>
    </row>
    <row r="575" spans="1:7" ht="45" customHeight="1" x14ac:dyDescent="0.25">
      <c r="A575" s="12"/>
      <c r="B575" s="10"/>
      <c r="C575" s="9"/>
      <c r="D575" s="9"/>
      <c r="E575" s="10"/>
      <c r="G575" s="8"/>
    </row>
    <row r="576" spans="1:7" ht="45" customHeight="1" x14ac:dyDescent="0.25">
      <c r="A576" s="11"/>
      <c r="B576" s="7"/>
      <c r="C576" s="6"/>
      <c r="D576" s="6"/>
      <c r="E576" s="7"/>
      <c r="G576" s="17" t="s">
        <v>3356</v>
      </c>
    </row>
    <row r="577" spans="1:7" ht="45" customHeight="1" x14ac:dyDescent="0.25">
      <c r="A577" s="12"/>
      <c r="B577" s="10"/>
      <c r="C577" s="9"/>
      <c r="D577" s="9"/>
      <c r="E577" s="10"/>
      <c r="G577" s="8"/>
    </row>
    <row r="578" spans="1:7" ht="45" customHeight="1" x14ac:dyDescent="0.25">
      <c r="A578" s="11"/>
      <c r="B578" s="7"/>
      <c r="C578" s="6"/>
      <c r="D578" s="6"/>
      <c r="E578" s="7"/>
      <c r="G578" s="17" t="s">
        <v>3357</v>
      </c>
    </row>
    <row r="579" spans="1:7" ht="45" customHeight="1" x14ac:dyDescent="0.25">
      <c r="A579" s="12"/>
      <c r="B579" s="10"/>
      <c r="C579" s="9"/>
      <c r="D579" s="9"/>
      <c r="E579" s="10"/>
      <c r="G579" s="8"/>
    </row>
    <row r="580" spans="1:7" ht="45" customHeight="1" x14ac:dyDescent="0.25">
      <c r="A580" s="11"/>
      <c r="B580" s="7"/>
      <c r="C580" s="6"/>
      <c r="D580" s="6"/>
      <c r="E580" s="7"/>
      <c r="G580" s="17" t="s">
        <v>3358</v>
      </c>
    </row>
    <row r="581" spans="1:7" ht="45" customHeight="1" x14ac:dyDescent="0.25">
      <c r="A581" s="12"/>
      <c r="B581" s="10"/>
      <c r="C581" s="9"/>
      <c r="D581" s="9"/>
      <c r="E581" s="10"/>
      <c r="G581" s="8"/>
    </row>
    <row r="582" spans="1:7" ht="45" customHeight="1" x14ac:dyDescent="0.25">
      <c r="A582" s="11"/>
      <c r="B582" s="7"/>
      <c r="C582" s="6"/>
      <c r="D582" s="6"/>
      <c r="E582" s="7"/>
      <c r="G582" s="17" t="s">
        <v>3359</v>
      </c>
    </row>
    <row r="583" spans="1:7" ht="45" customHeight="1" x14ac:dyDescent="0.25">
      <c r="A583" s="12"/>
      <c r="B583" s="10"/>
      <c r="C583" s="9"/>
      <c r="D583" s="9"/>
      <c r="E583" s="10"/>
      <c r="G583" s="8"/>
    </row>
    <row r="584" spans="1:7" ht="45" customHeight="1" x14ac:dyDescent="0.25">
      <c r="A584" s="11"/>
      <c r="B584" s="7"/>
      <c r="C584" s="6"/>
      <c r="D584" s="6"/>
      <c r="E584" s="7"/>
      <c r="G584" s="17" t="s">
        <v>3360</v>
      </c>
    </row>
    <row r="585" spans="1:7" ht="45" customHeight="1" x14ac:dyDescent="0.25">
      <c r="A585" s="12"/>
      <c r="B585" s="10"/>
      <c r="C585" s="9"/>
      <c r="D585" s="9"/>
      <c r="E585" s="10"/>
      <c r="G585" s="8"/>
    </row>
    <row r="586" spans="1:7" ht="45" customHeight="1" x14ac:dyDescent="0.25">
      <c r="A586" s="11"/>
      <c r="B586" s="7"/>
      <c r="C586" s="6"/>
      <c r="D586" s="6"/>
      <c r="E586" s="7"/>
      <c r="G586" s="17" t="s">
        <v>3361</v>
      </c>
    </row>
    <row r="587" spans="1:7" ht="45" customHeight="1" x14ac:dyDescent="0.25">
      <c r="A587" s="12"/>
      <c r="B587" s="10"/>
      <c r="C587" s="9"/>
      <c r="D587" s="9"/>
      <c r="E587" s="10"/>
      <c r="G587" s="8"/>
    </row>
    <row r="588" spans="1:7" ht="45" customHeight="1" x14ac:dyDescent="0.25">
      <c r="A588" s="11"/>
      <c r="B588" s="7"/>
      <c r="C588" s="6"/>
      <c r="D588" s="6"/>
      <c r="E588" s="7"/>
      <c r="G588" s="17" t="s">
        <v>3362</v>
      </c>
    </row>
    <row r="589" spans="1:7" ht="45" customHeight="1" x14ac:dyDescent="0.25">
      <c r="A589" s="12"/>
      <c r="B589" s="10"/>
      <c r="C589" s="9"/>
      <c r="D589" s="9"/>
      <c r="E589" s="10"/>
      <c r="G589" s="8"/>
    </row>
    <row r="590" spans="1:7" ht="45" customHeight="1" x14ac:dyDescent="0.25">
      <c r="A590" s="11"/>
      <c r="B590" s="7"/>
      <c r="C590" s="6"/>
      <c r="D590" s="6"/>
      <c r="E590" s="7"/>
      <c r="G590" s="17" t="s">
        <v>3363</v>
      </c>
    </row>
    <row r="591" spans="1:7" ht="45" customHeight="1" x14ac:dyDescent="0.25">
      <c r="A591" s="12"/>
      <c r="B591" s="10"/>
      <c r="C591" s="9"/>
      <c r="D591" s="9"/>
      <c r="E591" s="10"/>
      <c r="G591" s="8"/>
    </row>
    <row r="592" spans="1:7" ht="45" customHeight="1" x14ac:dyDescent="0.25">
      <c r="A592" s="11"/>
      <c r="B592" s="7"/>
      <c r="C592" s="6"/>
      <c r="D592" s="6"/>
      <c r="E592" s="7"/>
      <c r="G592" s="17" t="s">
        <v>3364</v>
      </c>
    </row>
    <row r="593" spans="1:7" ht="45" customHeight="1" x14ac:dyDescent="0.25">
      <c r="A593" s="12"/>
      <c r="B593" s="10"/>
      <c r="C593" s="9"/>
      <c r="D593" s="9"/>
      <c r="E593" s="10"/>
      <c r="G593" s="8"/>
    </row>
    <row r="594" spans="1:7" ht="45" customHeight="1" x14ac:dyDescent="0.25">
      <c r="A594" s="11"/>
      <c r="B594" s="7"/>
      <c r="C594" s="6"/>
      <c r="D594" s="6"/>
      <c r="E594" s="7"/>
      <c r="G594" s="17" t="s">
        <v>3365</v>
      </c>
    </row>
    <row r="595" spans="1:7" ht="45" customHeight="1" x14ac:dyDescent="0.25">
      <c r="A595" s="12"/>
      <c r="B595" s="10"/>
      <c r="C595" s="9"/>
      <c r="D595" s="9"/>
      <c r="E595" s="10"/>
      <c r="G595" s="8"/>
    </row>
    <row r="596" spans="1:7" ht="45" customHeight="1" x14ac:dyDescent="0.25">
      <c r="A596" s="11"/>
      <c r="B596" s="7"/>
      <c r="C596" s="6"/>
      <c r="D596" s="6"/>
      <c r="E596" s="7"/>
      <c r="G596" s="17" t="s">
        <v>3366</v>
      </c>
    </row>
    <row r="597" spans="1:7" ht="45" customHeight="1" x14ac:dyDescent="0.25">
      <c r="A597" s="12"/>
      <c r="B597" s="10"/>
      <c r="C597" s="9"/>
      <c r="D597" s="9"/>
      <c r="E597" s="10"/>
      <c r="G597" s="8"/>
    </row>
    <row r="598" spans="1:7" ht="45" customHeight="1" x14ac:dyDescent="0.25">
      <c r="A598" s="11"/>
      <c r="B598" s="7"/>
      <c r="C598" s="6"/>
      <c r="D598" s="6"/>
      <c r="E598" s="7"/>
      <c r="G598" s="17" t="s">
        <v>3367</v>
      </c>
    </row>
    <row r="599" spans="1:7" ht="45" customHeight="1" x14ac:dyDescent="0.25">
      <c r="A599" s="12"/>
      <c r="B599" s="10"/>
      <c r="C599" s="9"/>
      <c r="D599" s="9"/>
      <c r="E599" s="10"/>
      <c r="G599" s="8"/>
    </row>
    <row r="600" spans="1:7" ht="45" customHeight="1" x14ac:dyDescent="0.25">
      <c r="A600" s="11"/>
      <c r="B600" s="7"/>
      <c r="C600" s="6"/>
      <c r="D600" s="6"/>
      <c r="E600" s="7"/>
      <c r="G600" s="17" t="s">
        <v>3368</v>
      </c>
    </row>
    <row r="601" spans="1:7" ht="45" customHeight="1" x14ac:dyDescent="0.25">
      <c r="A601" s="12"/>
      <c r="B601" s="10"/>
      <c r="C601" s="9"/>
      <c r="D601" s="9"/>
      <c r="E601" s="10"/>
      <c r="G601" s="8"/>
    </row>
    <row r="602" spans="1:7" ht="45" customHeight="1" x14ac:dyDescent="0.25">
      <c r="A602" s="11"/>
      <c r="B602" s="7"/>
      <c r="C602" s="6"/>
      <c r="D602" s="6"/>
      <c r="E602" s="7"/>
      <c r="G602" s="17" t="s">
        <v>3369</v>
      </c>
    </row>
    <row r="603" spans="1:7" ht="45" customHeight="1" x14ac:dyDescent="0.25">
      <c r="A603" s="12"/>
      <c r="B603" s="10"/>
      <c r="C603" s="9"/>
      <c r="D603" s="9"/>
      <c r="E603" s="10"/>
      <c r="G603" s="8"/>
    </row>
    <row r="604" spans="1:7" ht="45" customHeight="1" x14ac:dyDescent="0.25">
      <c r="A604" s="11"/>
      <c r="B604" s="7"/>
      <c r="C604" s="6"/>
      <c r="D604" s="6"/>
      <c r="E604" s="7"/>
      <c r="G604" s="17" t="s">
        <v>3370</v>
      </c>
    </row>
    <row r="605" spans="1:7" ht="45" customHeight="1" x14ac:dyDescent="0.25">
      <c r="A605" s="12"/>
      <c r="B605" s="10"/>
      <c r="C605" s="9"/>
      <c r="D605" s="9"/>
      <c r="E605" s="10"/>
      <c r="G605" s="8"/>
    </row>
    <row r="606" spans="1:7" ht="45" customHeight="1" x14ac:dyDescent="0.25">
      <c r="A606" s="11"/>
      <c r="B606" s="7"/>
      <c r="C606" s="6"/>
      <c r="D606" s="6"/>
      <c r="E606" s="7"/>
      <c r="G606" s="17" t="s">
        <v>3371</v>
      </c>
    </row>
    <row r="607" spans="1:7" ht="45" customHeight="1" x14ac:dyDescent="0.25">
      <c r="A607" s="12"/>
      <c r="B607" s="10"/>
      <c r="C607" s="9"/>
      <c r="D607" s="9"/>
      <c r="E607" s="10"/>
      <c r="G607" s="8"/>
    </row>
    <row r="608" spans="1:7" ht="45" customHeight="1" x14ac:dyDescent="0.25">
      <c r="A608" s="11"/>
      <c r="B608" s="7"/>
      <c r="C608" s="6"/>
      <c r="D608" s="6"/>
      <c r="E608" s="7"/>
      <c r="G608" s="17" t="s">
        <v>3372</v>
      </c>
    </row>
    <row r="609" spans="1:7" ht="45" customHeight="1" x14ac:dyDescent="0.25">
      <c r="A609" s="12"/>
      <c r="B609" s="10"/>
      <c r="C609" s="9"/>
      <c r="D609" s="9"/>
      <c r="E609" s="10"/>
      <c r="G609" s="8"/>
    </row>
    <row r="610" spans="1:7" ht="45" customHeight="1" x14ac:dyDescent="0.25">
      <c r="A610" s="11"/>
      <c r="B610" s="7"/>
      <c r="C610" s="6"/>
      <c r="D610" s="6"/>
      <c r="E610" s="7"/>
      <c r="G610" s="17" t="s">
        <v>3373</v>
      </c>
    </row>
    <row r="611" spans="1:7" ht="45" customHeight="1" x14ac:dyDescent="0.25">
      <c r="A611" s="12"/>
      <c r="B611" s="10"/>
      <c r="C611" s="9"/>
      <c r="D611" s="9"/>
      <c r="E611" s="10"/>
      <c r="G611" s="8"/>
    </row>
    <row r="612" spans="1:7" ht="45" customHeight="1" x14ac:dyDescent="0.25">
      <c r="A612" s="11"/>
      <c r="B612" s="7"/>
      <c r="C612" s="6"/>
      <c r="D612" s="6"/>
      <c r="E612" s="7"/>
      <c r="G612" s="17" t="s">
        <v>3374</v>
      </c>
    </row>
    <row r="613" spans="1:7" ht="45" customHeight="1" x14ac:dyDescent="0.25">
      <c r="A613" s="12"/>
      <c r="B613" s="10"/>
      <c r="C613" s="9"/>
      <c r="D613" s="9"/>
      <c r="E613" s="10"/>
      <c r="G613" s="8"/>
    </row>
    <row r="614" spans="1:7" ht="45" customHeight="1" x14ac:dyDescent="0.25">
      <c r="A614" s="11"/>
      <c r="B614" s="7"/>
      <c r="C614" s="6"/>
      <c r="D614" s="6"/>
      <c r="E614" s="7"/>
      <c r="G614" s="17" t="s">
        <v>3375</v>
      </c>
    </row>
    <row r="615" spans="1:7" ht="45" customHeight="1" x14ac:dyDescent="0.25">
      <c r="A615" s="12"/>
      <c r="B615" s="10"/>
      <c r="C615" s="9"/>
      <c r="D615" s="9"/>
      <c r="E615" s="10"/>
      <c r="G615" s="8"/>
    </row>
    <row r="616" spans="1:7" ht="45" customHeight="1" x14ac:dyDescent="0.25">
      <c r="A616" s="11"/>
      <c r="B616" s="7"/>
      <c r="C616" s="6"/>
      <c r="D616" s="6"/>
      <c r="E616" s="7"/>
      <c r="G616" s="17" t="s">
        <v>3376</v>
      </c>
    </row>
    <row r="617" spans="1:7" ht="45" customHeight="1" x14ac:dyDescent="0.25">
      <c r="A617" s="12"/>
      <c r="B617" s="10"/>
      <c r="C617" s="9"/>
      <c r="D617" s="9"/>
      <c r="E617" s="10"/>
      <c r="G617" s="8"/>
    </row>
    <row r="618" spans="1:7" ht="45" customHeight="1" x14ac:dyDescent="0.25">
      <c r="A618" s="11"/>
      <c r="B618" s="7"/>
      <c r="C618" s="6"/>
      <c r="D618" s="6"/>
      <c r="E618" s="7"/>
      <c r="G618" s="17" t="s">
        <v>3377</v>
      </c>
    </row>
    <row r="619" spans="1:7" ht="45" customHeight="1" x14ac:dyDescent="0.25">
      <c r="A619" s="12"/>
      <c r="B619" s="10"/>
      <c r="C619" s="9"/>
      <c r="D619" s="9"/>
      <c r="E619" s="10"/>
      <c r="G619" s="8"/>
    </row>
    <row r="620" spans="1:7" ht="45" customHeight="1" x14ac:dyDescent="0.25">
      <c r="A620" s="11"/>
      <c r="B620" s="7"/>
      <c r="C620" s="6"/>
      <c r="D620" s="6"/>
      <c r="E620" s="7"/>
      <c r="G620" s="17" t="s">
        <v>3378</v>
      </c>
    </row>
    <row r="621" spans="1:7" ht="45" customHeight="1" x14ac:dyDescent="0.25">
      <c r="A621" s="12"/>
      <c r="B621" s="10"/>
      <c r="C621" s="9"/>
      <c r="D621" s="9"/>
      <c r="E621" s="10"/>
      <c r="G621" s="8"/>
    </row>
    <row r="622" spans="1:7" ht="45" customHeight="1" x14ac:dyDescent="0.25">
      <c r="A622" s="11"/>
      <c r="B622" s="7"/>
      <c r="C622" s="6"/>
      <c r="D622" s="6"/>
      <c r="E622" s="7"/>
      <c r="G622" s="17" t="s">
        <v>3379</v>
      </c>
    </row>
    <row r="623" spans="1:7" ht="45" customHeight="1" x14ac:dyDescent="0.25">
      <c r="A623" s="12"/>
      <c r="B623" s="10"/>
      <c r="C623" s="9"/>
      <c r="D623" s="9"/>
      <c r="E623" s="10"/>
      <c r="G623" s="8"/>
    </row>
    <row r="624" spans="1:7" ht="45" customHeight="1" x14ac:dyDescent="0.25">
      <c r="A624" s="11"/>
      <c r="B624" s="7"/>
      <c r="C624" s="6"/>
      <c r="D624" s="6"/>
      <c r="E624" s="7"/>
      <c r="G624" s="17" t="s">
        <v>3380</v>
      </c>
    </row>
    <row r="625" spans="1:7" ht="45" customHeight="1" x14ac:dyDescent="0.25">
      <c r="A625" s="12"/>
      <c r="B625" s="10"/>
      <c r="C625" s="9"/>
      <c r="D625" s="9"/>
      <c r="E625" s="10"/>
      <c r="G625" s="8"/>
    </row>
    <row r="626" spans="1:7" ht="45" customHeight="1" x14ac:dyDescent="0.25">
      <c r="A626" s="11"/>
      <c r="B626" s="7"/>
      <c r="C626" s="6"/>
      <c r="D626" s="6"/>
      <c r="E626" s="7"/>
      <c r="G626" s="17" t="s">
        <v>3381</v>
      </c>
    </row>
    <row r="627" spans="1:7" ht="45" customHeight="1" x14ac:dyDescent="0.25">
      <c r="A627" s="12"/>
      <c r="B627" s="10"/>
      <c r="C627" s="9"/>
      <c r="D627" s="9"/>
      <c r="E627" s="10"/>
      <c r="G627" s="8"/>
    </row>
    <row r="628" spans="1:7" ht="45" customHeight="1" x14ac:dyDescent="0.25">
      <c r="A628" s="11"/>
      <c r="B628" s="7"/>
      <c r="C628" s="6"/>
      <c r="D628" s="6"/>
      <c r="E628" s="7"/>
      <c r="G628" s="17" t="s">
        <v>3382</v>
      </c>
    </row>
    <row r="629" spans="1:7" ht="45" customHeight="1" x14ac:dyDescent="0.25">
      <c r="A629" s="12"/>
      <c r="B629" s="10"/>
      <c r="C629" s="9"/>
      <c r="D629" s="9"/>
      <c r="E629" s="10"/>
      <c r="G629" s="8"/>
    </row>
    <row r="630" spans="1:7" ht="45" customHeight="1" x14ac:dyDescent="0.25">
      <c r="A630" s="11"/>
      <c r="B630" s="7"/>
      <c r="C630" s="6"/>
      <c r="D630" s="6"/>
      <c r="E630" s="7"/>
      <c r="G630" s="17" t="s">
        <v>3383</v>
      </c>
    </row>
    <row r="631" spans="1:7" ht="45" customHeight="1" x14ac:dyDescent="0.25">
      <c r="A631" s="12"/>
      <c r="B631" s="10"/>
      <c r="C631" s="9"/>
      <c r="D631" s="9"/>
      <c r="E631" s="10"/>
      <c r="G631" s="8"/>
    </row>
    <row r="632" spans="1:7" ht="45" customHeight="1" x14ac:dyDescent="0.25">
      <c r="A632" s="11"/>
      <c r="B632" s="7"/>
      <c r="C632" s="6"/>
      <c r="D632" s="6"/>
      <c r="E632" s="7"/>
      <c r="G632" s="17" t="s">
        <v>3384</v>
      </c>
    </row>
    <row r="633" spans="1:7" ht="45" customHeight="1" x14ac:dyDescent="0.25">
      <c r="A633" s="12"/>
      <c r="B633" s="10"/>
      <c r="C633" s="9"/>
      <c r="D633" s="9"/>
      <c r="E633" s="10"/>
      <c r="G633" s="8"/>
    </row>
    <row r="634" spans="1:7" ht="45" customHeight="1" x14ac:dyDescent="0.25">
      <c r="A634" s="11"/>
      <c r="B634" s="7"/>
      <c r="C634" s="6"/>
      <c r="D634" s="6"/>
      <c r="E634" s="7"/>
      <c r="G634" s="17" t="s">
        <v>3385</v>
      </c>
    </row>
    <row r="635" spans="1:7" ht="45" customHeight="1" x14ac:dyDescent="0.25">
      <c r="A635" s="12"/>
      <c r="B635" s="10"/>
      <c r="C635" s="9"/>
      <c r="D635" s="9"/>
      <c r="E635" s="10"/>
      <c r="G635" s="8"/>
    </row>
    <row r="636" spans="1:7" ht="45" customHeight="1" x14ac:dyDescent="0.25">
      <c r="A636" s="11"/>
      <c r="B636" s="7"/>
      <c r="C636" s="6"/>
      <c r="D636" s="6"/>
      <c r="E636" s="7"/>
      <c r="G636" s="17" t="s">
        <v>3386</v>
      </c>
    </row>
    <row r="637" spans="1:7" ht="45" customHeight="1" x14ac:dyDescent="0.25">
      <c r="A637" s="12"/>
      <c r="B637" s="10"/>
      <c r="C637" s="9"/>
      <c r="D637" s="9"/>
      <c r="E637" s="10"/>
      <c r="G637" s="8"/>
    </row>
    <row r="638" spans="1:7" ht="45" customHeight="1" x14ac:dyDescent="0.25">
      <c r="A638" s="11"/>
      <c r="B638" s="7"/>
      <c r="C638" s="6"/>
      <c r="D638" s="6"/>
      <c r="E638" s="7"/>
      <c r="G638" s="17" t="s">
        <v>3387</v>
      </c>
    </row>
    <row r="639" spans="1:7" ht="45" customHeight="1" x14ac:dyDescent="0.25">
      <c r="A639" s="12"/>
      <c r="B639" s="10"/>
      <c r="C639" s="9"/>
      <c r="D639" s="9"/>
      <c r="E639" s="10"/>
      <c r="G639" s="8"/>
    </row>
    <row r="640" spans="1:7" ht="45" customHeight="1" x14ac:dyDescent="0.25">
      <c r="A640" s="11"/>
      <c r="B640" s="7"/>
      <c r="C640" s="6"/>
      <c r="D640" s="6"/>
      <c r="E640" s="7"/>
      <c r="G640" s="17" t="s">
        <v>3388</v>
      </c>
    </row>
    <row r="641" spans="1:7" ht="45" customHeight="1" x14ac:dyDescent="0.25">
      <c r="A641" s="12"/>
      <c r="B641" s="10"/>
      <c r="C641" s="9"/>
      <c r="D641" s="9"/>
      <c r="E641" s="10"/>
      <c r="G641" s="8"/>
    </row>
    <row r="642" spans="1:7" ht="45" customHeight="1" x14ac:dyDescent="0.25">
      <c r="A642" s="11"/>
      <c r="B642" s="7"/>
      <c r="C642" s="6"/>
      <c r="D642" s="6"/>
      <c r="E642" s="7"/>
      <c r="G642" s="17" t="s">
        <v>3389</v>
      </c>
    </row>
    <row r="643" spans="1:7" ht="45" customHeight="1" x14ac:dyDescent="0.25">
      <c r="A643" s="12"/>
      <c r="B643" s="10"/>
      <c r="C643" s="9"/>
      <c r="D643" s="9"/>
      <c r="E643" s="10"/>
      <c r="G643" s="8"/>
    </row>
    <row r="644" spans="1:7" ht="45" customHeight="1" x14ac:dyDescent="0.25">
      <c r="A644" s="11"/>
      <c r="B644" s="7"/>
      <c r="C644" s="6"/>
      <c r="D644" s="6"/>
      <c r="E644" s="7"/>
      <c r="G644" s="17" t="s">
        <v>3390</v>
      </c>
    </row>
    <row r="645" spans="1:7" ht="45" customHeight="1" x14ac:dyDescent="0.25">
      <c r="A645" s="12"/>
      <c r="B645" s="10"/>
      <c r="C645" s="9"/>
      <c r="D645" s="9"/>
      <c r="E645" s="10"/>
      <c r="G645" s="8"/>
    </row>
    <row r="646" spans="1:7" ht="45" customHeight="1" x14ac:dyDescent="0.25">
      <c r="A646" s="11"/>
      <c r="B646" s="7"/>
      <c r="C646" s="6"/>
      <c r="D646" s="6"/>
      <c r="E646" s="7"/>
      <c r="G646" s="17" t="s">
        <v>3391</v>
      </c>
    </row>
    <row r="647" spans="1:7" ht="45" customHeight="1" x14ac:dyDescent="0.25">
      <c r="A647" s="12"/>
      <c r="B647" s="10"/>
      <c r="C647" s="9"/>
      <c r="D647" s="9"/>
      <c r="E647" s="10"/>
      <c r="G647" s="8"/>
    </row>
    <row r="648" spans="1:7" ht="45" customHeight="1" x14ac:dyDescent="0.25">
      <c r="A648" s="11"/>
      <c r="B648" s="7"/>
      <c r="C648" s="6"/>
      <c r="D648" s="6"/>
      <c r="E648" s="7"/>
      <c r="G648" s="17" t="s">
        <v>3392</v>
      </c>
    </row>
    <row r="649" spans="1:7" ht="45" customHeight="1" x14ac:dyDescent="0.25">
      <c r="A649" s="12"/>
      <c r="B649" s="10"/>
      <c r="C649" s="9"/>
      <c r="D649" s="9"/>
      <c r="E649" s="10"/>
      <c r="G649" s="8"/>
    </row>
    <row r="650" spans="1:7" ht="45" customHeight="1" x14ac:dyDescent="0.25">
      <c r="A650" s="11"/>
      <c r="B650" s="7"/>
      <c r="C650" s="6"/>
      <c r="D650" s="6"/>
      <c r="E650" s="7"/>
      <c r="G650" s="17" t="s">
        <v>3393</v>
      </c>
    </row>
    <row r="651" spans="1:7" ht="45" customHeight="1" x14ac:dyDescent="0.25">
      <c r="A651" s="12"/>
      <c r="B651" s="10"/>
      <c r="C651" s="9"/>
      <c r="D651" s="9"/>
      <c r="E651" s="10"/>
      <c r="G651" s="8"/>
    </row>
    <row r="652" spans="1:7" ht="45" customHeight="1" x14ac:dyDescent="0.25">
      <c r="A652" s="11"/>
      <c r="B652" s="7"/>
      <c r="C652" s="6"/>
      <c r="D652" s="6"/>
      <c r="E652" s="7"/>
      <c r="G652" s="17" t="s">
        <v>3394</v>
      </c>
    </row>
    <row r="653" spans="1:7" ht="45" customHeight="1" x14ac:dyDescent="0.25">
      <c r="A653" s="12"/>
      <c r="B653" s="10"/>
      <c r="C653" s="9"/>
      <c r="D653" s="9"/>
      <c r="E653" s="10"/>
      <c r="G653" s="8"/>
    </row>
    <row r="654" spans="1:7" ht="45" customHeight="1" x14ac:dyDescent="0.25">
      <c r="A654" s="11"/>
      <c r="B654" s="7"/>
      <c r="C654" s="6"/>
      <c r="D654" s="6"/>
      <c r="E654" s="7"/>
      <c r="G654" s="17" t="s">
        <v>3395</v>
      </c>
    </row>
    <row r="655" spans="1:7" ht="45" customHeight="1" x14ac:dyDescent="0.25">
      <c r="A655" s="12"/>
      <c r="B655" s="10"/>
      <c r="C655" s="9"/>
      <c r="D655" s="9"/>
      <c r="E655" s="10"/>
      <c r="G655" s="8"/>
    </row>
    <row r="656" spans="1:7" ht="45" customHeight="1" x14ac:dyDescent="0.25">
      <c r="A656" s="11"/>
      <c r="B656" s="7"/>
      <c r="C656" s="6"/>
      <c r="D656" s="6"/>
      <c r="E656" s="7"/>
      <c r="G656" s="17" t="s">
        <v>3396</v>
      </c>
    </row>
    <row r="657" spans="1:7" ht="45" customHeight="1" x14ac:dyDescent="0.25">
      <c r="A657" s="12"/>
      <c r="B657" s="10"/>
      <c r="C657" s="9"/>
      <c r="D657" s="9"/>
      <c r="E657" s="10"/>
      <c r="G657" s="8"/>
    </row>
    <row r="658" spans="1:7" ht="45" customHeight="1" x14ac:dyDescent="0.25">
      <c r="A658" s="11"/>
      <c r="B658" s="7"/>
      <c r="C658" s="6"/>
      <c r="D658" s="6"/>
      <c r="E658" s="7"/>
      <c r="G658" s="17" t="s">
        <v>3397</v>
      </c>
    </row>
    <row r="659" spans="1:7" ht="45" customHeight="1" x14ac:dyDescent="0.25">
      <c r="A659" s="12"/>
      <c r="B659" s="10"/>
      <c r="C659" s="9"/>
      <c r="D659" s="9"/>
      <c r="E659" s="10"/>
      <c r="G659" s="8"/>
    </row>
    <row r="660" spans="1:7" ht="45" customHeight="1" x14ac:dyDescent="0.25">
      <c r="A660" s="11"/>
      <c r="B660" s="7"/>
      <c r="C660" s="6"/>
      <c r="D660" s="6"/>
      <c r="E660" s="7"/>
      <c r="G660" s="17" t="s">
        <v>3398</v>
      </c>
    </row>
    <row r="661" spans="1:7" ht="45" customHeight="1" x14ac:dyDescent="0.25">
      <c r="A661" s="12"/>
      <c r="B661" s="10"/>
      <c r="C661" s="9"/>
      <c r="D661" s="9"/>
      <c r="E661" s="10"/>
      <c r="G661" s="8"/>
    </row>
    <row r="662" spans="1:7" ht="45" customHeight="1" x14ac:dyDescent="0.25">
      <c r="A662" s="11"/>
      <c r="B662" s="7"/>
      <c r="C662" s="6"/>
      <c r="D662" s="6"/>
      <c r="E662" s="7"/>
      <c r="G662" s="17" t="s">
        <v>3399</v>
      </c>
    </row>
    <row r="663" spans="1:7" ht="45" customHeight="1" x14ac:dyDescent="0.25">
      <c r="A663" s="12"/>
      <c r="B663" s="10"/>
      <c r="C663" s="9"/>
      <c r="D663" s="9"/>
      <c r="E663" s="10"/>
      <c r="G663" s="8"/>
    </row>
    <row r="664" spans="1:7" ht="45" customHeight="1" x14ac:dyDescent="0.25">
      <c r="A664" s="11"/>
      <c r="B664" s="7"/>
      <c r="C664" s="6"/>
      <c r="D664" s="6"/>
      <c r="E664" s="7"/>
      <c r="G664" s="17" t="s">
        <v>3400</v>
      </c>
    </row>
    <row r="665" spans="1:7" ht="45" customHeight="1" x14ac:dyDescent="0.25">
      <c r="A665" s="12"/>
      <c r="B665" s="10"/>
      <c r="C665" s="9"/>
      <c r="D665" s="9"/>
      <c r="E665" s="10"/>
      <c r="G665" s="8"/>
    </row>
    <row r="666" spans="1:7" ht="45" customHeight="1" x14ac:dyDescent="0.25">
      <c r="A666" s="11"/>
      <c r="B666" s="7"/>
      <c r="C666" s="6"/>
      <c r="D666" s="6"/>
      <c r="E666" s="7"/>
      <c r="G666" s="17" t="s">
        <v>3401</v>
      </c>
    </row>
    <row r="667" spans="1:7" ht="45" customHeight="1" x14ac:dyDescent="0.25">
      <c r="A667" s="12"/>
      <c r="B667" s="10"/>
      <c r="C667" s="9"/>
      <c r="D667" s="9"/>
      <c r="E667" s="10"/>
      <c r="G667" s="8"/>
    </row>
    <row r="668" spans="1:7" ht="45" customHeight="1" x14ac:dyDescent="0.25">
      <c r="A668" s="11"/>
      <c r="B668" s="7"/>
      <c r="C668" s="6"/>
      <c r="D668" s="6"/>
      <c r="E668" s="7"/>
      <c r="G668" s="17" t="s">
        <v>3402</v>
      </c>
    </row>
    <row r="669" spans="1:7" ht="45" customHeight="1" x14ac:dyDescent="0.25">
      <c r="A669" s="12"/>
      <c r="B669" s="10"/>
      <c r="C669" s="9"/>
      <c r="D669" s="9"/>
      <c r="E669" s="10"/>
      <c r="G669" s="8"/>
    </row>
    <row r="670" spans="1:7" ht="45" customHeight="1" x14ac:dyDescent="0.25">
      <c r="A670" s="11"/>
      <c r="B670" s="7"/>
      <c r="C670" s="6"/>
      <c r="D670" s="6"/>
      <c r="E670" s="7"/>
      <c r="G670" s="17" t="s">
        <v>3403</v>
      </c>
    </row>
    <row r="671" spans="1:7" ht="45" customHeight="1" x14ac:dyDescent="0.25">
      <c r="A671" s="12"/>
      <c r="B671" s="10"/>
      <c r="C671" s="9"/>
      <c r="D671" s="9"/>
      <c r="E671" s="10"/>
      <c r="G671" s="8"/>
    </row>
    <row r="672" spans="1:7" ht="45" customHeight="1" x14ac:dyDescent="0.25">
      <c r="A672" s="11"/>
      <c r="B672" s="7"/>
      <c r="C672" s="6"/>
      <c r="D672" s="6"/>
      <c r="E672" s="7"/>
      <c r="G672" s="17" t="s">
        <v>3404</v>
      </c>
    </row>
    <row r="673" spans="1:7" ht="45" customHeight="1" x14ac:dyDescent="0.25">
      <c r="A673" s="12"/>
      <c r="B673" s="10"/>
      <c r="C673" s="9"/>
      <c r="D673" s="9"/>
      <c r="E673" s="10"/>
      <c r="G673" s="8"/>
    </row>
    <row r="674" spans="1:7" ht="45" customHeight="1" x14ac:dyDescent="0.25">
      <c r="A674" s="11"/>
      <c r="B674" s="7"/>
      <c r="C674" s="6"/>
      <c r="D674" s="6"/>
      <c r="E674" s="7"/>
      <c r="G674" s="17" t="s">
        <v>3405</v>
      </c>
    </row>
    <row r="675" spans="1:7" ht="45" customHeight="1" x14ac:dyDescent="0.25">
      <c r="A675" s="12"/>
      <c r="B675" s="10"/>
      <c r="C675" s="9"/>
      <c r="D675" s="9"/>
      <c r="E675" s="10"/>
      <c r="G675" s="8"/>
    </row>
    <row r="676" spans="1:7" ht="45" customHeight="1" x14ac:dyDescent="0.25">
      <c r="A676" s="11"/>
      <c r="B676" s="7"/>
      <c r="C676" s="6"/>
      <c r="D676" s="6"/>
      <c r="E676" s="7"/>
      <c r="G676" s="17" t="s">
        <v>3406</v>
      </c>
    </row>
    <row r="677" spans="1:7" ht="45" customHeight="1" x14ac:dyDescent="0.25">
      <c r="A677" s="12"/>
      <c r="B677" s="10"/>
      <c r="C677" s="9"/>
      <c r="D677" s="9"/>
      <c r="E677" s="10"/>
      <c r="G677" s="8"/>
    </row>
    <row r="678" spans="1:7" ht="45" customHeight="1" x14ac:dyDescent="0.25">
      <c r="A678" s="11"/>
      <c r="B678" s="7"/>
      <c r="C678" s="6"/>
      <c r="D678" s="6"/>
      <c r="E678" s="7"/>
      <c r="G678" s="17" t="s">
        <v>3407</v>
      </c>
    </row>
    <row r="679" spans="1:7" ht="45" customHeight="1" x14ac:dyDescent="0.25">
      <c r="A679" s="12"/>
      <c r="B679" s="10"/>
      <c r="C679" s="9"/>
      <c r="D679" s="9"/>
      <c r="E679" s="10"/>
      <c r="G679" s="8"/>
    </row>
    <row r="680" spans="1:7" ht="45" customHeight="1" x14ac:dyDescent="0.25">
      <c r="A680" s="11"/>
      <c r="B680" s="7"/>
      <c r="C680" s="6"/>
      <c r="D680" s="6"/>
      <c r="E680" s="7"/>
      <c r="G680" s="17" t="s">
        <v>3408</v>
      </c>
    </row>
    <row r="681" spans="1:7" ht="45" customHeight="1" x14ac:dyDescent="0.25">
      <c r="A681" s="12"/>
      <c r="B681" s="10"/>
      <c r="C681" s="9"/>
      <c r="D681" s="9"/>
      <c r="E681" s="10"/>
      <c r="G681" s="8"/>
    </row>
    <row r="682" spans="1:7" ht="45" customHeight="1" x14ac:dyDescent="0.25">
      <c r="A682" s="11"/>
      <c r="B682" s="7"/>
      <c r="C682" s="6"/>
      <c r="D682" s="6"/>
      <c r="E682" s="7"/>
      <c r="G682" s="17" t="s">
        <v>3409</v>
      </c>
    </row>
    <row r="683" spans="1:7" ht="45" customHeight="1" x14ac:dyDescent="0.25">
      <c r="A683" s="12"/>
      <c r="B683" s="10"/>
      <c r="C683" s="9"/>
      <c r="D683" s="9"/>
      <c r="E683" s="10"/>
      <c r="G683" s="8"/>
    </row>
    <row r="684" spans="1:7" ht="45" customHeight="1" x14ac:dyDescent="0.25">
      <c r="A684" s="11"/>
      <c r="B684" s="7"/>
      <c r="C684" s="6"/>
      <c r="D684" s="6"/>
      <c r="E684" s="7"/>
      <c r="G684" s="17" t="s">
        <v>3410</v>
      </c>
    </row>
    <row r="685" spans="1:7" ht="45" customHeight="1" x14ac:dyDescent="0.25">
      <c r="A685" s="12"/>
      <c r="B685" s="10"/>
      <c r="C685" s="9"/>
      <c r="D685" s="9"/>
      <c r="E685" s="10"/>
      <c r="G685" s="8"/>
    </row>
    <row r="686" spans="1:7" ht="45" customHeight="1" x14ac:dyDescent="0.25">
      <c r="A686" s="11"/>
      <c r="B686" s="7"/>
      <c r="C686" s="6"/>
      <c r="D686" s="6"/>
      <c r="E686" s="7"/>
      <c r="G686" s="17" t="s">
        <v>3411</v>
      </c>
    </row>
    <row r="687" spans="1:7" ht="45" customHeight="1" x14ac:dyDescent="0.25">
      <c r="A687" s="12"/>
      <c r="B687" s="10"/>
      <c r="C687" s="9"/>
      <c r="D687" s="9"/>
      <c r="E687" s="10"/>
      <c r="G687" s="8"/>
    </row>
    <row r="688" spans="1:7" ht="45" customHeight="1" x14ac:dyDescent="0.25">
      <c r="A688" s="11"/>
      <c r="B688" s="7"/>
      <c r="C688" s="6"/>
      <c r="D688" s="6"/>
      <c r="E688" s="7"/>
      <c r="G688" s="17" t="s">
        <v>3412</v>
      </c>
    </row>
    <row r="689" spans="1:7" ht="45" customHeight="1" x14ac:dyDescent="0.25">
      <c r="A689" s="12"/>
      <c r="B689" s="10"/>
      <c r="C689" s="9"/>
      <c r="D689" s="9"/>
      <c r="E689" s="10"/>
      <c r="G689" s="8"/>
    </row>
    <row r="690" spans="1:7" ht="45" customHeight="1" x14ac:dyDescent="0.25">
      <c r="A690" s="11"/>
      <c r="B690" s="7"/>
      <c r="C690" s="6"/>
      <c r="D690" s="6"/>
      <c r="E690" s="7"/>
      <c r="G690" s="17" t="s">
        <v>3413</v>
      </c>
    </row>
    <row r="691" spans="1:7" ht="45" customHeight="1" x14ac:dyDescent="0.25">
      <c r="A691" s="12"/>
      <c r="B691" s="10"/>
      <c r="C691" s="9"/>
      <c r="D691" s="9"/>
      <c r="E691" s="10"/>
      <c r="G691" s="8"/>
    </row>
    <row r="692" spans="1:7" ht="45" customHeight="1" x14ac:dyDescent="0.25">
      <c r="A692" s="11"/>
      <c r="B692" s="7"/>
      <c r="C692" s="6"/>
      <c r="D692" s="6"/>
      <c r="E692" s="7"/>
      <c r="G692" s="17" t="s">
        <v>3414</v>
      </c>
    </row>
    <row r="693" spans="1:7" ht="45" customHeight="1" x14ac:dyDescent="0.25">
      <c r="A693" s="12"/>
      <c r="B693" s="10"/>
      <c r="C693" s="9"/>
      <c r="D693" s="9"/>
      <c r="E693" s="10"/>
      <c r="G693" s="8"/>
    </row>
    <row r="694" spans="1:7" ht="45" customHeight="1" x14ac:dyDescent="0.25">
      <c r="A694" s="11"/>
      <c r="B694" s="7"/>
      <c r="C694" s="6"/>
      <c r="D694" s="6"/>
      <c r="E694" s="7"/>
      <c r="G694" s="17" t="s">
        <v>3415</v>
      </c>
    </row>
    <row r="695" spans="1:7" ht="45" customHeight="1" x14ac:dyDescent="0.25">
      <c r="A695" s="12"/>
      <c r="B695" s="10"/>
      <c r="C695" s="9"/>
      <c r="D695" s="9"/>
      <c r="E695" s="10"/>
      <c r="G695" s="8"/>
    </row>
    <row r="696" spans="1:7" ht="45" customHeight="1" x14ac:dyDescent="0.25">
      <c r="A696" s="11"/>
      <c r="B696" s="7"/>
      <c r="C696" s="6"/>
      <c r="D696" s="6"/>
      <c r="E696" s="7"/>
      <c r="G696" s="17" t="s">
        <v>3416</v>
      </c>
    </row>
    <row r="697" spans="1:7" ht="45" customHeight="1" x14ac:dyDescent="0.25">
      <c r="A697" s="12"/>
      <c r="B697" s="10"/>
      <c r="C697" s="9"/>
      <c r="D697" s="9"/>
      <c r="E697" s="10"/>
      <c r="G697" s="8"/>
    </row>
    <row r="698" spans="1:7" ht="45" customHeight="1" x14ac:dyDescent="0.25">
      <c r="A698" s="11"/>
      <c r="B698" s="7"/>
      <c r="C698" s="6"/>
      <c r="D698" s="6"/>
      <c r="E698" s="7"/>
      <c r="G698" s="17" t="s">
        <v>3417</v>
      </c>
    </row>
    <row r="699" spans="1:7" ht="45" customHeight="1" x14ac:dyDescent="0.25">
      <c r="A699" s="12"/>
      <c r="B699" s="10"/>
      <c r="C699" s="9"/>
      <c r="D699" s="9"/>
      <c r="E699" s="10"/>
      <c r="G699" s="8"/>
    </row>
    <row r="700" spans="1:7" ht="45" customHeight="1" x14ac:dyDescent="0.25">
      <c r="A700" s="11"/>
      <c r="B700" s="7"/>
      <c r="C700" s="6"/>
      <c r="D700" s="6"/>
      <c r="E700" s="7"/>
      <c r="G700" s="17" t="s">
        <v>3418</v>
      </c>
    </row>
    <row r="701" spans="1:7" ht="45" customHeight="1" x14ac:dyDescent="0.25">
      <c r="A701" s="12"/>
      <c r="B701" s="10"/>
      <c r="C701" s="9"/>
      <c r="D701" s="9"/>
      <c r="E701" s="10"/>
      <c r="G701" s="8"/>
    </row>
    <row r="702" spans="1:7" ht="45" customHeight="1" x14ac:dyDescent="0.25">
      <c r="A702" s="11"/>
      <c r="B702" s="7"/>
      <c r="C702" s="6"/>
      <c r="D702" s="6"/>
      <c r="E702" s="7"/>
      <c r="G702" s="17" t="s">
        <v>3419</v>
      </c>
    </row>
    <row r="703" spans="1:7" ht="45" customHeight="1" x14ac:dyDescent="0.25">
      <c r="A703" s="12"/>
      <c r="B703" s="10"/>
      <c r="C703" s="9"/>
      <c r="D703" s="9"/>
      <c r="E703" s="10"/>
      <c r="G703" s="8"/>
    </row>
    <row r="704" spans="1:7" ht="45" customHeight="1" x14ac:dyDescent="0.25">
      <c r="A704" s="11"/>
      <c r="B704" s="7"/>
      <c r="C704" s="6"/>
      <c r="D704" s="6"/>
      <c r="E704" s="7"/>
      <c r="G704" s="17" t="s">
        <v>3420</v>
      </c>
    </row>
    <row r="705" spans="1:7" ht="45" customHeight="1" x14ac:dyDescent="0.25">
      <c r="A705" s="12"/>
      <c r="B705" s="10"/>
      <c r="C705" s="9"/>
      <c r="D705" s="9"/>
      <c r="E705" s="10"/>
      <c r="G705" s="8"/>
    </row>
    <row r="706" spans="1:7" ht="45" customHeight="1" x14ac:dyDescent="0.25">
      <c r="A706" s="11"/>
      <c r="B706" s="7"/>
      <c r="C706" s="6"/>
      <c r="D706" s="6"/>
      <c r="E706" s="7"/>
      <c r="G706" s="17" t="s">
        <v>3421</v>
      </c>
    </row>
    <row r="707" spans="1:7" ht="45" customHeight="1" x14ac:dyDescent="0.25">
      <c r="A707" s="12"/>
      <c r="B707" s="10"/>
      <c r="C707" s="9"/>
      <c r="D707" s="9"/>
      <c r="E707" s="10"/>
      <c r="G707" s="8"/>
    </row>
    <row r="708" spans="1:7" ht="45" customHeight="1" x14ac:dyDescent="0.25">
      <c r="A708" s="11"/>
      <c r="B708" s="7"/>
      <c r="C708" s="6"/>
      <c r="D708" s="6"/>
      <c r="E708" s="7"/>
      <c r="G708" s="17" t="s">
        <v>3422</v>
      </c>
    </row>
    <row r="709" spans="1:7" ht="45" customHeight="1" x14ac:dyDescent="0.25">
      <c r="A709" s="12"/>
      <c r="B709" s="10"/>
      <c r="C709" s="9"/>
      <c r="D709" s="9"/>
      <c r="E709" s="10"/>
      <c r="G709" s="8"/>
    </row>
    <row r="710" spans="1:7" ht="45" customHeight="1" x14ac:dyDescent="0.25">
      <c r="A710" s="11"/>
      <c r="B710" s="7"/>
      <c r="C710" s="6"/>
      <c r="D710" s="6"/>
      <c r="E710" s="7"/>
      <c r="G710" s="17" t="s">
        <v>3423</v>
      </c>
    </row>
    <row r="711" spans="1:7" ht="45" customHeight="1" x14ac:dyDescent="0.25">
      <c r="A711" s="12"/>
      <c r="B711" s="10"/>
      <c r="C711" s="9"/>
      <c r="D711" s="9"/>
      <c r="E711" s="10"/>
      <c r="G711" s="8"/>
    </row>
    <row r="712" spans="1:7" ht="45" customHeight="1" x14ac:dyDescent="0.25">
      <c r="A712" s="11"/>
      <c r="B712" s="7"/>
      <c r="C712" s="6"/>
      <c r="D712" s="6"/>
      <c r="E712" s="7"/>
      <c r="G712" s="17" t="s">
        <v>3424</v>
      </c>
    </row>
    <row r="713" spans="1:7" ht="45" customHeight="1" x14ac:dyDescent="0.25">
      <c r="A713" s="12"/>
      <c r="B713" s="10"/>
      <c r="C713" s="9"/>
      <c r="D713" s="9"/>
      <c r="E713" s="10"/>
      <c r="G713" s="8"/>
    </row>
    <row r="714" spans="1:7" ht="45" customHeight="1" x14ac:dyDescent="0.25">
      <c r="A714" s="11"/>
      <c r="B714" s="7"/>
      <c r="C714" s="6"/>
      <c r="D714" s="6"/>
      <c r="E714" s="7"/>
      <c r="G714" s="17" t="s">
        <v>3425</v>
      </c>
    </row>
    <row r="715" spans="1:7" ht="45" customHeight="1" x14ac:dyDescent="0.25">
      <c r="A715" s="12"/>
      <c r="B715" s="10"/>
      <c r="C715" s="9"/>
      <c r="D715" s="9"/>
      <c r="E715" s="10"/>
      <c r="G715" s="8"/>
    </row>
    <row r="716" spans="1:7" ht="45" customHeight="1" x14ac:dyDescent="0.25">
      <c r="A716" s="11"/>
      <c r="B716" s="7"/>
      <c r="C716" s="6"/>
      <c r="D716" s="6"/>
      <c r="E716" s="7"/>
      <c r="G716" s="17" t="s">
        <v>3426</v>
      </c>
    </row>
    <row r="717" spans="1:7" ht="45" customHeight="1" x14ac:dyDescent="0.25">
      <c r="A717" s="12"/>
      <c r="B717" s="10"/>
      <c r="C717" s="9"/>
      <c r="D717" s="9"/>
      <c r="E717" s="10"/>
      <c r="G717" s="8"/>
    </row>
    <row r="718" spans="1:7" ht="45" customHeight="1" x14ac:dyDescent="0.25">
      <c r="A718" s="11"/>
      <c r="B718" s="7"/>
      <c r="C718" s="6"/>
      <c r="D718" s="6"/>
      <c r="E718" s="7"/>
      <c r="G718" s="17" t="s">
        <v>3427</v>
      </c>
    </row>
    <row r="719" spans="1:7" ht="45" customHeight="1" x14ac:dyDescent="0.25">
      <c r="A719" s="12"/>
      <c r="B719" s="10"/>
      <c r="C719" s="9"/>
      <c r="D719" s="9"/>
      <c r="E719" s="10"/>
      <c r="G719" s="8"/>
    </row>
    <row r="720" spans="1:7" ht="45" customHeight="1" x14ac:dyDescent="0.25">
      <c r="A720" s="11"/>
      <c r="B720" s="7"/>
      <c r="C720" s="6"/>
      <c r="D720" s="6"/>
      <c r="E720" s="7"/>
      <c r="G720" s="17" t="s">
        <v>3428</v>
      </c>
    </row>
    <row r="721" spans="1:7" ht="45" customHeight="1" x14ac:dyDescent="0.25">
      <c r="A721" s="12"/>
      <c r="B721" s="10"/>
      <c r="C721" s="9"/>
      <c r="D721" s="9"/>
      <c r="E721" s="10"/>
      <c r="G721" s="8"/>
    </row>
    <row r="722" spans="1:7" ht="45" customHeight="1" x14ac:dyDescent="0.25">
      <c r="A722" s="11"/>
      <c r="B722" s="7"/>
      <c r="C722" s="6"/>
      <c r="D722" s="6"/>
      <c r="E722" s="7"/>
      <c r="G722" s="17" t="s">
        <v>3429</v>
      </c>
    </row>
    <row r="723" spans="1:7" ht="45" customHeight="1" x14ac:dyDescent="0.25">
      <c r="A723" s="12"/>
      <c r="B723" s="10"/>
      <c r="C723" s="9"/>
      <c r="D723" s="9"/>
      <c r="E723" s="10"/>
      <c r="G723" s="8"/>
    </row>
    <row r="724" spans="1:7" ht="45" customHeight="1" x14ac:dyDescent="0.25">
      <c r="A724" s="11"/>
      <c r="B724" s="7"/>
      <c r="C724" s="6"/>
      <c r="D724" s="6"/>
      <c r="E724" s="7"/>
      <c r="G724" s="17" t="s">
        <v>3430</v>
      </c>
    </row>
    <row r="725" spans="1:7" ht="45" customHeight="1" x14ac:dyDescent="0.25">
      <c r="A725" s="12"/>
      <c r="B725" s="10"/>
      <c r="C725" s="9"/>
      <c r="D725" s="9"/>
      <c r="E725" s="10"/>
      <c r="G725" s="8"/>
    </row>
    <row r="726" spans="1:7" ht="45" customHeight="1" x14ac:dyDescent="0.25">
      <c r="A726" s="11"/>
      <c r="B726" s="7"/>
      <c r="C726" s="6"/>
      <c r="D726" s="6"/>
      <c r="E726" s="7"/>
      <c r="G726" s="17" t="s">
        <v>3431</v>
      </c>
    </row>
    <row r="727" spans="1:7" ht="45" customHeight="1" x14ac:dyDescent="0.25">
      <c r="A727" s="12"/>
      <c r="B727" s="10"/>
      <c r="C727" s="9"/>
      <c r="D727" s="9"/>
      <c r="E727" s="10"/>
      <c r="G727" s="8"/>
    </row>
    <row r="728" spans="1:7" ht="45" customHeight="1" x14ac:dyDescent="0.25">
      <c r="A728" s="11"/>
      <c r="B728" s="7"/>
      <c r="C728" s="6"/>
      <c r="D728" s="6"/>
      <c r="E728" s="7"/>
      <c r="G728" s="17" t="s">
        <v>3432</v>
      </c>
    </row>
    <row r="729" spans="1:7" ht="45" customHeight="1" x14ac:dyDescent="0.25">
      <c r="A729" s="12"/>
      <c r="B729" s="10"/>
      <c r="C729" s="9"/>
      <c r="D729" s="9"/>
      <c r="E729" s="10"/>
      <c r="G729" s="8"/>
    </row>
    <row r="730" spans="1:7" ht="45" customHeight="1" x14ac:dyDescent="0.25">
      <c r="A730" s="11"/>
      <c r="B730" s="7"/>
      <c r="C730" s="6"/>
      <c r="D730" s="6"/>
      <c r="E730" s="7"/>
      <c r="G730" s="17" t="s">
        <v>3433</v>
      </c>
    </row>
    <row r="731" spans="1:7" ht="45" customHeight="1" x14ac:dyDescent="0.25">
      <c r="A731" s="12"/>
      <c r="B731" s="10"/>
      <c r="C731" s="9"/>
      <c r="D731" s="9"/>
      <c r="E731" s="10"/>
      <c r="G731" s="8"/>
    </row>
    <row r="732" spans="1:7" ht="45" customHeight="1" x14ac:dyDescent="0.25">
      <c r="A732" s="11"/>
      <c r="B732" s="7"/>
      <c r="C732" s="6"/>
      <c r="D732" s="6"/>
      <c r="E732" s="7"/>
      <c r="G732" s="17" t="s">
        <v>3434</v>
      </c>
    </row>
    <row r="733" spans="1:7" ht="45" customHeight="1" x14ac:dyDescent="0.25">
      <c r="A733" s="12"/>
      <c r="B733" s="10"/>
      <c r="C733" s="9"/>
      <c r="D733" s="9"/>
      <c r="E733" s="10"/>
      <c r="G733" s="8"/>
    </row>
    <row r="734" spans="1:7" ht="45" customHeight="1" x14ac:dyDescent="0.25">
      <c r="A734" s="11"/>
      <c r="B734" s="7"/>
      <c r="C734" s="6"/>
      <c r="D734" s="6"/>
      <c r="E734" s="7"/>
      <c r="G734" s="17" t="s">
        <v>3435</v>
      </c>
    </row>
    <row r="735" spans="1:7" ht="45" customHeight="1" x14ac:dyDescent="0.25">
      <c r="A735" s="12"/>
      <c r="B735" s="10"/>
      <c r="C735" s="9"/>
      <c r="D735" s="9"/>
      <c r="E735" s="10"/>
      <c r="G735" s="8"/>
    </row>
    <row r="736" spans="1:7" ht="45" customHeight="1" x14ac:dyDescent="0.25">
      <c r="A736" s="11"/>
      <c r="B736" s="7"/>
      <c r="C736" s="6"/>
      <c r="D736" s="6"/>
      <c r="E736" s="7"/>
      <c r="G736" s="17" t="s">
        <v>3436</v>
      </c>
    </row>
    <row r="737" spans="1:7" ht="45" customHeight="1" x14ac:dyDescent="0.25">
      <c r="A737" s="12"/>
      <c r="B737" s="10"/>
      <c r="C737" s="9"/>
      <c r="D737" s="9"/>
      <c r="E737" s="10"/>
      <c r="G737" s="8"/>
    </row>
    <row r="738" spans="1:7" ht="45" customHeight="1" x14ac:dyDescent="0.25">
      <c r="A738" s="11"/>
      <c r="B738" s="7"/>
      <c r="C738" s="6"/>
      <c r="D738" s="6"/>
      <c r="E738" s="7"/>
      <c r="G738" s="17" t="s">
        <v>3437</v>
      </c>
    </row>
    <row r="739" spans="1:7" ht="45" customHeight="1" x14ac:dyDescent="0.25">
      <c r="A739" s="12"/>
      <c r="B739" s="10"/>
      <c r="C739" s="9"/>
      <c r="D739" s="9"/>
      <c r="E739" s="10"/>
      <c r="G739" s="8"/>
    </row>
    <row r="740" spans="1:7" ht="45" customHeight="1" x14ac:dyDescent="0.25">
      <c r="A740" s="11"/>
      <c r="B740" s="7"/>
      <c r="C740" s="6"/>
      <c r="D740" s="6"/>
      <c r="E740" s="7"/>
      <c r="G740" s="17" t="s">
        <v>3438</v>
      </c>
    </row>
    <row r="741" spans="1:7" ht="45" customHeight="1" x14ac:dyDescent="0.25">
      <c r="A741" s="12"/>
      <c r="B741" s="10"/>
      <c r="C741" s="9"/>
      <c r="D741" s="9"/>
      <c r="E741" s="10"/>
      <c r="G741" s="8"/>
    </row>
    <row r="742" spans="1:7" ht="45" customHeight="1" x14ac:dyDescent="0.25">
      <c r="A742" s="11"/>
      <c r="B742" s="7"/>
      <c r="C742" s="6"/>
      <c r="D742" s="6"/>
      <c r="E742" s="7"/>
      <c r="G742" s="17" t="s">
        <v>3439</v>
      </c>
    </row>
    <row r="743" spans="1:7" ht="45" customHeight="1" x14ac:dyDescent="0.25">
      <c r="A743" s="12"/>
      <c r="B743" s="10"/>
      <c r="C743" s="9"/>
      <c r="D743" s="9"/>
      <c r="E743" s="10"/>
      <c r="G743" s="8"/>
    </row>
    <row r="744" spans="1:7" ht="45" customHeight="1" x14ac:dyDescent="0.25">
      <c r="A744" s="11"/>
      <c r="B744" s="7"/>
      <c r="C744" s="6"/>
      <c r="D744" s="6"/>
      <c r="E744" s="7"/>
      <c r="G744" s="17" t="s">
        <v>3440</v>
      </c>
    </row>
    <row r="745" spans="1:7" ht="45" customHeight="1" x14ac:dyDescent="0.25">
      <c r="A745" s="12"/>
      <c r="B745" s="10"/>
      <c r="C745" s="9"/>
      <c r="D745" s="9"/>
      <c r="E745" s="10"/>
      <c r="G745" s="8"/>
    </row>
    <row r="746" spans="1:7" ht="45" customHeight="1" x14ac:dyDescent="0.25">
      <c r="A746" s="11"/>
      <c r="B746" s="7"/>
      <c r="C746" s="6"/>
      <c r="D746" s="6"/>
      <c r="E746" s="7"/>
      <c r="G746" s="17" t="s">
        <v>3441</v>
      </c>
    </row>
    <row r="747" spans="1:7" ht="45" customHeight="1" x14ac:dyDescent="0.25">
      <c r="A747" s="12"/>
      <c r="B747" s="10"/>
      <c r="C747" s="9"/>
      <c r="D747" s="9"/>
      <c r="E747" s="10"/>
      <c r="G747" s="8"/>
    </row>
    <row r="748" spans="1:7" ht="45" customHeight="1" x14ac:dyDescent="0.25">
      <c r="A748" s="11"/>
      <c r="B748" s="7"/>
      <c r="C748" s="6"/>
      <c r="D748" s="6"/>
      <c r="E748" s="7"/>
      <c r="G748" s="17" t="s">
        <v>3442</v>
      </c>
    </row>
    <row r="749" spans="1:7" ht="45" customHeight="1" x14ac:dyDescent="0.25">
      <c r="A749" s="12"/>
      <c r="B749" s="10"/>
      <c r="C749" s="9"/>
      <c r="D749" s="9"/>
      <c r="E749" s="10"/>
      <c r="G749" s="8"/>
    </row>
    <row r="750" spans="1:7" ht="45" customHeight="1" x14ac:dyDescent="0.25">
      <c r="A750" s="11"/>
      <c r="B750" s="7"/>
      <c r="C750" s="6"/>
      <c r="D750" s="6"/>
      <c r="E750" s="7"/>
      <c r="G750" s="17" t="s">
        <v>3443</v>
      </c>
    </row>
    <row r="751" spans="1:7" ht="45" customHeight="1" x14ac:dyDescent="0.25">
      <c r="A751" s="12"/>
      <c r="B751" s="10"/>
      <c r="C751" s="9"/>
      <c r="D751" s="9"/>
      <c r="E751" s="10"/>
      <c r="G751" s="8"/>
    </row>
    <row r="752" spans="1:7" ht="45" customHeight="1" x14ac:dyDescent="0.25">
      <c r="A752" s="11"/>
      <c r="B752" s="7"/>
      <c r="C752" s="6"/>
      <c r="D752" s="6"/>
      <c r="E752" s="7"/>
      <c r="G752" s="17" t="s">
        <v>3444</v>
      </c>
    </row>
    <row r="753" spans="1:7" ht="45" customHeight="1" x14ac:dyDescent="0.25">
      <c r="A753" s="12"/>
      <c r="B753" s="10"/>
      <c r="C753" s="9"/>
      <c r="D753" s="9"/>
      <c r="E753" s="10"/>
      <c r="G753" s="8"/>
    </row>
    <row r="754" spans="1:7" ht="45" customHeight="1" x14ac:dyDescent="0.25">
      <c r="A754" s="11"/>
      <c r="B754" s="7"/>
      <c r="C754" s="6"/>
      <c r="D754" s="6"/>
      <c r="E754" s="7"/>
      <c r="G754" s="17" t="s">
        <v>3445</v>
      </c>
    </row>
    <row r="755" spans="1:7" ht="45" customHeight="1" x14ac:dyDescent="0.25">
      <c r="A755" s="12"/>
      <c r="B755" s="10"/>
      <c r="C755" s="9"/>
      <c r="D755" s="9"/>
      <c r="E755" s="10"/>
      <c r="G755" s="8"/>
    </row>
    <row r="756" spans="1:7" ht="45" customHeight="1" x14ac:dyDescent="0.25">
      <c r="A756" s="11"/>
      <c r="B756" s="7"/>
      <c r="C756" s="6"/>
      <c r="D756" s="6"/>
      <c r="E756" s="7"/>
      <c r="G756" s="17" t="s">
        <v>3446</v>
      </c>
    </row>
    <row r="757" spans="1:7" ht="45" customHeight="1" x14ac:dyDescent="0.25">
      <c r="A757" s="12"/>
      <c r="B757" s="10"/>
      <c r="C757" s="9"/>
      <c r="D757" s="9"/>
      <c r="E757" s="10"/>
      <c r="G757" s="8"/>
    </row>
    <row r="758" spans="1:7" ht="45" customHeight="1" x14ac:dyDescent="0.25">
      <c r="A758" s="11"/>
      <c r="B758" s="7"/>
      <c r="C758" s="6"/>
      <c r="D758" s="6"/>
      <c r="E758" s="7"/>
      <c r="G758" s="17" t="s">
        <v>3447</v>
      </c>
    </row>
    <row r="759" spans="1:7" ht="45" customHeight="1" x14ac:dyDescent="0.25">
      <c r="A759" s="12"/>
      <c r="B759" s="10"/>
      <c r="C759" s="9"/>
      <c r="D759" s="9"/>
      <c r="E759" s="10"/>
      <c r="G759" s="8"/>
    </row>
    <row r="760" spans="1:7" ht="45" customHeight="1" x14ac:dyDescent="0.25">
      <c r="A760" s="11"/>
      <c r="B760" s="7"/>
      <c r="C760" s="6"/>
      <c r="D760" s="6"/>
      <c r="E760" s="7"/>
      <c r="G760" s="17" t="s">
        <v>3448</v>
      </c>
    </row>
    <row r="761" spans="1:7" ht="45" customHeight="1" x14ac:dyDescent="0.25">
      <c r="A761" s="12"/>
      <c r="B761" s="10"/>
      <c r="C761" s="9"/>
      <c r="D761" s="9"/>
      <c r="E761" s="10"/>
      <c r="G761" s="8"/>
    </row>
    <row r="762" spans="1:7" ht="45" customHeight="1" x14ac:dyDescent="0.25">
      <c r="A762" s="11"/>
      <c r="B762" s="7"/>
      <c r="C762" s="6"/>
      <c r="D762" s="6"/>
      <c r="E762" s="7"/>
      <c r="G762" s="17" t="s">
        <v>3449</v>
      </c>
    </row>
    <row r="763" spans="1:7" ht="45" customHeight="1" x14ac:dyDescent="0.25">
      <c r="A763" s="12"/>
      <c r="B763" s="10"/>
      <c r="C763" s="9"/>
      <c r="D763" s="9"/>
      <c r="E763" s="10"/>
      <c r="G763" s="8"/>
    </row>
    <row r="764" spans="1:7" ht="45" customHeight="1" x14ac:dyDescent="0.25">
      <c r="A764" s="11"/>
      <c r="B764" s="7"/>
      <c r="C764" s="6"/>
      <c r="D764" s="6"/>
      <c r="E764" s="7"/>
      <c r="G764" s="17" t="s">
        <v>3450</v>
      </c>
    </row>
    <row r="765" spans="1:7" ht="45" customHeight="1" x14ac:dyDescent="0.25">
      <c r="A765" s="12"/>
      <c r="B765" s="10"/>
      <c r="C765" s="9"/>
      <c r="D765" s="9"/>
      <c r="E765" s="10"/>
      <c r="G765" s="8"/>
    </row>
    <row r="766" spans="1:7" ht="45" customHeight="1" x14ac:dyDescent="0.25">
      <c r="A766" s="11"/>
      <c r="B766" s="7"/>
      <c r="C766" s="6"/>
      <c r="D766" s="6"/>
      <c r="E766" s="7"/>
      <c r="G766" s="17" t="s">
        <v>3451</v>
      </c>
    </row>
    <row r="767" spans="1:7" ht="45" customHeight="1" x14ac:dyDescent="0.25">
      <c r="A767" s="12"/>
      <c r="B767" s="10"/>
      <c r="C767" s="9"/>
      <c r="D767" s="9"/>
      <c r="E767" s="10"/>
      <c r="G767" s="8"/>
    </row>
    <row r="768" spans="1:7" ht="45" customHeight="1" x14ac:dyDescent="0.25">
      <c r="A768" s="11"/>
      <c r="B768" s="7"/>
      <c r="C768" s="6"/>
      <c r="D768" s="6"/>
      <c r="E768" s="7"/>
      <c r="G768" s="17" t="s">
        <v>3452</v>
      </c>
    </row>
    <row r="769" spans="1:7" ht="45" customHeight="1" x14ac:dyDescent="0.25">
      <c r="A769" s="12"/>
      <c r="B769" s="10"/>
      <c r="C769" s="9"/>
      <c r="D769" s="9"/>
      <c r="E769" s="10"/>
      <c r="G769" s="8"/>
    </row>
    <row r="770" spans="1:7" ht="45" customHeight="1" x14ac:dyDescent="0.25">
      <c r="A770" s="11"/>
      <c r="B770" s="7"/>
      <c r="C770" s="6"/>
      <c r="D770" s="6"/>
      <c r="E770" s="7"/>
      <c r="G770" s="17" t="s">
        <v>3453</v>
      </c>
    </row>
    <row r="771" spans="1:7" ht="45" customHeight="1" x14ac:dyDescent="0.25">
      <c r="A771" s="12"/>
      <c r="B771" s="10"/>
      <c r="C771" s="9"/>
      <c r="D771" s="9"/>
      <c r="E771" s="10"/>
      <c r="G771" s="8"/>
    </row>
    <row r="772" spans="1:7" ht="45" customHeight="1" x14ac:dyDescent="0.25">
      <c r="A772" s="11"/>
      <c r="B772" s="7"/>
      <c r="C772" s="6"/>
      <c r="D772" s="6"/>
      <c r="E772" s="7"/>
      <c r="G772" s="17" t="s">
        <v>3454</v>
      </c>
    </row>
    <row r="773" spans="1:7" ht="45" customHeight="1" x14ac:dyDescent="0.25">
      <c r="A773" s="12"/>
      <c r="B773" s="10"/>
      <c r="C773" s="9"/>
      <c r="D773" s="9"/>
      <c r="E773" s="10"/>
      <c r="G773" s="8"/>
    </row>
    <row r="774" spans="1:7" ht="45" customHeight="1" x14ac:dyDescent="0.25">
      <c r="A774" s="11"/>
      <c r="B774" s="7"/>
      <c r="C774" s="6"/>
      <c r="D774" s="6"/>
      <c r="E774" s="7"/>
      <c r="G774" s="17" t="s">
        <v>3455</v>
      </c>
    </row>
    <row r="775" spans="1:7" ht="45" customHeight="1" x14ac:dyDescent="0.25">
      <c r="A775" s="12"/>
      <c r="B775" s="10"/>
      <c r="C775" s="9"/>
      <c r="D775" s="9"/>
      <c r="E775" s="10"/>
      <c r="G775" s="8"/>
    </row>
    <row r="776" spans="1:7" ht="45" customHeight="1" x14ac:dyDescent="0.25">
      <c r="A776" s="11"/>
      <c r="B776" s="7"/>
      <c r="C776" s="6"/>
      <c r="D776" s="6"/>
      <c r="E776" s="7"/>
      <c r="G776" s="17" t="s">
        <v>3456</v>
      </c>
    </row>
    <row r="777" spans="1:7" ht="45" customHeight="1" x14ac:dyDescent="0.25">
      <c r="A777" s="12"/>
      <c r="B777" s="10"/>
      <c r="C777" s="9"/>
      <c r="D777" s="9"/>
      <c r="E777" s="10"/>
      <c r="G777" s="8"/>
    </row>
    <row r="778" spans="1:7" ht="45" customHeight="1" x14ac:dyDescent="0.25">
      <c r="A778" s="11"/>
      <c r="B778" s="7"/>
      <c r="C778" s="6"/>
      <c r="D778" s="6"/>
      <c r="E778" s="7"/>
      <c r="G778" s="17" t="s">
        <v>3457</v>
      </c>
    </row>
    <row r="779" spans="1:7" ht="45" customHeight="1" x14ac:dyDescent="0.25">
      <c r="A779" s="12"/>
      <c r="B779" s="10"/>
      <c r="C779" s="9"/>
      <c r="D779" s="9"/>
      <c r="E779" s="10"/>
      <c r="G779" s="8"/>
    </row>
    <row r="780" spans="1:7" ht="45" customHeight="1" x14ac:dyDescent="0.25">
      <c r="A780" s="11"/>
      <c r="B780" s="7"/>
      <c r="C780" s="6"/>
      <c r="D780" s="6"/>
      <c r="E780" s="7"/>
      <c r="G780" s="17" t="s">
        <v>3458</v>
      </c>
    </row>
    <row r="781" spans="1:7" ht="45" customHeight="1" x14ac:dyDescent="0.25">
      <c r="A781" s="12"/>
      <c r="B781" s="10"/>
      <c r="C781" s="9"/>
      <c r="D781" s="9"/>
      <c r="E781" s="10"/>
      <c r="G781" s="8"/>
    </row>
    <row r="782" spans="1:7" ht="45" customHeight="1" x14ac:dyDescent="0.25">
      <c r="A782" s="11"/>
      <c r="B782" s="7"/>
      <c r="C782" s="6"/>
      <c r="D782" s="6"/>
      <c r="E782" s="7"/>
      <c r="G782" s="17" t="s">
        <v>3459</v>
      </c>
    </row>
    <row r="783" spans="1:7" ht="45" customHeight="1" x14ac:dyDescent="0.25">
      <c r="A783" s="12"/>
      <c r="B783" s="10"/>
      <c r="C783" s="9"/>
      <c r="D783" s="9"/>
      <c r="E783" s="10"/>
      <c r="G783" s="8"/>
    </row>
    <row r="784" spans="1:7" ht="45" customHeight="1" x14ac:dyDescent="0.25">
      <c r="A784" s="11"/>
      <c r="B784" s="7"/>
      <c r="C784" s="6"/>
      <c r="D784" s="6"/>
      <c r="E784" s="7"/>
      <c r="G784" s="17" t="s">
        <v>3460</v>
      </c>
    </row>
    <row r="785" spans="1:7" ht="45" customHeight="1" x14ac:dyDescent="0.25">
      <c r="A785" s="12"/>
      <c r="B785" s="10"/>
      <c r="C785" s="9"/>
      <c r="D785" s="9"/>
      <c r="E785" s="10"/>
      <c r="G785" s="8"/>
    </row>
    <row r="786" spans="1:7" ht="45" customHeight="1" x14ac:dyDescent="0.25">
      <c r="A786" s="11"/>
      <c r="B786" s="7"/>
      <c r="C786" s="6"/>
      <c r="D786" s="6"/>
      <c r="E786" s="7"/>
      <c r="G786" s="17" t="s">
        <v>3461</v>
      </c>
    </row>
    <row r="787" spans="1:7" ht="45" customHeight="1" x14ac:dyDescent="0.25">
      <c r="A787" s="12"/>
      <c r="B787" s="10"/>
      <c r="C787" s="9"/>
      <c r="D787" s="9"/>
      <c r="E787" s="10"/>
      <c r="G787" s="8"/>
    </row>
    <row r="788" spans="1:7" ht="45" customHeight="1" x14ac:dyDescent="0.25">
      <c r="A788" s="11"/>
      <c r="B788" s="7"/>
      <c r="C788" s="6"/>
      <c r="D788" s="6"/>
      <c r="E788" s="7"/>
      <c r="G788" s="17" t="s">
        <v>3462</v>
      </c>
    </row>
    <row r="789" spans="1:7" ht="45" customHeight="1" x14ac:dyDescent="0.25">
      <c r="A789" s="12"/>
      <c r="B789" s="10"/>
      <c r="C789" s="9"/>
      <c r="D789" s="9"/>
      <c r="E789" s="10"/>
      <c r="G789" s="8"/>
    </row>
    <row r="790" spans="1:7" ht="45" customHeight="1" x14ac:dyDescent="0.25">
      <c r="A790" s="11"/>
      <c r="B790" s="7"/>
      <c r="C790" s="6"/>
      <c r="D790" s="6"/>
      <c r="E790" s="7"/>
      <c r="G790" s="17" t="s">
        <v>3463</v>
      </c>
    </row>
    <row r="791" spans="1:7" ht="45" customHeight="1" x14ac:dyDescent="0.25">
      <c r="A791" s="12"/>
      <c r="B791" s="10"/>
      <c r="C791" s="9"/>
      <c r="D791" s="9"/>
      <c r="E791" s="10"/>
      <c r="G791" s="8"/>
    </row>
    <row r="792" spans="1:7" ht="45" customHeight="1" x14ac:dyDescent="0.25">
      <c r="A792" s="11"/>
      <c r="B792" s="7"/>
      <c r="C792" s="6"/>
      <c r="D792" s="6"/>
      <c r="E792" s="7"/>
      <c r="G792" s="17" t="s">
        <v>3464</v>
      </c>
    </row>
    <row r="793" spans="1:7" ht="45" customHeight="1" x14ac:dyDescent="0.25">
      <c r="A793" s="12"/>
      <c r="B793" s="10"/>
      <c r="C793" s="9"/>
      <c r="D793" s="9"/>
      <c r="E793" s="10"/>
      <c r="G793" s="8"/>
    </row>
    <row r="794" spans="1:7" ht="45" customHeight="1" x14ac:dyDescent="0.25">
      <c r="A794" s="11"/>
      <c r="B794" s="7"/>
      <c r="C794" s="6"/>
      <c r="D794" s="6"/>
      <c r="E794" s="7"/>
      <c r="G794" s="17" t="s">
        <v>3465</v>
      </c>
    </row>
    <row r="795" spans="1:7" ht="45" customHeight="1" x14ac:dyDescent="0.25">
      <c r="A795" s="12"/>
      <c r="B795" s="10"/>
      <c r="C795" s="9"/>
      <c r="D795" s="9"/>
      <c r="E795" s="10"/>
      <c r="G795" s="8"/>
    </row>
    <row r="796" spans="1:7" ht="45" customHeight="1" x14ac:dyDescent="0.25">
      <c r="A796" s="11"/>
      <c r="B796" s="7"/>
      <c r="C796" s="6"/>
      <c r="D796" s="6"/>
      <c r="E796" s="7"/>
      <c r="G796" s="17" t="s">
        <v>3466</v>
      </c>
    </row>
    <row r="797" spans="1:7" ht="45" customHeight="1" x14ac:dyDescent="0.25">
      <c r="A797" s="12"/>
      <c r="B797" s="10"/>
      <c r="C797" s="9"/>
      <c r="D797" s="9"/>
      <c r="E797" s="10"/>
      <c r="G797" s="8"/>
    </row>
    <row r="798" spans="1:7" ht="45" customHeight="1" x14ac:dyDescent="0.25">
      <c r="A798" s="11"/>
      <c r="B798" s="7"/>
      <c r="C798" s="6"/>
      <c r="D798" s="6"/>
      <c r="E798" s="7"/>
      <c r="G798" s="17" t="s">
        <v>3467</v>
      </c>
    </row>
    <row r="799" spans="1:7" ht="45" customHeight="1" x14ac:dyDescent="0.25">
      <c r="A799" s="12"/>
      <c r="B799" s="10"/>
      <c r="C799" s="9"/>
      <c r="D799" s="9"/>
      <c r="E799" s="10"/>
      <c r="G799" s="8"/>
    </row>
    <row r="800" spans="1:7" ht="45" customHeight="1" x14ac:dyDescent="0.25">
      <c r="A800" s="11"/>
      <c r="B800" s="7"/>
      <c r="C800" s="6"/>
      <c r="D800" s="6"/>
      <c r="E800" s="7"/>
      <c r="G800" s="17" t="s">
        <v>3468</v>
      </c>
    </row>
    <row r="801" spans="1:7" ht="45" customHeight="1" x14ac:dyDescent="0.25">
      <c r="A801" s="12"/>
      <c r="B801" s="10"/>
      <c r="C801" s="9"/>
      <c r="D801" s="9"/>
      <c r="E801" s="10"/>
      <c r="G801" s="8"/>
    </row>
    <row r="802" spans="1:7" ht="45" customHeight="1" x14ac:dyDescent="0.25">
      <c r="A802" s="11"/>
      <c r="B802" s="7"/>
      <c r="C802" s="6"/>
      <c r="D802" s="6"/>
      <c r="E802" s="7"/>
      <c r="G802" s="17" t="s">
        <v>3469</v>
      </c>
    </row>
    <row r="803" spans="1:7" ht="45" customHeight="1" x14ac:dyDescent="0.25">
      <c r="A803" s="12"/>
      <c r="B803" s="10"/>
      <c r="C803" s="9"/>
      <c r="D803" s="9"/>
      <c r="E803" s="10"/>
      <c r="G803" s="8"/>
    </row>
    <row r="804" spans="1:7" ht="45" customHeight="1" x14ac:dyDescent="0.25">
      <c r="A804" s="11"/>
      <c r="B804" s="7"/>
      <c r="C804" s="6"/>
      <c r="D804" s="6"/>
      <c r="E804" s="7"/>
      <c r="G804" s="17" t="s">
        <v>3470</v>
      </c>
    </row>
    <row r="805" spans="1:7" ht="45" customHeight="1" x14ac:dyDescent="0.25">
      <c r="A805" s="12"/>
      <c r="B805" s="10"/>
      <c r="C805" s="9"/>
      <c r="D805" s="9"/>
      <c r="E805" s="10"/>
      <c r="G805" s="8"/>
    </row>
    <row r="806" spans="1:7" ht="45" customHeight="1" x14ac:dyDescent="0.25">
      <c r="A806" s="11"/>
      <c r="B806" s="7"/>
      <c r="C806" s="6"/>
      <c r="D806" s="6"/>
      <c r="E806" s="7"/>
      <c r="G806" s="17" t="s">
        <v>3471</v>
      </c>
    </row>
    <row r="807" spans="1:7" ht="45" customHeight="1" x14ac:dyDescent="0.25">
      <c r="A807" s="12"/>
      <c r="B807" s="10"/>
      <c r="C807" s="9"/>
      <c r="D807" s="9"/>
      <c r="E807" s="10"/>
      <c r="G807" s="8"/>
    </row>
    <row r="808" spans="1:7" ht="45" customHeight="1" x14ac:dyDescent="0.25">
      <c r="A808" s="11"/>
      <c r="B808" s="7"/>
      <c r="C808" s="6"/>
      <c r="D808" s="6"/>
      <c r="E808" s="7"/>
      <c r="G808" s="17" t="s">
        <v>3472</v>
      </c>
    </row>
    <row r="809" spans="1:7" ht="45" customHeight="1" x14ac:dyDescent="0.25">
      <c r="A809" s="12"/>
      <c r="B809" s="10"/>
      <c r="C809" s="9"/>
      <c r="D809" s="9"/>
      <c r="E809" s="10"/>
      <c r="G809" s="8"/>
    </row>
    <row r="810" spans="1:7" ht="45" customHeight="1" x14ac:dyDescent="0.25">
      <c r="A810" s="11"/>
      <c r="B810" s="7"/>
      <c r="C810" s="6"/>
      <c r="D810" s="6"/>
      <c r="E810" s="7"/>
      <c r="G810" s="17" t="s">
        <v>3473</v>
      </c>
    </row>
    <row r="811" spans="1:7" ht="45" customHeight="1" x14ac:dyDescent="0.25">
      <c r="A811" s="12"/>
      <c r="B811" s="10"/>
      <c r="C811" s="9"/>
      <c r="D811" s="9"/>
      <c r="E811" s="10"/>
      <c r="G811" s="8"/>
    </row>
    <row r="812" spans="1:7" ht="45" customHeight="1" x14ac:dyDescent="0.25">
      <c r="A812" s="11"/>
      <c r="B812" s="7"/>
      <c r="C812" s="6"/>
      <c r="D812" s="6"/>
      <c r="E812" s="7"/>
      <c r="G812" s="17" t="s">
        <v>3474</v>
      </c>
    </row>
    <row r="813" spans="1:7" ht="45" customHeight="1" x14ac:dyDescent="0.25">
      <c r="A813" s="12"/>
      <c r="B813" s="10"/>
      <c r="C813" s="9"/>
      <c r="D813" s="9"/>
      <c r="E813" s="10"/>
      <c r="G813" s="8"/>
    </row>
    <row r="814" spans="1:7" ht="45" customHeight="1" x14ac:dyDescent="0.25">
      <c r="A814" s="11"/>
      <c r="B814" s="7"/>
      <c r="C814" s="6"/>
      <c r="D814" s="6"/>
      <c r="E814" s="7"/>
      <c r="G814" s="17" t="s">
        <v>3475</v>
      </c>
    </row>
    <row r="815" spans="1:7" ht="45" customHeight="1" x14ac:dyDescent="0.25">
      <c r="A815" s="12"/>
      <c r="B815" s="10"/>
      <c r="C815" s="9"/>
      <c r="D815" s="9"/>
      <c r="E815" s="10"/>
      <c r="G815" s="8"/>
    </row>
    <row r="816" spans="1:7" ht="45" customHeight="1" x14ac:dyDescent="0.25">
      <c r="A816" s="11"/>
      <c r="B816" s="7"/>
      <c r="C816" s="6"/>
      <c r="D816" s="6"/>
      <c r="E816" s="7"/>
      <c r="G816" s="17" t="s">
        <v>3476</v>
      </c>
    </row>
    <row r="817" spans="1:7" ht="45" customHeight="1" x14ac:dyDescent="0.25">
      <c r="A817" s="12"/>
      <c r="B817" s="10"/>
      <c r="C817" s="9"/>
      <c r="D817" s="9"/>
      <c r="E817" s="10"/>
      <c r="G817" s="8"/>
    </row>
    <row r="818" spans="1:7" ht="45" customHeight="1" x14ac:dyDescent="0.25">
      <c r="A818" s="11"/>
      <c r="B818" s="7"/>
      <c r="C818" s="6"/>
      <c r="D818" s="6"/>
      <c r="E818" s="7"/>
      <c r="G818" s="17" t="s">
        <v>3477</v>
      </c>
    </row>
    <row r="819" spans="1:7" ht="45" customHeight="1" x14ac:dyDescent="0.25">
      <c r="A819" s="12"/>
      <c r="B819" s="10"/>
      <c r="C819" s="9"/>
      <c r="D819" s="9"/>
      <c r="E819" s="10"/>
      <c r="G819" s="8"/>
    </row>
    <row r="820" spans="1:7" ht="45" customHeight="1" x14ac:dyDescent="0.25">
      <c r="A820" s="11"/>
      <c r="B820" s="7"/>
      <c r="C820" s="6"/>
      <c r="D820" s="6"/>
      <c r="E820" s="7"/>
      <c r="G820" s="17" t="s">
        <v>3478</v>
      </c>
    </row>
    <row r="821" spans="1:7" ht="45" customHeight="1" x14ac:dyDescent="0.25">
      <c r="A821" s="12"/>
      <c r="B821" s="10"/>
      <c r="C821" s="9"/>
      <c r="D821" s="9"/>
      <c r="E821" s="10"/>
      <c r="G821" s="8"/>
    </row>
    <row r="822" spans="1:7" ht="45" customHeight="1" x14ac:dyDescent="0.25">
      <c r="A822" s="11"/>
      <c r="B822" s="7"/>
      <c r="C822" s="6"/>
      <c r="D822" s="6"/>
      <c r="E822" s="7"/>
      <c r="G822" s="17" t="s">
        <v>3479</v>
      </c>
    </row>
    <row r="823" spans="1:7" ht="45" customHeight="1" x14ac:dyDescent="0.25">
      <c r="A823" s="12"/>
      <c r="B823" s="10"/>
      <c r="C823" s="9"/>
      <c r="D823" s="9"/>
      <c r="E823" s="10"/>
      <c r="G823" s="8"/>
    </row>
    <row r="824" spans="1:7" ht="45" customHeight="1" x14ac:dyDescent="0.25">
      <c r="A824" s="11"/>
      <c r="B824" s="7"/>
      <c r="C824" s="6"/>
      <c r="D824" s="6"/>
      <c r="E824" s="7"/>
      <c r="G824" s="17" t="s">
        <v>3480</v>
      </c>
    </row>
    <row r="825" spans="1:7" ht="45" customHeight="1" x14ac:dyDescent="0.25">
      <c r="A825" s="12"/>
      <c r="B825" s="10"/>
      <c r="C825" s="9"/>
      <c r="D825" s="9"/>
      <c r="E825" s="10"/>
      <c r="G825" s="8"/>
    </row>
    <row r="826" spans="1:7" ht="45" customHeight="1" x14ac:dyDescent="0.25">
      <c r="A826" s="11"/>
      <c r="B826" s="7"/>
      <c r="C826" s="6"/>
      <c r="D826" s="6"/>
      <c r="E826" s="7"/>
      <c r="G826" s="17" t="s">
        <v>3481</v>
      </c>
    </row>
    <row r="827" spans="1:7" ht="45" customHeight="1" x14ac:dyDescent="0.25">
      <c r="A827" s="12"/>
      <c r="B827" s="10"/>
      <c r="C827" s="9"/>
      <c r="D827" s="9"/>
      <c r="E827" s="10"/>
      <c r="G827" s="8"/>
    </row>
    <row r="828" spans="1:7" ht="45" customHeight="1" x14ac:dyDescent="0.25">
      <c r="A828" s="11"/>
      <c r="B828" s="7"/>
      <c r="C828" s="6"/>
      <c r="D828" s="6"/>
      <c r="E828" s="7"/>
      <c r="G828" s="17" t="s">
        <v>3482</v>
      </c>
    </row>
    <row r="829" spans="1:7" ht="45" customHeight="1" x14ac:dyDescent="0.25">
      <c r="A829" s="12"/>
      <c r="B829" s="10"/>
      <c r="C829" s="9"/>
      <c r="D829" s="9"/>
      <c r="E829" s="10"/>
      <c r="G829" s="8"/>
    </row>
    <row r="830" spans="1:7" ht="45" customHeight="1" x14ac:dyDescent="0.25">
      <c r="A830" s="11"/>
      <c r="B830" s="7"/>
      <c r="C830" s="6"/>
      <c r="D830" s="6"/>
      <c r="E830" s="7"/>
      <c r="G830" s="17" t="s">
        <v>3483</v>
      </c>
    </row>
    <row r="831" spans="1:7" ht="45" customHeight="1" x14ac:dyDescent="0.25">
      <c r="A831" s="12"/>
      <c r="B831" s="10"/>
      <c r="C831" s="9"/>
      <c r="D831" s="9"/>
      <c r="E831" s="10"/>
      <c r="G831" s="8"/>
    </row>
    <row r="832" spans="1:7" ht="45" customHeight="1" x14ac:dyDescent="0.25">
      <c r="A832" s="11"/>
      <c r="B832" s="7"/>
      <c r="C832" s="6"/>
      <c r="D832" s="6"/>
      <c r="E832" s="7"/>
      <c r="G832" s="17" t="s">
        <v>3484</v>
      </c>
    </row>
    <row r="833" spans="1:7" ht="45" customHeight="1" x14ac:dyDescent="0.25">
      <c r="A833" s="12"/>
      <c r="B833" s="10"/>
      <c r="C833" s="9"/>
      <c r="D833" s="9"/>
      <c r="E833" s="10"/>
      <c r="G833" s="8"/>
    </row>
    <row r="834" spans="1:7" ht="45" customHeight="1" x14ac:dyDescent="0.25">
      <c r="A834" s="11"/>
      <c r="B834" s="7"/>
      <c r="C834" s="6"/>
      <c r="D834" s="6"/>
      <c r="E834" s="7"/>
      <c r="G834" s="17" t="s">
        <v>3485</v>
      </c>
    </row>
    <row r="835" spans="1:7" ht="45" customHeight="1" x14ac:dyDescent="0.25">
      <c r="A835" s="12"/>
      <c r="B835" s="10"/>
      <c r="C835" s="9"/>
      <c r="D835" s="9"/>
      <c r="E835" s="10"/>
      <c r="G835" s="8"/>
    </row>
    <row r="836" spans="1:7" ht="45" customHeight="1" x14ac:dyDescent="0.25">
      <c r="A836" s="11"/>
      <c r="B836" s="7"/>
      <c r="C836" s="6"/>
      <c r="D836" s="6"/>
      <c r="E836" s="7"/>
      <c r="G836" s="17" t="s">
        <v>3486</v>
      </c>
    </row>
    <row r="837" spans="1:7" ht="45" customHeight="1" x14ac:dyDescent="0.25">
      <c r="A837" s="12"/>
      <c r="B837" s="10"/>
      <c r="C837" s="9"/>
      <c r="D837" s="9"/>
      <c r="E837" s="10"/>
      <c r="G837" s="8"/>
    </row>
    <row r="838" spans="1:7" ht="45" customHeight="1" x14ac:dyDescent="0.25">
      <c r="A838" s="11"/>
      <c r="B838" s="7"/>
      <c r="C838" s="6"/>
      <c r="D838" s="6"/>
      <c r="E838" s="7"/>
      <c r="G838" s="17" t="s">
        <v>3487</v>
      </c>
    </row>
    <row r="839" spans="1:7" ht="45" customHeight="1" x14ac:dyDescent="0.25">
      <c r="A839" s="12"/>
      <c r="B839" s="10"/>
      <c r="C839" s="9"/>
      <c r="D839" s="9"/>
      <c r="E839" s="10"/>
      <c r="G839" s="8"/>
    </row>
    <row r="840" spans="1:7" ht="45" customHeight="1" x14ac:dyDescent="0.25">
      <c r="A840" s="11"/>
      <c r="B840" s="7"/>
      <c r="C840" s="6"/>
      <c r="D840" s="6"/>
      <c r="E840" s="7"/>
      <c r="G840" s="17" t="s">
        <v>3488</v>
      </c>
    </row>
    <row r="841" spans="1:7" ht="45" customHeight="1" x14ac:dyDescent="0.25">
      <c r="A841" s="12"/>
      <c r="B841" s="10"/>
      <c r="C841" s="9"/>
      <c r="D841" s="9"/>
      <c r="E841" s="10"/>
      <c r="G841" s="8"/>
    </row>
    <row r="842" spans="1:7" ht="45" customHeight="1" x14ac:dyDescent="0.25">
      <c r="A842" s="11"/>
      <c r="B842" s="7"/>
      <c r="C842" s="6"/>
      <c r="D842" s="6"/>
      <c r="E842" s="7"/>
      <c r="G842" s="17" t="s">
        <v>3489</v>
      </c>
    </row>
    <row r="843" spans="1:7" ht="45" customHeight="1" x14ac:dyDescent="0.25">
      <c r="A843" s="12"/>
      <c r="B843" s="10"/>
      <c r="C843" s="9"/>
      <c r="D843" s="9"/>
      <c r="E843" s="10"/>
      <c r="G843" s="8"/>
    </row>
    <row r="844" spans="1:7" ht="45" customHeight="1" x14ac:dyDescent="0.25">
      <c r="A844" s="11"/>
      <c r="B844" s="7"/>
      <c r="C844" s="6"/>
      <c r="D844" s="6"/>
      <c r="E844" s="7"/>
      <c r="G844" s="17" t="s">
        <v>3490</v>
      </c>
    </row>
    <row r="845" spans="1:7" ht="45" customHeight="1" x14ac:dyDescent="0.25">
      <c r="A845" s="12"/>
      <c r="B845" s="10"/>
      <c r="C845" s="9"/>
      <c r="D845" s="9"/>
      <c r="E845" s="10"/>
      <c r="G845" s="8"/>
    </row>
    <row r="846" spans="1:7" ht="45" customHeight="1" x14ac:dyDescent="0.25">
      <c r="A846" s="11"/>
      <c r="B846" s="7"/>
      <c r="C846" s="6"/>
      <c r="D846" s="6"/>
      <c r="E846" s="7"/>
      <c r="G846" s="17" t="s">
        <v>3491</v>
      </c>
    </row>
    <row r="847" spans="1:7" ht="45" customHeight="1" x14ac:dyDescent="0.25">
      <c r="A847" s="12"/>
      <c r="B847" s="10"/>
      <c r="C847" s="9"/>
      <c r="D847" s="9"/>
      <c r="E847" s="10"/>
      <c r="G847" s="8"/>
    </row>
    <row r="848" spans="1:7" ht="45" customHeight="1" x14ac:dyDescent="0.25">
      <c r="A848" s="11"/>
      <c r="B848" s="7"/>
      <c r="C848" s="6"/>
      <c r="D848" s="6"/>
      <c r="E848" s="7"/>
      <c r="G848" s="17" t="s">
        <v>3492</v>
      </c>
    </row>
    <row r="849" spans="1:7" ht="45" customHeight="1" x14ac:dyDescent="0.25">
      <c r="A849" s="12"/>
      <c r="B849" s="10"/>
      <c r="C849" s="9"/>
      <c r="D849" s="9"/>
      <c r="E849" s="10"/>
      <c r="G849" s="8"/>
    </row>
    <row r="850" spans="1:7" ht="45" customHeight="1" x14ac:dyDescent="0.25">
      <c r="A850" s="11"/>
      <c r="B850" s="7"/>
      <c r="C850" s="6"/>
      <c r="D850" s="6"/>
      <c r="E850" s="7"/>
      <c r="G850" s="17" t="s">
        <v>3493</v>
      </c>
    </row>
    <row r="851" spans="1:7" ht="45" customHeight="1" x14ac:dyDescent="0.25">
      <c r="A851" s="12"/>
      <c r="B851" s="10"/>
      <c r="C851" s="9"/>
      <c r="D851" s="9"/>
      <c r="E851" s="10"/>
      <c r="G851" s="8"/>
    </row>
    <row r="852" spans="1:7" ht="45" customHeight="1" x14ac:dyDescent="0.25">
      <c r="A852" s="11"/>
      <c r="B852" s="7"/>
      <c r="C852" s="6"/>
      <c r="D852" s="6"/>
      <c r="E852" s="7"/>
      <c r="G852" s="17" t="s">
        <v>3494</v>
      </c>
    </row>
    <row r="853" spans="1:7" ht="45" customHeight="1" x14ac:dyDescent="0.25">
      <c r="A853" s="12"/>
      <c r="B853" s="10"/>
      <c r="C853" s="9"/>
      <c r="D853" s="9"/>
      <c r="E853" s="10"/>
      <c r="G853" s="8"/>
    </row>
    <row r="854" spans="1:7" ht="45" customHeight="1" x14ac:dyDescent="0.25">
      <c r="A854" s="11"/>
      <c r="B854" s="7"/>
      <c r="C854" s="6"/>
      <c r="D854" s="6"/>
      <c r="E854" s="7"/>
      <c r="G854" s="17" t="s">
        <v>3495</v>
      </c>
    </row>
    <row r="855" spans="1:7" ht="45" customHeight="1" x14ac:dyDescent="0.25">
      <c r="A855" s="12"/>
      <c r="B855" s="10"/>
      <c r="C855" s="9"/>
      <c r="D855" s="9"/>
      <c r="E855" s="10"/>
      <c r="G855" s="8"/>
    </row>
    <row r="856" spans="1:7" ht="45" customHeight="1" x14ac:dyDescent="0.25">
      <c r="A856" s="11"/>
      <c r="B856" s="7"/>
      <c r="C856" s="6"/>
      <c r="D856" s="6"/>
      <c r="E856" s="7"/>
      <c r="G856" s="17" t="s">
        <v>3496</v>
      </c>
    </row>
    <row r="857" spans="1:7" ht="45" customHeight="1" x14ac:dyDescent="0.25">
      <c r="A857" s="12"/>
      <c r="B857" s="10"/>
      <c r="C857" s="9"/>
      <c r="D857" s="9"/>
      <c r="E857" s="10"/>
      <c r="G857" s="8"/>
    </row>
    <row r="858" spans="1:7" ht="45" customHeight="1" x14ac:dyDescent="0.25">
      <c r="A858" s="11"/>
      <c r="B858" s="7"/>
      <c r="C858" s="6"/>
      <c r="D858" s="6"/>
      <c r="E858" s="7"/>
      <c r="G858" s="17" t="s">
        <v>3497</v>
      </c>
    </row>
    <row r="859" spans="1:7" ht="45" customHeight="1" x14ac:dyDescent="0.25">
      <c r="A859" s="12"/>
      <c r="B859" s="10"/>
      <c r="C859" s="9"/>
      <c r="D859" s="9"/>
      <c r="E859" s="10"/>
      <c r="G859" s="8"/>
    </row>
    <row r="860" spans="1:7" ht="45" customHeight="1" x14ac:dyDescent="0.25">
      <c r="A860" s="11"/>
      <c r="B860" s="7"/>
      <c r="C860" s="6"/>
      <c r="D860" s="6"/>
      <c r="E860" s="7"/>
      <c r="G860" s="17" t="s">
        <v>3498</v>
      </c>
    </row>
    <row r="861" spans="1:7" ht="45" customHeight="1" x14ac:dyDescent="0.25">
      <c r="A861" s="12"/>
      <c r="B861" s="10"/>
      <c r="C861" s="9"/>
      <c r="D861" s="9"/>
      <c r="E861" s="10"/>
      <c r="G861" s="8"/>
    </row>
    <row r="862" spans="1:7" ht="45" customHeight="1" x14ac:dyDescent="0.25">
      <c r="A862" s="11"/>
      <c r="B862" s="7"/>
      <c r="C862" s="6"/>
      <c r="D862" s="6"/>
      <c r="E862" s="7"/>
      <c r="G862" s="17" t="s">
        <v>3499</v>
      </c>
    </row>
    <row r="863" spans="1:7" ht="45" customHeight="1" x14ac:dyDescent="0.25">
      <c r="A863" s="12"/>
      <c r="B863" s="10"/>
      <c r="C863" s="9"/>
      <c r="D863" s="9"/>
      <c r="E863" s="10"/>
      <c r="G863" s="8"/>
    </row>
    <row r="864" spans="1:7" ht="45" customHeight="1" x14ac:dyDescent="0.25">
      <c r="A864" s="11"/>
      <c r="B864" s="7"/>
      <c r="C864" s="6"/>
      <c r="D864" s="6"/>
      <c r="E864" s="7"/>
      <c r="G864" s="17" t="s">
        <v>3500</v>
      </c>
    </row>
    <row r="865" spans="1:7" ht="45" customHeight="1" x14ac:dyDescent="0.25">
      <c r="A865" s="12"/>
      <c r="B865" s="10"/>
      <c r="C865" s="9"/>
      <c r="D865" s="9"/>
      <c r="E865" s="10"/>
      <c r="G865" s="8"/>
    </row>
    <row r="866" spans="1:7" ht="45" customHeight="1" x14ac:dyDescent="0.25">
      <c r="A866" s="11"/>
      <c r="B866" s="7"/>
      <c r="C866" s="6"/>
      <c r="D866" s="6"/>
      <c r="E866" s="7"/>
      <c r="G866" s="17" t="s">
        <v>3501</v>
      </c>
    </row>
    <row r="867" spans="1:7" ht="45" customHeight="1" x14ac:dyDescent="0.25">
      <c r="A867" s="12"/>
      <c r="B867" s="10"/>
      <c r="C867" s="9"/>
      <c r="D867" s="9"/>
      <c r="E867" s="10"/>
      <c r="G867" s="8"/>
    </row>
    <row r="868" spans="1:7" ht="45" customHeight="1" x14ac:dyDescent="0.25">
      <c r="A868" s="11"/>
      <c r="B868" s="7"/>
      <c r="C868" s="6"/>
      <c r="D868" s="6"/>
      <c r="E868" s="7"/>
      <c r="G868" s="17" t="s">
        <v>3502</v>
      </c>
    </row>
    <row r="869" spans="1:7" ht="45" customHeight="1" x14ac:dyDescent="0.25">
      <c r="A869" s="12"/>
      <c r="B869" s="10"/>
      <c r="C869" s="9"/>
      <c r="D869" s="9"/>
      <c r="E869" s="10"/>
      <c r="G869" s="8"/>
    </row>
    <row r="870" spans="1:7" ht="45" customHeight="1" x14ac:dyDescent="0.25">
      <c r="A870" s="11"/>
      <c r="B870" s="7"/>
      <c r="C870" s="6"/>
      <c r="D870" s="6"/>
      <c r="E870" s="7"/>
      <c r="G870" s="17" t="s">
        <v>3503</v>
      </c>
    </row>
    <row r="871" spans="1:7" ht="45" customHeight="1" x14ac:dyDescent="0.25">
      <c r="A871" s="12"/>
      <c r="B871" s="10"/>
      <c r="C871" s="9"/>
      <c r="D871" s="9"/>
      <c r="E871" s="10"/>
      <c r="G871" s="8"/>
    </row>
    <row r="872" spans="1:7" ht="45" customHeight="1" x14ac:dyDescent="0.25">
      <c r="A872" s="11"/>
      <c r="B872" s="7"/>
      <c r="C872" s="6"/>
      <c r="D872" s="6"/>
      <c r="E872" s="7"/>
      <c r="G872" s="17" t="s">
        <v>3504</v>
      </c>
    </row>
    <row r="873" spans="1:7" ht="45" customHeight="1" x14ac:dyDescent="0.25">
      <c r="A873" s="12"/>
      <c r="B873" s="10"/>
      <c r="C873" s="9"/>
      <c r="D873" s="9"/>
      <c r="E873" s="10"/>
      <c r="G873" s="8"/>
    </row>
    <row r="874" spans="1:7" ht="45" customHeight="1" x14ac:dyDescent="0.25">
      <c r="A874" s="11"/>
      <c r="B874" s="7"/>
      <c r="C874" s="6"/>
      <c r="D874" s="6"/>
      <c r="E874" s="7"/>
      <c r="G874" s="17" t="s">
        <v>3505</v>
      </c>
    </row>
    <row r="875" spans="1:7" ht="45" customHeight="1" x14ac:dyDescent="0.25">
      <c r="A875" s="12"/>
      <c r="B875" s="10"/>
      <c r="C875" s="9"/>
      <c r="D875" s="9"/>
      <c r="E875" s="10"/>
      <c r="G875" s="8"/>
    </row>
    <row r="876" spans="1:7" ht="45" customHeight="1" x14ac:dyDescent="0.25">
      <c r="A876" s="11"/>
      <c r="B876" s="7"/>
      <c r="C876" s="6"/>
      <c r="D876" s="6"/>
      <c r="E876" s="7"/>
      <c r="G876" s="17" t="s">
        <v>3506</v>
      </c>
    </row>
    <row r="877" spans="1:7" ht="45" customHeight="1" x14ac:dyDescent="0.25">
      <c r="A877" s="12"/>
      <c r="B877" s="10"/>
      <c r="C877" s="9"/>
      <c r="D877" s="9"/>
      <c r="E877" s="10"/>
      <c r="G877" s="8"/>
    </row>
    <row r="878" spans="1:7" ht="45" customHeight="1" x14ac:dyDescent="0.25">
      <c r="A878" s="11"/>
      <c r="B878" s="7"/>
      <c r="C878" s="6"/>
      <c r="D878" s="6"/>
      <c r="E878" s="7"/>
      <c r="G878" s="17" t="s">
        <v>3507</v>
      </c>
    </row>
    <row r="879" spans="1:7" ht="45" customHeight="1" x14ac:dyDescent="0.25">
      <c r="A879" s="12"/>
      <c r="B879" s="10"/>
      <c r="C879" s="9"/>
      <c r="D879" s="9"/>
      <c r="E879" s="10"/>
      <c r="G879" s="8"/>
    </row>
    <row r="880" spans="1:7" ht="45" customHeight="1" x14ac:dyDescent="0.25">
      <c r="A880" s="11"/>
      <c r="B880" s="7"/>
      <c r="C880" s="6"/>
      <c r="D880" s="6"/>
      <c r="E880" s="7"/>
      <c r="G880" s="17" t="s">
        <v>3508</v>
      </c>
    </row>
    <row r="881" spans="1:7" ht="45" customHeight="1" x14ac:dyDescent="0.25">
      <c r="A881" s="12"/>
      <c r="B881" s="10"/>
      <c r="C881" s="9"/>
      <c r="D881" s="9"/>
      <c r="E881" s="10"/>
      <c r="G881" s="8"/>
    </row>
    <row r="882" spans="1:7" ht="45" customHeight="1" x14ac:dyDescent="0.25">
      <c r="A882" s="11"/>
      <c r="B882" s="7"/>
      <c r="C882" s="6"/>
      <c r="D882" s="6"/>
      <c r="E882" s="7"/>
      <c r="G882" s="17" t="s">
        <v>3509</v>
      </c>
    </row>
    <row r="883" spans="1:7" ht="45" customHeight="1" x14ac:dyDescent="0.25">
      <c r="A883" s="12"/>
      <c r="B883" s="10"/>
      <c r="C883" s="9"/>
      <c r="D883" s="9"/>
      <c r="E883" s="10"/>
      <c r="G883" s="8"/>
    </row>
    <row r="884" spans="1:7" ht="45" customHeight="1" x14ac:dyDescent="0.25">
      <c r="A884" s="11"/>
      <c r="B884" s="7"/>
      <c r="C884" s="6"/>
      <c r="D884" s="6"/>
      <c r="E884" s="7"/>
      <c r="G884" s="17" t="s">
        <v>3510</v>
      </c>
    </row>
    <row r="885" spans="1:7" ht="45" customHeight="1" x14ac:dyDescent="0.25">
      <c r="A885" s="12"/>
      <c r="B885" s="10"/>
      <c r="C885" s="9"/>
      <c r="D885" s="9"/>
      <c r="E885" s="10"/>
      <c r="G885" s="8"/>
    </row>
    <row r="886" spans="1:7" ht="45" customHeight="1" x14ac:dyDescent="0.25">
      <c r="A886" s="11"/>
      <c r="B886" s="7"/>
      <c r="C886" s="6"/>
      <c r="D886" s="6"/>
      <c r="E886" s="7"/>
      <c r="G886" s="17" t="s">
        <v>3511</v>
      </c>
    </row>
    <row r="887" spans="1:7" ht="45" customHeight="1" x14ac:dyDescent="0.25">
      <c r="A887" s="12"/>
      <c r="B887" s="10"/>
      <c r="C887" s="9"/>
      <c r="D887" s="9"/>
      <c r="E887" s="10"/>
      <c r="G887" s="8"/>
    </row>
    <row r="888" spans="1:7" ht="45" customHeight="1" x14ac:dyDescent="0.25">
      <c r="A888" s="11"/>
      <c r="B888" s="7"/>
      <c r="C888" s="6"/>
      <c r="D888" s="6"/>
      <c r="E888" s="7"/>
      <c r="G888" s="17" t="s">
        <v>3512</v>
      </c>
    </row>
    <row r="889" spans="1:7" ht="45" customHeight="1" x14ac:dyDescent="0.25">
      <c r="A889" s="12"/>
      <c r="B889" s="10"/>
      <c r="C889" s="9"/>
      <c r="D889" s="9"/>
      <c r="E889" s="10"/>
      <c r="G889" s="8"/>
    </row>
    <row r="890" spans="1:7" ht="45" customHeight="1" x14ac:dyDescent="0.25">
      <c r="A890" s="11"/>
      <c r="B890" s="7"/>
      <c r="C890" s="6"/>
      <c r="D890" s="6"/>
      <c r="E890" s="7"/>
      <c r="G890" s="17" t="s">
        <v>3513</v>
      </c>
    </row>
    <row r="891" spans="1:7" ht="45" customHeight="1" x14ac:dyDescent="0.25">
      <c r="A891" s="12"/>
      <c r="B891" s="10"/>
      <c r="C891" s="9"/>
      <c r="D891" s="9"/>
      <c r="E891" s="10"/>
      <c r="G891" s="8"/>
    </row>
    <row r="892" spans="1:7" ht="45" customHeight="1" x14ac:dyDescent="0.25">
      <c r="A892" s="11"/>
      <c r="B892" s="7"/>
      <c r="C892" s="6"/>
      <c r="D892" s="6"/>
      <c r="E892" s="7"/>
      <c r="G892" s="17" t="s">
        <v>3514</v>
      </c>
    </row>
    <row r="893" spans="1:7" ht="45" customHeight="1" x14ac:dyDescent="0.25">
      <c r="A893" s="12"/>
      <c r="B893" s="10"/>
      <c r="C893" s="9"/>
      <c r="D893" s="9"/>
      <c r="E893" s="10"/>
      <c r="G893" s="8"/>
    </row>
    <row r="894" spans="1:7" ht="45" customHeight="1" x14ac:dyDescent="0.25">
      <c r="A894" s="11"/>
      <c r="B894" s="7"/>
      <c r="C894" s="6"/>
      <c r="D894" s="6"/>
      <c r="E894" s="7"/>
      <c r="G894" s="17" t="s">
        <v>3515</v>
      </c>
    </row>
    <row r="895" spans="1:7" ht="45" customHeight="1" x14ac:dyDescent="0.25">
      <c r="A895" s="12"/>
      <c r="B895" s="10"/>
      <c r="C895" s="9"/>
      <c r="D895" s="9"/>
      <c r="E895" s="10"/>
      <c r="G895" s="8"/>
    </row>
    <row r="896" spans="1:7" ht="45" customHeight="1" x14ac:dyDescent="0.25">
      <c r="A896" s="11"/>
      <c r="B896" s="7"/>
      <c r="C896" s="6"/>
      <c r="D896" s="6"/>
      <c r="E896" s="7"/>
      <c r="G896" s="17" t="s">
        <v>3516</v>
      </c>
    </row>
    <row r="897" spans="1:7" ht="45" customHeight="1" x14ac:dyDescent="0.25">
      <c r="A897" s="12"/>
      <c r="B897" s="10"/>
      <c r="C897" s="9"/>
      <c r="D897" s="9"/>
      <c r="E897" s="10"/>
      <c r="G897" s="8"/>
    </row>
    <row r="898" spans="1:7" ht="45" customHeight="1" x14ac:dyDescent="0.25">
      <c r="A898" s="11"/>
      <c r="B898" s="7"/>
      <c r="C898" s="6"/>
      <c r="D898" s="6"/>
      <c r="E898" s="7"/>
      <c r="G898" s="17" t="s">
        <v>3517</v>
      </c>
    </row>
    <row r="899" spans="1:7" ht="45" customHeight="1" x14ac:dyDescent="0.25">
      <c r="A899" s="12"/>
      <c r="B899" s="10"/>
      <c r="C899" s="9"/>
      <c r="D899" s="9"/>
      <c r="E899" s="10"/>
      <c r="G899" s="8"/>
    </row>
    <row r="900" spans="1:7" ht="45" customHeight="1" x14ac:dyDescent="0.25">
      <c r="A900" s="11"/>
      <c r="B900" s="7"/>
      <c r="C900" s="6"/>
      <c r="D900" s="6"/>
      <c r="E900" s="7"/>
      <c r="G900" s="17" t="s">
        <v>3518</v>
      </c>
    </row>
    <row r="901" spans="1:7" ht="45" customHeight="1" x14ac:dyDescent="0.25">
      <c r="A901" s="12"/>
      <c r="B901" s="10"/>
      <c r="C901" s="9"/>
      <c r="D901" s="9"/>
      <c r="E901" s="10"/>
      <c r="G901" s="8"/>
    </row>
    <row r="902" spans="1:7" ht="45" customHeight="1" x14ac:dyDescent="0.25">
      <c r="A902" s="11"/>
      <c r="B902" s="7"/>
      <c r="C902" s="6"/>
      <c r="D902" s="6"/>
      <c r="E902" s="7"/>
      <c r="G902" s="17" t="s">
        <v>3519</v>
      </c>
    </row>
    <row r="903" spans="1:7" ht="45" customHeight="1" x14ac:dyDescent="0.25">
      <c r="A903" s="12"/>
      <c r="B903" s="10"/>
      <c r="C903" s="9"/>
      <c r="D903" s="9"/>
      <c r="E903" s="10"/>
      <c r="G903" s="8"/>
    </row>
    <row r="904" spans="1:7" ht="45" customHeight="1" x14ac:dyDescent="0.25">
      <c r="A904" s="11"/>
      <c r="B904" s="7"/>
      <c r="C904" s="6"/>
      <c r="D904" s="6"/>
      <c r="E904" s="7"/>
      <c r="G904" s="17" t="s">
        <v>3520</v>
      </c>
    </row>
    <row r="905" spans="1:7" ht="45" customHeight="1" x14ac:dyDescent="0.25">
      <c r="A905" s="12"/>
      <c r="B905" s="10"/>
      <c r="C905" s="9"/>
      <c r="D905" s="9"/>
      <c r="E905" s="10"/>
      <c r="G905" s="8"/>
    </row>
    <row r="906" spans="1:7" ht="45" customHeight="1" x14ac:dyDescent="0.25">
      <c r="A906" s="11"/>
      <c r="B906" s="7"/>
      <c r="C906" s="6"/>
      <c r="D906" s="6"/>
      <c r="E906" s="7"/>
      <c r="G906" s="17" t="s">
        <v>3521</v>
      </c>
    </row>
    <row r="907" spans="1:7" ht="45" customHeight="1" x14ac:dyDescent="0.25">
      <c r="A907" s="12"/>
      <c r="B907" s="10"/>
      <c r="C907" s="9"/>
      <c r="D907" s="9"/>
      <c r="E907" s="10"/>
      <c r="G907" s="8"/>
    </row>
    <row r="908" spans="1:7" ht="45" customHeight="1" x14ac:dyDescent="0.25">
      <c r="A908" s="11"/>
      <c r="B908" s="7"/>
      <c r="C908" s="6"/>
      <c r="D908" s="6"/>
      <c r="E908" s="7"/>
      <c r="G908" s="17" t="s">
        <v>3522</v>
      </c>
    </row>
    <row r="909" spans="1:7" ht="45" customHeight="1" x14ac:dyDescent="0.25">
      <c r="A909" s="12"/>
      <c r="B909" s="10"/>
      <c r="C909" s="9"/>
      <c r="D909" s="9"/>
      <c r="E909" s="10"/>
      <c r="G909" s="8"/>
    </row>
    <row r="910" spans="1:7" ht="45" customHeight="1" x14ac:dyDescent="0.25">
      <c r="A910" s="11"/>
      <c r="B910" s="7"/>
      <c r="C910" s="6"/>
      <c r="D910" s="6"/>
      <c r="E910" s="7"/>
      <c r="G910" s="17" t="s">
        <v>3523</v>
      </c>
    </row>
    <row r="911" spans="1:7" ht="45" customHeight="1" x14ac:dyDescent="0.25">
      <c r="A911" s="12"/>
      <c r="B911" s="10"/>
      <c r="C911" s="9"/>
      <c r="D911" s="9"/>
      <c r="E911" s="10"/>
      <c r="G911" s="8"/>
    </row>
    <row r="912" spans="1:7" ht="45" customHeight="1" x14ac:dyDescent="0.25">
      <c r="A912" s="11"/>
      <c r="B912" s="7"/>
      <c r="C912" s="6"/>
      <c r="D912" s="6"/>
      <c r="E912" s="7"/>
      <c r="G912" s="17" t="s">
        <v>3524</v>
      </c>
    </row>
    <row r="913" spans="1:7" ht="45" customHeight="1" x14ac:dyDescent="0.25">
      <c r="A913" s="12"/>
      <c r="B913" s="10"/>
      <c r="C913" s="9"/>
      <c r="D913" s="9"/>
      <c r="E913" s="10"/>
      <c r="G913" s="8"/>
    </row>
    <row r="914" spans="1:7" ht="45" customHeight="1" x14ac:dyDescent="0.25">
      <c r="A914" s="11"/>
      <c r="B914" s="7"/>
      <c r="C914" s="6"/>
      <c r="D914" s="6"/>
      <c r="E914" s="7"/>
      <c r="G914" s="17" t="s">
        <v>3525</v>
      </c>
    </row>
    <row r="915" spans="1:7" ht="45" customHeight="1" x14ac:dyDescent="0.25">
      <c r="A915" s="12"/>
      <c r="B915" s="10"/>
      <c r="C915" s="9"/>
      <c r="D915" s="9"/>
      <c r="E915" s="10"/>
      <c r="G915" s="8"/>
    </row>
    <row r="916" spans="1:7" ht="45" customHeight="1" x14ac:dyDescent="0.25">
      <c r="A916" s="11"/>
      <c r="B916" s="7"/>
      <c r="C916" s="6"/>
      <c r="D916" s="6"/>
      <c r="E916" s="7"/>
      <c r="G916" s="17" t="s">
        <v>3526</v>
      </c>
    </row>
    <row r="917" spans="1:7" ht="45" customHeight="1" x14ac:dyDescent="0.25">
      <c r="A917" s="12"/>
      <c r="B917" s="10"/>
      <c r="C917" s="9"/>
      <c r="D917" s="9"/>
      <c r="E917" s="10"/>
      <c r="G917" s="8"/>
    </row>
    <row r="918" spans="1:7" ht="45" customHeight="1" x14ac:dyDescent="0.25">
      <c r="A918" s="11"/>
      <c r="B918" s="7"/>
      <c r="C918" s="6"/>
      <c r="D918" s="6"/>
      <c r="E918" s="7"/>
      <c r="G918" s="17" t="s">
        <v>3527</v>
      </c>
    </row>
    <row r="919" spans="1:7" ht="45" customHeight="1" x14ac:dyDescent="0.25">
      <c r="A919" s="12"/>
      <c r="B919" s="10"/>
      <c r="C919" s="9"/>
      <c r="D919" s="9"/>
      <c r="E919" s="10"/>
      <c r="G919" s="8"/>
    </row>
    <row r="920" spans="1:7" ht="45" customHeight="1" x14ac:dyDescent="0.25">
      <c r="A920" s="11"/>
      <c r="B920" s="7"/>
      <c r="C920" s="6"/>
      <c r="D920" s="6"/>
      <c r="E920" s="7"/>
      <c r="G920" s="17" t="s">
        <v>3528</v>
      </c>
    </row>
    <row r="921" spans="1:7" ht="45" customHeight="1" x14ac:dyDescent="0.25">
      <c r="A921" s="12"/>
      <c r="B921" s="10"/>
      <c r="C921" s="9"/>
      <c r="D921" s="9"/>
      <c r="E921" s="10"/>
      <c r="G921" s="8"/>
    </row>
    <row r="922" spans="1:7" ht="45" customHeight="1" x14ac:dyDescent="0.25">
      <c r="A922" s="11"/>
      <c r="B922" s="7"/>
      <c r="C922" s="6"/>
      <c r="D922" s="6"/>
      <c r="E922" s="7"/>
      <c r="G922" s="17" t="s">
        <v>3529</v>
      </c>
    </row>
    <row r="923" spans="1:7" ht="45" customHeight="1" x14ac:dyDescent="0.25">
      <c r="A923" s="12"/>
      <c r="B923" s="10"/>
      <c r="C923" s="9"/>
      <c r="D923" s="9"/>
      <c r="E923" s="10"/>
      <c r="G923" s="8"/>
    </row>
    <row r="924" spans="1:7" ht="45" customHeight="1" x14ac:dyDescent="0.25">
      <c r="A924" s="11"/>
      <c r="B924" s="7"/>
      <c r="C924" s="6"/>
      <c r="D924" s="6"/>
      <c r="E924" s="7"/>
      <c r="G924" s="17" t="s">
        <v>3530</v>
      </c>
    </row>
    <row r="925" spans="1:7" ht="45" customHeight="1" x14ac:dyDescent="0.25">
      <c r="A925" s="12"/>
      <c r="B925" s="10"/>
      <c r="C925" s="9"/>
      <c r="D925" s="9"/>
      <c r="E925" s="10"/>
      <c r="G925" s="8"/>
    </row>
    <row r="926" spans="1:7" ht="45" customHeight="1" x14ac:dyDescent="0.25">
      <c r="A926" s="11"/>
      <c r="B926" s="7"/>
      <c r="C926" s="6"/>
      <c r="D926" s="6"/>
      <c r="E926" s="7"/>
      <c r="G926" s="17" t="s">
        <v>3531</v>
      </c>
    </row>
    <row r="927" spans="1:7" ht="45" customHeight="1" x14ac:dyDescent="0.25">
      <c r="A927" s="12"/>
      <c r="B927" s="10"/>
      <c r="C927" s="9"/>
      <c r="D927" s="9"/>
      <c r="E927" s="10"/>
      <c r="G927" s="8"/>
    </row>
    <row r="928" spans="1:7" ht="45" customHeight="1" x14ac:dyDescent="0.25">
      <c r="A928" s="11"/>
      <c r="B928" s="7"/>
      <c r="C928" s="6"/>
      <c r="D928" s="6"/>
      <c r="E928" s="7"/>
      <c r="G928" s="17" t="s">
        <v>3532</v>
      </c>
    </row>
    <row r="929" spans="1:7" ht="45" customHeight="1" x14ac:dyDescent="0.25">
      <c r="A929" s="12"/>
      <c r="B929" s="10"/>
      <c r="C929" s="9"/>
      <c r="D929" s="9"/>
      <c r="E929" s="10"/>
      <c r="G929" s="8"/>
    </row>
    <row r="930" spans="1:7" ht="45" customHeight="1" x14ac:dyDescent="0.25">
      <c r="A930" s="11"/>
      <c r="B930" s="7"/>
      <c r="C930" s="6"/>
      <c r="D930" s="6"/>
      <c r="E930" s="7"/>
      <c r="G930" s="17" t="s">
        <v>3533</v>
      </c>
    </row>
    <row r="931" spans="1:7" ht="45" customHeight="1" x14ac:dyDescent="0.25">
      <c r="A931" s="12"/>
      <c r="B931" s="10"/>
      <c r="C931" s="9"/>
      <c r="D931" s="9"/>
      <c r="E931" s="10"/>
      <c r="G931" s="8"/>
    </row>
    <row r="932" spans="1:7" ht="45" customHeight="1" x14ac:dyDescent="0.25">
      <c r="A932" s="11"/>
      <c r="B932" s="7"/>
      <c r="C932" s="6"/>
      <c r="D932" s="6"/>
      <c r="E932" s="7"/>
      <c r="G932" s="17" t="s">
        <v>3534</v>
      </c>
    </row>
    <row r="933" spans="1:7" ht="45" customHeight="1" x14ac:dyDescent="0.25">
      <c r="A933" s="12"/>
      <c r="B933" s="10"/>
      <c r="C933" s="9"/>
      <c r="D933" s="9"/>
      <c r="E933" s="10"/>
      <c r="G933" s="8"/>
    </row>
    <row r="934" spans="1:7" ht="45" customHeight="1" x14ac:dyDescent="0.25">
      <c r="A934" s="11"/>
      <c r="B934" s="7"/>
      <c r="C934" s="6"/>
      <c r="D934" s="6"/>
      <c r="E934" s="7"/>
      <c r="G934" s="17" t="s">
        <v>3535</v>
      </c>
    </row>
    <row r="935" spans="1:7" ht="45" customHeight="1" x14ac:dyDescent="0.25">
      <c r="A935" s="12"/>
      <c r="B935" s="10"/>
      <c r="C935" s="9"/>
      <c r="D935" s="9"/>
      <c r="E935" s="10"/>
      <c r="G935" s="8"/>
    </row>
    <row r="936" spans="1:7" ht="45" customHeight="1" x14ac:dyDescent="0.25">
      <c r="A936" s="11"/>
      <c r="B936" s="7"/>
      <c r="C936" s="6"/>
      <c r="D936" s="6"/>
      <c r="E936" s="7"/>
      <c r="G936" s="17" t="s">
        <v>3536</v>
      </c>
    </row>
    <row r="937" spans="1:7" ht="45" customHeight="1" x14ac:dyDescent="0.25">
      <c r="A937" s="12"/>
      <c r="B937" s="10"/>
      <c r="C937" s="9"/>
      <c r="D937" s="9"/>
      <c r="E937" s="10"/>
      <c r="G937" s="8"/>
    </row>
    <row r="938" spans="1:7" ht="45" customHeight="1" x14ac:dyDescent="0.25">
      <c r="A938" s="11"/>
      <c r="B938" s="7"/>
      <c r="C938" s="6"/>
      <c r="D938" s="6"/>
      <c r="E938" s="7"/>
      <c r="G938" s="17" t="s">
        <v>3537</v>
      </c>
    </row>
    <row r="939" spans="1:7" ht="45" customHeight="1" x14ac:dyDescent="0.25">
      <c r="A939" s="12"/>
      <c r="B939" s="10"/>
      <c r="C939" s="9"/>
      <c r="D939" s="9"/>
      <c r="E939" s="10"/>
      <c r="G939" s="8"/>
    </row>
    <row r="940" spans="1:7" ht="45" customHeight="1" x14ac:dyDescent="0.25">
      <c r="A940" s="11"/>
      <c r="B940" s="7"/>
      <c r="C940" s="6"/>
      <c r="D940" s="6"/>
      <c r="E940" s="7"/>
      <c r="G940" s="17" t="s">
        <v>3538</v>
      </c>
    </row>
    <row r="941" spans="1:7" ht="45" customHeight="1" x14ac:dyDescent="0.25">
      <c r="A941" s="12"/>
      <c r="B941" s="10"/>
      <c r="C941" s="9"/>
      <c r="D941" s="9"/>
      <c r="E941" s="10"/>
      <c r="G941" s="8"/>
    </row>
    <row r="942" spans="1:7" ht="45" customHeight="1" x14ac:dyDescent="0.25">
      <c r="A942" s="11"/>
      <c r="B942" s="7"/>
      <c r="C942" s="6"/>
      <c r="D942" s="6"/>
      <c r="E942" s="7"/>
      <c r="G942" s="17" t="s">
        <v>3539</v>
      </c>
    </row>
    <row r="943" spans="1:7" ht="45" customHeight="1" x14ac:dyDescent="0.25">
      <c r="A943" s="12"/>
      <c r="B943" s="10"/>
      <c r="C943" s="9"/>
      <c r="D943" s="9"/>
      <c r="E943" s="10"/>
      <c r="G943" s="8"/>
    </row>
    <row r="944" spans="1:7" ht="45" customHeight="1" x14ac:dyDescent="0.25">
      <c r="A944" s="11"/>
      <c r="B944" s="7"/>
      <c r="C944" s="6"/>
      <c r="D944" s="6"/>
      <c r="E944" s="7"/>
      <c r="G944" s="17" t="s">
        <v>3540</v>
      </c>
    </row>
    <row r="945" spans="1:7" ht="45" customHeight="1" x14ac:dyDescent="0.25">
      <c r="A945" s="12"/>
      <c r="B945" s="10"/>
      <c r="C945" s="9"/>
      <c r="D945" s="9"/>
      <c r="E945" s="10"/>
      <c r="G945" s="8"/>
    </row>
    <row r="946" spans="1:7" ht="45" customHeight="1" x14ac:dyDescent="0.25">
      <c r="A946" s="11"/>
      <c r="B946" s="7"/>
      <c r="C946" s="6"/>
      <c r="D946" s="6"/>
      <c r="E946" s="7"/>
      <c r="G946" s="17" t="s">
        <v>3541</v>
      </c>
    </row>
    <row r="947" spans="1:7" ht="45" customHeight="1" x14ac:dyDescent="0.25">
      <c r="A947" s="12"/>
      <c r="B947" s="10"/>
      <c r="C947" s="9"/>
      <c r="D947" s="9"/>
      <c r="E947" s="10"/>
      <c r="G947" s="8"/>
    </row>
    <row r="948" spans="1:7" ht="45" customHeight="1" x14ac:dyDescent="0.25">
      <c r="A948" s="11"/>
      <c r="B948" s="7"/>
      <c r="C948" s="6"/>
      <c r="D948" s="6"/>
      <c r="E948" s="7"/>
      <c r="G948" s="17" t="s">
        <v>3542</v>
      </c>
    </row>
    <row r="949" spans="1:7" ht="45" customHeight="1" x14ac:dyDescent="0.25">
      <c r="A949" s="12"/>
      <c r="B949" s="10"/>
      <c r="C949" s="9"/>
      <c r="D949" s="9"/>
      <c r="E949" s="10"/>
      <c r="G949" s="8"/>
    </row>
    <row r="950" spans="1:7" ht="45" customHeight="1" x14ac:dyDescent="0.25">
      <c r="A950" s="11"/>
      <c r="B950" s="7"/>
      <c r="C950" s="6"/>
      <c r="D950" s="6"/>
      <c r="E950" s="7"/>
      <c r="G950" s="17" t="s">
        <v>3543</v>
      </c>
    </row>
    <row r="951" spans="1:7" ht="45" customHeight="1" x14ac:dyDescent="0.25">
      <c r="A951" s="12"/>
      <c r="B951" s="10"/>
      <c r="C951" s="9"/>
      <c r="D951" s="9"/>
      <c r="E951" s="10"/>
      <c r="G951" s="8"/>
    </row>
    <row r="952" spans="1:7" ht="45" customHeight="1" x14ac:dyDescent="0.25">
      <c r="A952" s="11"/>
      <c r="B952" s="7"/>
      <c r="C952" s="6"/>
      <c r="D952" s="6"/>
      <c r="E952" s="7"/>
      <c r="G952" s="17" t="s">
        <v>3544</v>
      </c>
    </row>
    <row r="953" spans="1:7" ht="45" customHeight="1" x14ac:dyDescent="0.25">
      <c r="A953" s="12"/>
      <c r="B953" s="10"/>
      <c r="C953" s="9"/>
      <c r="D953" s="9"/>
      <c r="E953" s="10"/>
      <c r="G953" s="8"/>
    </row>
    <row r="954" spans="1:7" ht="45" customHeight="1" x14ac:dyDescent="0.25">
      <c r="A954" s="11"/>
      <c r="B954" s="7"/>
      <c r="C954" s="6"/>
      <c r="D954" s="6"/>
      <c r="E954" s="7"/>
      <c r="G954" s="17" t="s">
        <v>3545</v>
      </c>
    </row>
    <row r="955" spans="1:7" ht="45" customHeight="1" x14ac:dyDescent="0.25">
      <c r="A955" s="12"/>
      <c r="B955" s="10"/>
      <c r="C955" s="9"/>
      <c r="D955" s="9"/>
      <c r="E955" s="10"/>
      <c r="G955" s="8"/>
    </row>
    <row r="956" spans="1:7" ht="45" customHeight="1" x14ac:dyDescent="0.25">
      <c r="A956" s="11"/>
      <c r="B956" s="7"/>
      <c r="C956" s="6"/>
      <c r="D956" s="6"/>
      <c r="E956" s="7"/>
      <c r="G956" s="17" t="s">
        <v>3546</v>
      </c>
    </row>
    <row r="957" spans="1:7" ht="45" customHeight="1" x14ac:dyDescent="0.25">
      <c r="A957" s="12"/>
      <c r="B957" s="10"/>
      <c r="C957" s="9"/>
      <c r="D957" s="9"/>
      <c r="E957" s="10"/>
      <c r="G957" s="8"/>
    </row>
    <row r="958" spans="1:7" ht="45" customHeight="1" x14ac:dyDescent="0.25">
      <c r="A958" s="11"/>
      <c r="B958" s="7"/>
      <c r="C958" s="6"/>
      <c r="D958" s="6"/>
      <c r="E958" s="7"/>
      <c r="G958" s="17" t="s">
        <v>3547</v>
      </c>
    </row>
    <row r="959" spans="1:7" ht="45" customHeight="1" x14ac:dyDescent="0.25">
      <c r="A959" s="12"/>
      <c r="B959" s="10"/>
      <c r="C959" s="9"/>
      <c r="D959" s="9"/>
      <c r="E959" s="10"/>
      <c r="G959" s="8"/>
    </row>
    <row r="960" spans="1:7" ht="45" customHeight="1" x14ac:dyDescent="0.25">
      <c r="A960" s="11"/>
      <c r="B960" s="7"/>
      <c r="C960" s="6"/>
      <c r="D960" s="6"/>
      <c r="E960" s="7"/>
      <c r="G960" s="17" t="s">
        <v>3548</v>
      </c>
    </row>
    <row r="961" spans="1:7" ht="45" customHeight="1" x14ac:dyDescent="0.25">
      <c r="A961" s="12"/>
      <c r="B961" s="10"/>
      <c r="C961" s="9"/>
      <c r="D961" s="9"/>
      <c r="E961" s="10"/>
      <c r="G961" s="8"/>
    </row>
    <row r="962" spans="1:7" ht="45" customHeight="1" x14ac:dyDescent="0.25">
      <c r="A962" s="11"/>
      <c r="B962" s="7"/>
      <c r="C962" s="6"/>
      <c r="D962" s="6"/>
      <c r="E962" s="7"/>
      <c r="G962" s="17" t="s">
        <v>3549</v>
      </c>
    </row>
    <row r="963" spans="1:7" ht="45" customHeight="1" x14ac:dyDescent="0.25">
      <c r="A963" s="12"/>
      <c r="B963" s="10"/>
      <c r="C963" s="9"/>
      <c r="D963" s="9"/>
      <c r="E963" s="10"/>
      <c r="G963" s="8"/>
    </row>
    <row r="964" spans="1:7" ht="45" customHeight="1" x14ac:dyDescent="0.25">
      <c r="A964" s="11"/>
      <c r="B964" s="7"/>
      <c r="C964" s="6"/>
      <c r="D964" s="6"/>
      <c r="E964" s="7"/>
      <c r="G964" s="17" t="s">
        <v>3550</v>
      </c>
    </row>
    <row r="965" spans="1:7" ht="45" customHeight="1" x14ac:dyDescent="0.25">
      <c r="A965" s="12"/>
      <c r="B965" s="10"/>
      <c r="C965" s="9"/>
      <c r="D965" s="9"/>
      <c r="E965" s="10"/>
      <c r="G965" s="8"/>
    </row>
    <row r="966" spans="1:7" ht="45" customHeight="1" x14ac:dyDescent="0.25">
      <c r="A966" s="11"/>
      <c r="B966" s="7"/>
      <c r="C966" s="6"/>
      <c r="D966" s="6"/>
      <c r="E966" s="7"/>
      <c r="G966" s="17" t="s">
        <v>3551</v>
      </c>
    </row>
    <row r="967" spans="1:7" ht="45" customHeight="1" x14ac:dyDescent="0.25">
      <c r="A967" s="12"/>
      <c r="B967" s="10"/>
      <c r="C967" s="9"/>
      <c r="D967" s="9"/>
      <c r="E967" s="10"/>
      <c r="G967" s="8"/>
    </row>
    <row r="968" spans="1:7" ht="45" customHeight="1" x14ac:dyDescent="0.25">
      <c r="A968" s="11"/>
      <c r="B968" s="7"/>
      <c r="C968" s="6"/>
      <c r="D968" s="6"/>
      <c r="E968" s="7"/>
      <c r="G968" s="17" t="s">
        <v>3552</v>
      </c>
    </row>
    <row r="969" spans="1:7" ht="45" customHeight="1" x14ac:dyDescent="0.25">
      <c r="A969" s="12"/>
      <c r="B969" s="10"/>
      <c r="C969" s="9"/>
      <c r="D969" s="9"/>
      <c r="E969" s="10"/>
      <c r="G969" s="8"/>
    </row>
    <row r="970" spans="1:7" ht="45" customHeight="1" x14ac:dyDescent="0.25">
      <c r="A970" s="11"/>
      <c r="B970" s="7"/>
      <c r="C970" s="6"/>
      <c r="D970" s="6"/>
      <c r="E970" s="7"/>
      <c r="G970" s="17" t="s">
        <v>3553</v>
      </c>
    </row>
    <row r="971" spans="1:7" ht="45" customHeight="1" x14ac:dyDescent="0.25">
      <c r="A971" s="12"/>
      <c r="B971" s="10"/>
      <c r="C971" s="9"/>
      <c r="D971" s="9"/>
      <c r="E971" s="10"/>
      <c r="G971" s="8"/>
    </row>
    <row r="972" spans="1:7" ht="45" customHeight="1" x14ac:dyDescent="0.25">
      <c r="A972" s="11"/>
      <c r="B972" s="7"/>
      <c r="C972" s="6"/>
      <c r="D972" s="6"/>
      <c r="E972" s="7"/>
      <c r="G972" s="17" t="s">
        <v>3554</v>
      </c>
    </row>
    <row r="973" spans="1:7" ht="45" customHeight="1" x14ac:dyDescent="0.25">
      <c r="A973" s="12"/>
      <c r="B973" s="10"/>
      <c r="C973" s="9"/>
      <c r="D973" s="9"/>
      <c r="E973" s="10"/>
      <c r="G973" s="8"/>
    </row>
    <row r="974" spans="1:7" ht="45" customHeight="1" x14ac:dyDescent="0.25">
      <c r="A974" s="11"/>
      <c r="B974" s="7"/>
      <c r="C974" s="6"/>
      <c r="D974" s="6"/>
      <c r="E974" s="7"/>
      <c r="G974" s="17" t="s">
        <v>3555</v>
      </c>
    </row>
    <row r="975" spans="1:7" ht="45" customHeight="1" x14ac:dyDescent="0.25">
      <c r="A975" s="12"/>
      <c r="B975" s="10"/>
      <c r="C975" s="9"/>
      <c r="D975" s="9"/>
      <c r="E975" s="10"/>
      <c r="G975" s="8"/>
    </row>
    <row r="976" spans="1:7" ht="45" customHeight="1" x14ac:dyDescent="0.25">
      <c r="A976" s="11"/>
      <c r="B976" s="7"/>
      <c r="C976" s="6"/>
      <c r="D976" s="6"/>
      <c r="E976" s="7"/>
      <c r="G976" s="17" t="s">
        <v>3556</v>
      </c>
    </row>
    <row r="977" spans="1:7" ht="45" customHeight="1" x14ac:dyDescent="0.25">
      <c r="A977" s="12"/>
      <c r="B977" s="10"/>
      <c r="C977" s="9"/>
      <c r="D977" s="9"/>
      <c r="E977" s="10"/>
      <c r="G977" s="8"/>
    </row>
    <row r="978" spans="1:7" ht="45" customHeight="1" x14ac:dyDescent="0.25">
      <c r="A978" s="11"/>
      <c r="B978" s="7"/>
      <c r="C978" s="6"/>
      <c r="D978" s="6"/>
      <c r="E978" s="7"/>
      <c r="G978" s="17" t="s">
        <v>3557</v>
      </c>
    </row>
    <row r="979" spans="1:7" ht="45" customHeight="1" x14ac:dyDescent="0.25">
      <c r="A979" s="12"/>
      <c r="B979" s="10"/>
      <c r="C979" s="9"/>
      <c r="D979" s="9"/>
      <c r="E979" s="10"/>
      <c r="G979" s="8"/>
    </row>
    <row r="980" spans="1:7" ht="45" customHeight="1" x14ac:dyDescent="0.25">
      <c r="A980" s="11"/>
      <c r="B980" s="7"/>
      <c r="C980" s="6"/>
      <c r="D980" s="6"/>
      <c r="E980" s="7"/>
      <c r="G980" s="17" t="s">
        <v>3558</v>
      </c>
    </row>
    <row r="981" spans="1:7" ht="45" customHeight="1" x14ac:dyDescent="0.25">
      <c r="A981" s="12"/>
      <c r="B981" s="10"/>
      <c r="C981" s="9"/>
      <c r="D981" s="9"/>
      <c r="E981" s="10"/>
      <c r="G981" s="8"/>
    </row>
    <row r="982" spans="1:7" ht="45" customHeight="1" x14ac:dyDescent="0.25">
      <c r="A982" s="11"/>
      <c r="B982" s="7"/>
      <c r="C982" s="6"/>
      <c r="D982" s="6"/>
      <c r="E982" s="7"/>
      <c r="G982" s="17" t="s">
        <v>3559</v>
      </c>
    </row>
    <row r="983" spans="1:7" ht="45" customHeight="1" x14ac:dyDescent="0.25">
      <c r="A983" s="12"/>
      <c r="B983" s="10"/>
      <c r="C983" s="9"/>
      <c r="D983" s="9"/>
      <c r="E983" s="10"/>
      <c r="G983" s="8"/>
    </row>
    <row r="984" spans="1:7" ht="45" customHeight="1" x14ac:dyDescent="0.25">
      <c r="A984" s="11"/>
      <c r="B984" s="7"/>
      <c r="C984" s="6"/>
      <c r="D984" s="6"/>
      <c r="E984" s="7"/>
      <c r="G984" s="17" t="s">
        <v>3560</v>
      </c>
    </row>
    <row r="985" spans="1:7" ht="45" customHeight="1" x14ac:dyDescent="0.25">
      <c r="A985" s="12"/>
      <c r="B985" s="10"/>
      <c r="C985" s="9"/>
      <c r="D985" s="9"/>
      <c r="E985" s="10"/>
      <c r="G985" s="8"/>
    </row>
    <row r="986" spans="1:7" ht="45" customHeight="1" x14ac:dyDescent="0.25">
      <c r="A986" s="11"/>
      <c r="B986" s="7"/>
      <c r="C986" s="6"/>
      <c r="D986" s="6"/>
      <c r="E986" s="7"/>
      <c r="G986" s="17" t="s">
        <v>3561</v>
      </c>
    </row>
    <row r="987" spans="1:7" ht="45" customHeight="1" x14ac:dyDescent="0.25">
      <c r="A987" s="12"/>
      <c r="B987" s="10"/>
      <c r="C987" s="9"/>
      <c r="D987" s="9"/>
      <c r="E987" s="10"/>
      <c r="G987" s="8"/>
    </row>
    <row r="988" spans="1:7" ht="45" customHeight="1" x14ac:dyDescent="0.25">
      <c r="A988" s="11"/>
      <c r="B988" s="7"/>
      <c r="C988" s="6"/>
      <c r="D988" s="6"/>
      <c r="E988" s="7"/>
      <c r="G988" s="17" t="s">
        <v>3562</v>
      </c>
    </row>
    <row r="989" spans="1:7" ht="45" customHeight="1" x14ac:dyDescent="0.25">
      <c r="A989" s="12"/>
      <c r="B989" s="10"/>
      <c r="C989" s="9"/>
      <c r="D989" s="9"/>
      <c r="E989" s="10"/>
      <c r="G989" s="8"/>
    </row>
    <row r="990" spans="1:7" ht="45" customHeight="1" x14ac:dyDescent="0.25">
      <c r="A990" s="11"/>
      <c r="B990" s="7"/>
      <c r="C990" s="6"/>
      <c r="D990" s="6"/>
      <c r="E990" s="7"/>
      <c r="G990" s="17" t="s">
        <v>3563</v>
      </c>
    </row>
    <row r="991" spans="1:7" ht="45" customHeight="1" x14ac:dyDescent="0.25">
      <c r="A991" s="12"/>
      <c r="B991" s="10"/>
      <c r="C991" s="9"/>
      <c r="D991" s="9"/>
      <c r="E991" s="10"/>
      <c r="G991" s="8"/>
    </row>
    <row r="992" spans="1:7" ht="45" customHeight="1" x14ac:dyDescent="0.25">
      <c r="A992" s="11"/>
      <c r="B992" s="7"/>
      <c r="C992" s="6"/>
      <c r="D992" s="6"/>
      <c r="E992" s="7"/>
      <c r="G992" s="17" t="s">
        <v>3564</v>
      </c>
    </row>
    <row r="993" spans="1:7" ht="45" customHeight="1" x14ac:dyDescent="0.25">
      <c r="A993" s="12"/>
      <c r="B993" s="10"/>
      <c r="C993" s="9"/>
      <c r="D993" s="9"/>
      <c r="E993" s="10"/>
      <c r="G993" s="8"/>
    </row>
    <row r="994" spans="1:7" ht="45" customHeight="1" x14ac:dyDescent="0.25">
      <c r="A994" s="11"/>
      <c r="B994" s="7"/>
      <c r="C994" s="6"/>
      <c r="D994" s="6"/>
      <c r="E994" s="7"/>
      <c r="G994" s="17" t="s">
        <v>3565</v>
      </c>
    </row>
    <row r="995" spans="1:7" ht="45" customHeight="1" x14ac:dyDescent="0.25">
      <c r="A995" s="12"/>
      <c r="B995" s="10"/>
      <c r="C995" s="9"/>
      <c r="D995" s="9"/>
      <c r="E995" s="10"/>
      <c r="G995" s="8"/>
    </row>
    <row r="996" spans="1:7" ht="45" customHeight="1" x14ac:dyDescent="0.25">
      <c r="A996" s="11"/>
      <c r="B996" s="7"/>
      <c r="C996" s="6"/>
      <c r="D996" s="6"/>
      <c r="E996" s="7"/>
      <c r="G996" s="17" t="s">
        <v>3566</v>
      </c>
    </row>
    <row r="997" spans="1:7" ht="45" customHeight="1" x14ac:dyDescent="0.25">
      <c r="A997" s="12"/>
      <c r="B997" s="10"/>
      <c r="C997" s="9"/>
      <c r="D997" s="9"/>
      <c r="E997" s="10"/>
      <c r="G997" s="8"/>
    </row>
    <row r="998" spans="1:7" ht="45" customHeight="1" x14ac:dyDescent="0.25">
      <c r="A998" s="11"/>
      <c r="B998" s="7"/>
      <c r="C998" s="6"/>
      <c r="D998" s="6"/>
      <c r="E998" s="7"/>
      <c r="G998" s="17" t="s">
        <v>3567</v>
      </c>
    </row>
    <row r="999" spans="1:7" ht="45" customHeight="1" x14ac:dyDescent="0.25">
      <c r="A999" s="12"/>
      <c r="B999" s="10"/>
      <c r="C999" s="9"/>
      <c r="D999" s="9"/>
      <c r="E999" s="10"/>
      <c r="G999" s="8"/>
    </row>
    <row r="1000" spans="1:7" ht="45" customHeight="1" x14ac:dyDescent="0.25">
      <c r="A1000" s="11"/>
      <c r="B1000" s="7"/>
      <c r="C1000" s="6"/>
      <c r="D1000" s="6"/>
      <c r="E1000" s="7"/>
      <c r="G1000" s="17" t="s">
        <v>3568</v>
      </c>
    </row>
  </sheetData>
  <customSheetViews>
    <customSheetView guid="{8A760C2F-3EE4-4021-A219-710DFB7C765F}" hiddenColumns="1">
      <pane ySplit="3" topLeftCell="A4" activePane="bottomLeft" state="frozen"/>
      <selection pane="bottomLeft" activeCell="I2" sqref="I2"/>
      <pageMargins left="0.7" right="0.7" top="0.75" bottom="0.75" header="0.3" footer="0.3"/>
    </customSheetView>
  </customSheetViews>
  <mergeCells count="1">
    <mergeCell ref="B1:D2"/>
  </mergeCells>
  <dataValidations count="3">
    <dataValidation type="list" allowBlank="1" showInputMessage="1" showErrorMessage="1" sqref="E1:E1048576">
      <formula1>LISTENOMPRENOM</formula1>
    </dataValidation>
    <dataValidation type="list" allowBlank="1" showInputMessage="1" showErrorMessage="1" sqref="A1 A3:A1048576">
      <formula1>Date</formula1>
    </dataValidation>
    <dataValidation type="list" allowBlank="1" showInputMessage="1" showErrorMessage="1" sqref="B3:B1048576">
      <formula1>Service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C47A3A1E-0DA8-4BE1-91F0-C64C153CFEAD}">
            <xm:f>NOT(ISERROR(SEARCH(Données!$A$32,E1)))</xm:f>
            <xm:f>Données!$A$32</xm:f>
            <x14:dxf>
              <font>
                <b/>
                <i val="0"/>
                <color rgb="FFFF0000"/>
              </font>
            </x14:dxf>
          </x14:cfRule>
          <x14:cfRule type="containsText" priority="2" operator="containsText" id="{8A6D345D-4C48-47A0-BF02-5016C0CCC14D}">
            <xm:f>NOT(ISERROR(SEARCH(Données!$A$21,E1)))</xm:f>
            <xm:f>Données!$A$21</xm:f>
            <x14:dxf>
              <font>
                <b/>
                <i val="0"/>
                <color rgb="FFFF0000"/>
              </font>
            </x14:dxf>
          </x14:cfRule>
          <x14:cfRule type="containsText" priority="3" operator="containsText" id="{0110D1C4-3F41-49FB-9E00-066258BFB371}">
            <xm:f>NOT(ISERROR(SEARCH(Données!$A$12,E1)))</xm:f>
            <xm:f>Données!$A$12</xm:f>
            <x14:dxf>
              <font>
                <b/>
                <i val="0"/>
                <color rgb="FFFF0000"/>
              </font>
            </x14:dxf>
          </x14:cfRule>
          <x14:cfRule type="containsText" priority="4" operator="containsText" id="{CB44BB9F-75A1-46BE-A852-72E0D5877CD2}">
            <xm:f>NOT(ISERROR(SEARCH(Données!$A$11,E1)))</xm:f>
            <xm:f>Données!$A$11</xm:f>
            <x14:dxf>
              <font>
                <b/>
                <i val="0"/>
                <color rgb="FFFF0000"/>
              </font>
            </x14:dxf>
          </x14:cfRule>
          <x14:cfRule type="containsText" priority="5" operator="containsText" id="{412AAD7E-954F-4A06-8684-76066531F025}">
            <xm:f>NOT(ISERROR(SEARCH(Données!$A$8,E1)))</xm:f>
            <xm:f>Données!$A$8</xm:f>
            <x14:dxf>
              <font>
                <b/>
                <i val="0"/>
                <color rgb="FFFF0000"/>
              </font>
            </x14:dxf>
          </x14:cfRule>
          <x14:cfRule type="containsText" priority="6" operator="containsText" id="{F6997916-81F2-4194-810E-A14FD765AAF3}">
            <xm:f>NOT(ISERROR(SEARCH(Données!$A$7,E1)))</xm:f>
            <xm:f>Données!$A$7</xm:f>
            <x14:dxf>
              <font>
                <b/>
                <i val="0"/>
                <color rgb="FFFF0000"/>
              </font>
            </x14:dxf>
          </x14:cfRule>
          <x14:cfRule type="containsText" priority="7" operator="containsText" id="{0C58B4DA-8095-4540-9535-DC74513905CA}">
            <xm:f>NOT(ISERROR(SEARCH(Données!$A$6,E1)))</xm:f>
            <xm:f>Données!$A$6</xm:f>
            <x14:dxf>
              <font>
                <b/>
                <i val="0"/>
                <color rgb="FFFF0000"/>
              </font>
            </x14:dxf>
          </x14:cfRule>
          <x14:cfRule type="containsText" priority="8" operator="containsText" id="{D69AA933-3221-45C2-8456-08400C2CA987}">
            <xm:f>NOT(ISERROR(SEARCH(Données!$A$5,E1)))</xm:f>
            <xm:f>Données!$A$5</xm:f>
            <x14:dxf>
              <font>
                <b/>
                <i val="0"/>
                <color rgb="FFFF0000"/>
              </font>
            </x14:dxf>
          </x14:cfRule>
          <xm:sqref>E1:E1048576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FFC000"/>
  </sheetPr>
  <dimension ref="A1:G1000"/>
  <sheetViews>
    <sheetView workbookViewId="0">
      <pane ySplit="3" topLeftCell="A4" activePane="bottomLeft" state="frozen"/>
      <selection pane="bottomLeft" activeCell="D1000" sqref="D1000"/>
    </sheetView>
  </sheetViews>
  <sheetFormatPr baseColWidth="10" defaultRowHeight="15" x14ac:dyDescent="0.25"/>
  <cols>
    <col min="1" max="1" width="19.140625" style="4" customWidth="1"/>
    <col min="2" max="2" width="18.5703125" style="5" customWidth="1"/>
    <col min="3" max="3" width="22.28515625" style="4" customWidth="1"/>
    <col min="4" max="4" width="137.140625" style="4" customWidth="1"/>
    <col min="5" max="5" width="25.140625" style="5" customWidth="1"/>
    <col min="6" max="6" width="11.28515625" style="4" customWidth="1"/>
    <col min="7" max="7" width="0.140625" style="4" customWidth="1"/>
    <col min="8" max="16384" width="11.42578125" style="4"/>
  </cols>
  <sheetData>
    <row r="1" spans="1:7" ht="15" customHeight="1" x14ac:dyDescent="0.25">
      <c r="A1" s="14"/>
      <c r="B1" s="97" t="s">
        <v>48</v>
      </c>
      <c r="C1" s="98"/>
      <c r="D1" s="99"/>
      <c r="E1" s="50"/>
    </row>
    <row r="2" spans="1:7" ht="15.75" customHeight="1" thickBot="1" x14ac:dyDescent="0.3">
      <c r="A2" s="16"/>
      <c r="B2" s="100"/>
      <c r="C2" s="101"/>
      <c r="D2" s="102"/>
      <c r="E2" s="49"/>
    </row>
    <row r="3" spans="1:7" s="5" customFormat="1" ht="28.5" customHeight="1" thickBot="1" x14ac:dyDescent="0.3">
      <c r="A3" s="1" t="s">
        <v>1</v>
      </c>
      <c r="B3" s="2" t="s">
        <v>2</v>
      </c>
      <c r="C3" s="3" t="s">
        <v>3</v>
      </c>
      <c r="D3" s="3" t="s">
        <v>4</v>
      </c>
      <c r="E3" s="3" t="s">
        <v>5</v>
      </c>
    </row>
    <row r="4" spans="1:7" ht="45" customHeight="1" x14ac:dyDescent="0.25">
      <c r="A4" s="11"/>
      <c r="B4" s="7"/>
      <c r="C4" s="6"/>
      <c r="D4" s="6"/>
      <c r="E4" s="7"/>
      <c r="G4" s="17" t="s">
        <v>49</v>
      </c>
    </row>
    <row r="5" spans="1:7" ht="45" customHeight="1" x14ac:dyDescent="0.25">
      <c r="A5" s="12"/>
      <c r="B5" s="10"/>
      <c r="C5" s="9"/>
      <c r="D5" s="9"/>
      <c r="E5" s="10"/>
      <c r="G5" s="8"/>
    </row>
    <row r="6" spans="1:7" ht="45" customHeight="1" x14ac:dyDescent="0.25">
      <c r="A6" s="11"/>
      <c r="B6" s="7"/>
      <c r="C6" s="6"/>
      <c r="D6" s="6"/>
      <c r="E6" s="7"/>
      <c r="G6" s="17" t="s">
        <v>3569</v>
      </c>
    </row>
    <row r="7" spans="1:7" ht="45" customHeight="1" x14ac:dyDescent="0.25">
      <c r="A7" s="12"/>
      <c r="B7" s="10"/>
      <c r="C7" s="9"/>
      <c r="D7" s="9"/>
      <c r="E7" s="10"/>
      <c r="G7" s="8"/>
    </row>
    <row r="8" spans="1:7" ht="45" customHeight="1" x14ac:dyDescent="0.25">
      <c r="A8" s="11"/>
      <c r="B8" s="7"/>
      <c r="C8" s="6"/>
      <c r="D8" s="6"/>
      <c r="E8" s="7"/>
      <c r="G8" s="17" t="s">
        <v>3570</v>
      </c>
    </row>
    <row r="9" spans="1:7" ht="45" customHeight="1" x14ac:dyDescent="0.25">
      <c r="A9" s="12"/>
      <c r="B9" s="10"/>
      <c r="C9" s="9"/>
      <c r="D9" s="9"/>
      <c r="E9" s="10"/>
      <c r="G9" s="8"/>
    </row>
    <row r="10" spans="1:7" ht="45" customHeight="1" x14ac:dyDescent="0.25">
      <c r="A10" s="11"/>
      <c r="B10" s="7"/>
      <c r="C10" s="6"/>
      <c r="D10" s="6"/>
      <c r="E10" s="7"/>
      <c r="G10" s="17" t="s">
        <v>3571</v>
      </c>
    </row>
    <row r="11" spans="1:7" ht="45" customHeight="1" x14ac:dyDescent="0.25">
      <c r="A11" s="12"/>
      <c r="B11" s="10"/>
      <c r="C11" s="9"/>
      <c r="D11" s="9"/>
      <c r="E11" s="10"/>
      <c r="G11" s="8"/>
    </row>
    <row r="12" spans="1:7" ht="45" customHeight="1" x14ac:dyDescent="0.25">
      <c r="A12" s="11"/>
      <c r="B12" s="7"/>
      <c r="C12" s="6"/>
      <c r="D12" s="6"/>
      <c r="E12" s="7"/>
      <c r="G12" s="17" t="s">
        <v>3572</v>
      </c>
    </row>
    <row r="13" spans="1:7" ht="45" customHeight="1" x14ac:dyDescent="0.25">
      <c r="A13" s="12"/>
      <c r="B13" s="10"/>
      <c r="C13" s="9"/>
      <c r="D13" s="9"/>
      <c r="E13" s="10"/>
      <c r="G13" s="8"/>
    </row>
    <row r="14" spans="1:7" ht="45" customHeight="1" x14ac:dyDescent="0.25">
      <c r="A14" s="11"/>
      <c r="B14" s="7"/>
      <c r="C14" s="6"/>
      <c r="D14" s="6"/>
      <c r="E14" s="7"/>
      <c r="G14" s="17" t="s">
        <v>3573</v>
      </c>
    </row>
    <row r="15" spans="1:7" ht="45" customHeight="1" x14ac:dyDescent="0.25">
      <c r="A15" s="12"/>
      <c r="B15" s="10"/>
      <c r="C15" s="9"/>
      <c r="D15" s="9"/>
      <c r="E15" s="10"/>
      <c r="G15" s="8"/>
    </row>
    <row r="16" spans="1:7" ht="45" customHeight="1" x14ac:dyDescent="0.25">
      <c r="A16" s="11"/>
      <c r="B16" s="7"/>
      <c r="C16" s="6"/>
      <c r="D16" s="6"/>
      <c r="E16" s="7"/>
      <c r="G16" s="17" t="s">
        <v>3574</v>
      </c>
    </row>
    <row r="17" spans="1:7" ht="45" customHeight="1" x14ac:dyDescent="0.25">
      <c r="A17" s="12"/>
      <c r="B17" s="10"/>
      <c r="C17" s="9"/>
      <c r="D17" s="9"/>
      <c r="E17" s="10"/>
      <c r="G17" s="8"/>
    </row>
    <row r="18" spans="1:7" ht="45" customHeight="1" x14ac:dyDescent="0.25">
      <c r="A18" s="11"/>
      <c r="B18" s="7"/>
      <c r="C18" s="6"/>
      <c r="D18" s="6"/>
      <c r="E18" s="7"/>
      <c r="G18" s="17" t="s">
        <v>3575</v>
      </c>
    </row>
    <row r="19" spans="1:7" ht="45" customHeight="1" x14ac:dyDescent="0.25">
      <c r="A19" s="12"/>
      <c r="B19" s="10"/>
      <c r="C19" s="9"/>
      <c r="D19" s="9"/>
      <c r="E19" s="10"/>
      <c r="G19" s="8"/>
    </row>
    <row r="20" spans="1:7" ht="45" customHeight="1" x14ac:dyDescent="0.25">
      <c r="A20" s="11"/>
      <c r="B20" s="7"/>
      <c r="C20" s="6"/>
      <c r="D20" s="6"/>
      <c r="E20" s="7"/>
      <c r="G20" s="17" t="s">
        <v>3576</v>
      </c>
    </row>
    <row r="21" spans="1:7" ht="45" customHeight="1" x14ac:dyDescent="0.25">
      <c r="A21" s="12"/>
      <c r="B21" s="10"/>
      <c r="C21" s="9"/>
      <c r="D21" s="9"/>
      <c r="E21" s="10"/>
      <c r="G21" s="8"/>
    </row>
    <row r="22" spans="1:7" ht="45" customHeight="1" x14ac:dyDescent="0.25">
      <c r="A22" s="11"/>
      <c r="B22" s="7"/>
      <c r="C22" s="6"/>
      <c r="D22" s="6"/>
      <c r="E22" s="7"/>
      <c r="G22" s="17" t="s">
        <v>3577</v>
      </c>
    </row>
    <row r="23" spans="1:7" ht="45" customHeight="1" x14ac:dyDescent="0.25">
      <c r="A23" s="12"/>
      <c r="B23" s="10"/>
      <c r="C23" s="9"/>
      <c r="D23" s="9"/>
      <c r="E23" s="10"/>
      <c r="G23" s="8"/>
    </row>
    <row r="24" spans="1:7" ht="45" customHeight="1" x14ac:dyDescent="0.25">
      <c r="A24" s="11"/>
      <c r="B24" s="7"/>
      <c r="C24" s="6"/>
      <c r="D24" s="6"/>
      <c r="E24" s="7"/>
      <c r="G24" s="17" t="s">
        <v>3578</v>
      </c>
    </row>
    <row r="25" spans="1:7" ht="45" customHeight="1" x14ac:dyDescent="0.25">
      <c r="A25" s="12"/>
      <c r="B25" s="10"/>
      <c r="C25" s="9"/>
      <c r="D25" s="9"/>
      <c r="E25" s="10"/>
      <c r="G25" s="8"/>
    </row>
    <row r="26" spans="1:7" ht="45" customHeight="1" x14ac:dyDescent="0.25">
      <c r="A26" s="11"/>
      <c r="B26" s="7"/>
      <c r="C26" s="6"/>
      <c r="D26" s="6"/>
      <c r="E26" s="7"/>
      <c r="G26" s="17" t="s">
        <v>3579</v>
      </c>
    </row>
    <row r="27" spans="1:7" ht="45" customHeight="1" x14ac:dyDescent="0.25">
      <c r="A27" s="12"/>
      <c r="B27" s="10"/>
      <c r="C27" s="9"/>
      <c r="D27" s="9"/>
      <c r="E27" s="10"/>
      <c r="G27" s="8"/>
    </row>
    <row r="28" spans="1:7" ht="45" customHeight="1" x14ac:dyDescent="0.25">
      <c r="A28" s="11"/>
      <c r="B28" s="7"/>
      <c r="C28" s="6"/>
      <c r="D28" s="6"/>
      <c r="E28" s="7"/>
      <c r="G28" s="17" t="s">
        <v>3580</v>
      </c>
    </row>
    <row r="29" spans="1:7" ht="45" customHeight="1" x14ac:dyDescent="0.25">
      <c r="A29" s="12"/>
      <c r="B29" s="10"/>
      <c r="C29" s="9"/>
      <c r="D29" s="9"/>
      <c r="E29" s="10"/>
      <c r="G29" s="8"/>
    </row>
    <row r="30" spans="1:7" ht="45" customHeight="1" x14ac:dyDescent="0.25">
      <c r="A30" s="11"/>
      <c r="B30" s="7"/>
      <c r="C30" s="6"/>
      <c r="D30" s="6"/>
      <c r="E30" s="7"/>
      <c r="G30" s="17" t="s">
        <v>3581</v>
      </c>
    </row>
    <row r="31" spans="1:7" ht="45" customHeight="1" x14ac:dyDescent="0.25">
      <c r="A31" s="12"/>
      <c r="B31" s="10"/>
      <c r="C31" s="9"/>
      <c r="D31" s="9"/>
      <c r="E31" s="10"/>
      <c r="G31" s="8"/>
    </row>
    <row r="32" spans="1:7" ht="45" customHeight="1" x14ac:dyDescent="0.25">
      <c r="A32" s="11"/>
      <c r="B32" s="7"/>
      <c r="C32" s="6"/>
      <c r="D32" s="6"/>
      <c r="E32" s="7"/>
      <c r="G32" s="17" t="s">
        <v>3582</v>
      </c>
    </row>
    <row r="33" spans="1:7" ht="45" customHeight="1" x14ac:dyDescent="0.25">
      <c r="A33" s="12"/>
      <c r="B33" s="10"/>
      <c r="C33" s="9"/>
      <c r="D33" s="9"/>
      <c r="E33" s="10"/>
      <c r="G33" s="8"/>
    </row>
    <row r="34" spans="1:7" ht="45" customHeight="1" x14ac:dyDescent="0.25">
      <c r="A34" s="11"/>
      <c r="B34" s="7"/>
      <c r="C34" s="6"/>
      <c r="D34" s="6"/>
      <c r="E34" s="7"/>
      <c r="G34" s="17" t="s">
        <v>3583</v>
      </c>
    </row>
    <row r="35" spans="1:7" ht="45" customHeight="1" x14ac:dyDescent="0.25">
      <c r="A35" s="12"/>
      <c r="B35" s="10"/>
      <c r="C35" s="9"/>
      <c r="D35" s="9"/>
      <c r="E35" s="10"/>
      <c r="G35" s="8"/>
    </row>
    <row r="36" spans="1:7" ht="45" customHeight="1" x14ac:dyDescent="0.25">
      <c r="A36" s="11"/>
      <c r="B36" s="7"/>
      <c r="C36" s="6"/>
      <c r="D36" s="6"/>
      <c r="E36" s="7"/>
      <c r="G36" s="17" t="s">
        <v>3584</v>
      </c>
    </row>
    <row r="37" spans="1:7" ht="45" customHeight="1" x14ac:dyDescent="0.25">
      <c r="A37" s="12"/>
      <c r="B37" s="10"/>
      <c r="C37" s="9"/>
      <c r="D37" s="9"/>
      <c r="E37" s="10"/>
      <c r="G37" s="8"/>
    </row>
    <row r="38" spans="1:7" ht="45" customHeight="1" x14ac:dyDescent="0.25">
      <c r="A38" s="11"/>
      <c r="B38" s="7"/>
      <c r="C38" s="6"/>
      <c r="D38" s="6"/>
      <c r="E38" s="7"/>
      <c r="G38" s="17" t="s">
        <v>3585</v>
      </c>
    </row>
    <row r="39" spans="1:7" ht="45" customHeight="1" x14ac:dyDescent="0.25">
      <c r="A39" s="12"/>
      <c r="B39" s="10"/>
      <c r="C39" s="9"/>
      <c r="D39" s="9"/>
      <c r="E39" s="10"/>
      <c r="G39" s="8"/>
    </row>
    <row r="40" spans="1:7" ht="45" customHeight="1" x14ac:dyDescent="0.25">
      <c r="A40" s="11"/>
      <c r="B40" s="7"/>
      <c r="C40" s="6"/>
      <c r="D40" s="6"/>
      <c r="E40" s="7"/>
      <c r="G40" s="17" t="s">
        <v>3586</v>
      </c>
    </row>
    <row r="41" spans="1:7" ht="45" customHeight="1" x14ac:dyDescent="0.25">
      <c r="A41" s="12"/>
      <c r="B41" s="10"/>
      <c r="C41" s="9"/>
      <c r="D41" s="9"/>
      <c r="E41" s="10"/>
      <c r="G41" s="8"/>
    </row>
    <row r="42" spans="1:7" ht="45" customHeight="1" x14ac:dyDescent="0.25">
      <c r="A42" s="11"/>
      <c r="B42" s="7"/>
      <c r="C42" s="6"/>
      <c r="D42" s="6"/>
      <c r="E42" s="7"/>
      <c r="G42" s="17" t="s">
        <v>3587</v>
      </c>
    </row>
    <row r="43" spans="1:7" ht="45" customHeight="1" x14ac:dyDescent="0.25">
      <c r="A43" s="12"/>
      <c r="B43" s="10"/>
      <c r="C43" s="9"/>
      <c r="D43" s="9"/>
      <c r="E43" s="10"/>
      <c r="G43" s="8"/>
    </row>
    <row r="44" spans="1:7" ht="45" customHeight="1" x14ac:dyDescent="0.25">
      <c r="A44" s="11"/>
      <c r="B44" s="7"/>
      <c r="C44" s="6"/>
      <c r="D44" s="6"/>
      <c r="E44" s="7"/>
      <c r="G44" s="17" t="s">
        <v>3588</v>
      </c>
    </row>
    <row r="45" spans="1:7" ht="45" customHeight="1" x14ac:dyDescent="0.25">
      <c r="A45" s="12"/>
      <c r="B45" s="10"/>
      <c r="C45" s="9"/>
      <c r="D45" s="9"/>
      <c r="E45" s="10"/>
      <c r="G45" s="8"/>
    </row>
    <row r="46" spans="1:7" ht="45" customHeight="1" x14ac:dyDescent="0.25">
      <c r="A46" s="11"/>
      <c r="B46" s="7"/>
      <c r="C46" s="6"/>
      <c r="D46" s="6"/>
      <c r="E46" s="7"/>
      <c r="G46" s="17" t="s">
        <v>3589</v>
      </c>
    </row>
    <row r="47" spans="1:7" ht="45" customHeight="1" x14ac:dyDescent="0.25">
      <c r="A47" s="12"/>
      <c r="B47" s="10"/>
      <c r="C47" s="9"/>
      <c r="D47" s="9"/>
      <c r="E47" s="10"/>
      <c r="G47" s="8"/>
    </row>
    <row r="48" spans="1:7" ht="45" customHeight="1" x14ac:dyDescent="0.25">
      <c r="A48" s="11"/>
      <c r="B48" s="7"/>
      <c r="C48" s="6"/>
      <c r="D48" s="6"/>
      <c r="E48" s="7"/>
      <c r="G48" s="17" t="s">
        <v>3590</v>
      </c>
    </row>
    <row r="49" spans="1:7" ht="45" customHeight="1" x14ac:dyDescent="0.25">
      <c r="A49" s="12"/>
      <c r="B49" s="10"/>
      <c r="C49" s="9"/>
      <c r="D49" s="9"/>
      <c r="E49" s="10"/>
      <c r="G49" s="8"/>
    </row>
    <row r="50" spans="1:7" ht="45" customHeight="1" x14ac:dyDescent="0.25">
      <c r="A50" s="11"/>
      <c r="B50" s="7"/>
      <c r="C50" s="6"/>
      <c r="D50" s="6"/>
      <c r="E50" s="7"/>
      <c r="G50" s="17" t="s">
        <v>3591</v>
      </c>
    </row>
    <row r="51" spans="1:7" ht="45" customHeight="1" x14ac:dyDescent="0.25">
      <c r="A51" s="12"/>
      <c r="B51" s="10"/>
      <c r="C51" s="9"/>
      <c r="D51" s="9"/>
      <c r="E51" s="10"/>
      <c r="G51" s="8"/>
    </row>
    <row r="52" spans="1:7" ht="45" customHeight="1" x14ac:dyDescent="0.25">
      <c r="A52" s="11"/>
      <c r="B52" s="7"/>
      <c r="C52" s="6"/>
      <c r="D52" s="6"/>
      <c r="E52" s="7"/>
      <c r="G52" s="17" t="s">
        <v>3592</v>
      </c>
    </row>
    <row r="53" spans="1:7" ht="45" customHeight="1" x14ac:dyDescent="0.25">
      <c r="A53" s="12"/>
      <c r="B53" s="10"/>
      <c r="C53" s="9"/>
      <c r="D53" s="9"/>
      <c r="E53" s="10"/>
      <c r="G53" s="8"/>
    </row>
    <row r="54" spans="1:7" ht="45" customHeight="1" x14ac:dyDescent="0.25">
      <c r="A54" s="11"/>
      <c r="B54" s="7"/>
      <c r="C54" s="6"/>
      <c r="D54" s="6"/>
      <c r="E54" s="7"/>
      <c r="G54" s="17" t="s">
        <v>3593</v>
      </c>
    </row>
    <row r="55" spans="1:7" ht="45" customHeight="1" x14ac:dyDescent="0.25">
      <c r="A55" s="12"/>
      <c r="B55" s="10"/>
      <c r="C55" s="9"/>
      <c r="D55" s="9"/>
      <c r="E55" s="10"/>
      <c r="G55" s="8"/>
    </row>
    <row r="56" spans="1:7" ht="45" customHeight="1" x14ac:dyDescent="0.25">
      <c r="A56" s="11"/>
      <c r="B56" s="7"/>
      <c r="C56" s="6"/>
      <c r="D56" s="6"/>
      <c r="E56" s="7"/>
      <c r="G56" s="17" t="s">
        <v>3594</v>
      </c>
    </row>
    <row r="57" spans="1:7" ht="45" customHeight="1" x14ac:dyDescent="0.25">
      <c r="A57" s="12"/>
      <c r="B57" s="10"/>
      <c r="C57" s="9"/>
      <c r="D57" s="9"/>
      <c r="E57" s="10"/>
      <c r="G57" s="8"/>
    </row>
    <row r="58" spans="1:7" ht="45" customHeight="1" x14ac:dyDescent="0.25">
      <c r="A58" s="11"/>
      <c r="B58" s="7"/>
      <c r="C58" s="6"/>
      <c r="D58" s="6"/>
      <c r="E58" s="7"/>
      <c r="G58" s="17" t="s">
        <v>3595</v>
      </c>
    </row>
    <row r="59" spans="1:7" ht="45" customHeight="1" x14ac:dyDescent="0.25">
      <c r="A59" s="12"/>
      <c r="B59" s="10"/>
      <c r="C59" s="9"/>
      <c r="D59" s="9"/>
      <c r="E59" s="10"/>
      <c r="G59" s="8"/>
    </row>
    <row r="60" spans="1:7" ht="45" customHeight="1" x14ac:dyDescent="0.25">
      <c r="A60" s="11"/>
      <c r="B60" s="7"/>
      <c r="C60" s="6"/>
      <c r="D60" s="6"/>
      <c r="E60" s="7"/>
      <c r="G60" s="17" t="s">
        <v>3596</v>
      </c>
    </row>
    <row r="61" spans="1:7" ht="45" customHeight="1" x14ac:dyDescent="0.25">
      <c r="A61" s="12"/>
      <c r="B61" s="10"/>
      <c r="C61" s="9"/>
      <c r="D61" s="9"/>
      <c r="E61" s="10"/>
      <c r="G61" s="8"/>
    </row>
    <row r="62" spans="1:7" ht="45" customHeight="1" x14ac:dyDescent="0.25">
      <c r="A62" s="11"/>
      <c r="B62" s="7"/>
      <c r="C62" s="6"/>
      <c r="D62" s="6"/>
      <c r="E62" s="7"/>
      <c r="G62" s="17" t="s">
        <v>3597</v>
      </c>
    </row>
    <row r="63" spans="1:7" ht="45" customHeight="1" x14ac:dyDescent="0.25">
      <c r="A63" s="12"/>
      <c r="B63" s="10"/>
      <c r="C63" s="9"/>
      <c r="D63" s="9"/>
      <c r="E63" s="10"/>
      <c r="G63" s="8"/>
    </row>
    <row r="64" spans="1:7" ht="45" customHeight="1" x14ac:dyDescent="0.25">
      <c r="A64" s="11"/>
      <c r="B64" s="7"/>
      <c r="C64" s="6"/>
      <c r="D64" s="6"/>
      <c r="E64" s="7"/>
      <c r="G64" s="17" t="s">
        <v>3598</v>
      </c>
    </row>
    <row r="65" spans="1:7" ht="45" customHeight="1" x14ac:dyDescent="0.25">
      <c r="A65" s="12"/>
      <c r="B65" s="10"/>
      <c r="C65" s="9"/>
      <c r="D65" s="9"/>
      <c r="E65" s="10"/>
      <c r="G65" s="8"/>
    </row>
    <row r="66" spans="1:7" ht="45" customHeight="1" x14ac:dyDescent="0.25">
      <c r="A66" s="11"/>
      <c r="B66" s="7"/>
      <c r="C66" s="6"/>
      <c r="D66" s="6"/>
      <c r="E66" s="7"/>
      <c r="G66" s="17" t="s">
        <v>3599</v>
      </c>
    </row>
    <row r="67" spans="1:7" ht="45" customHeight="1" x14ac:dyDescent="0.25">
      <c r="A67" s="12"/>
      <c r="B67" s="10"/>
      <c r="C67" s="9"/>
      <c r="D67" s="9"/>
      <c r="E67" s="10"/>
      <c r="G67" s="8"/>
    </row>
    <row r="68" spans="1:7" ht="45" customHeight="1" x14ac:dyDescent="0.25">
      <c r="A68" s="11"/>
      <c r="B68" s="7"/>
      <c r="C68" s="6"/>
      <c r="D68" s="6"/>
      <c r="E68" s="7"/>
      <c r="G68" s="17" t="s">
        <v>3600</v>
      </c>
    </row>
    <row r="69" spans="1:7" ht="45" customHeight="1" x14ac:dyDescent="0.25">
      <c r="A69" s="12"/>
      <c r="B69" s="10"/>
      <c r="C69" s="9"/>
      <c r="D69" s="9"/>
      <c r="E69" s="10"/>
      <c r="G69" s="8"/>
    </row>
    <row r="70" spans="1:7" ht="45" customHeight="1" x14ac:dyDescent="0.25">
      <c r="A70" s="11"/>
      <c r="B70" s="7"/>
      <c r="C70" s="6"/>
      <c r="D70" s="6"/>
      <c r="E70" s="7"/>
      <c r="G70" s="17" t="s">
        <v>3601</v>
      </c>
    </row>
    <row r="71" spans="1:7" ht="45" customHeight="1" x14ac:dyDescent="0.25">
      <c r="A71" s="12"/>
      <c r="B71" s="10"/>
      <c r="C71" s="9"/>
      <c r="D71" s="9"/>
      <c r="E71" s="10"/>
      <c r="G71" s="8"/>
    </row>
    <row r="72" spans="1:7" ht="45" customHeight="1" x14ac:dyDescent="0.25">
      <c r="A72" s="11"/>
      <c r="B72" s="7"/>
      <c r="C72" s="6"/>
      <c r="D72" s="6"/>
      <c r="E72" s="7"/>
      <c r="G72" s="17" t="s">
        <v>3602</v>
      </c>
    </row>
    <row r="73" spans="1:7" ht="45" customHeight="1" x14ac:dyDescent="0.25">
      <c r="A73" s="12"/>
      <c r="B73" s="10"/>
      <c r="C73" s="9"/>
      <c r="D73" s="9"/>
      <c r="E73" s="10"/>
      <c r="G73" s="8"/>
    </row>
    <row r="74" spans="1:7" ht="45" customHeight="1" x14ac:dyDescent="0.25">
      <c r="A74" s="11"/>
      <c r="B74" s="7"/>
      <c r="C74" s="6"/>
      <c r="D74" s="6"/>
      <c r="E74" s="7"/>
      <c r="G74" s="17" t="s">
        <v>3603</v>
      </c>
    </row>
    <row r="75" spans="1:7" ht="45" customHeight="1" x14ac:dyDescent="0.25">
      <c r="A75" s="12"/>
      <c r="B75" s="10"/>
      <c r="C75" s="9"/>
      <c r="D75" s="9"/>
      <c r="E75" s="10"/>
      <c r="G75" s="8"/>
    </row>
    <row r="76" spans="1:7" ht="45" customHeight="1" x14ac:dyDescent="0.25">
      <c r="A76" s="11"/>
      <c r="B76" s="7"/>
      <c r="C76" s="6"/>
      <c r="D76" s="6"/>
      <c r="E76" s="7"/>
      <c r="G76" s="17" t="s">
        <v>3604</v>
      </c>
    </row>
    <row r="77" spans="1:7" ht="45" customHeight="1" x14ac:dyDescent="0.25">
      <c r="A77" s="12"/>
      <c r="B77" s="10"/>
      <c r="C77" s="9"/>
      <c r="D77" s="9"/>
      <c r="E77" s="10"/>
      <c r="G77" s="8"/>
    </row>
    <row r="78" spans="1:7" ht="45" customHeight="1" x14ac:dyDescent="0.25">
      <c r="A78" s="11"/>
      <c r="B78" s="7"/>
      <c r="C78" s="6"/>
      <c r="D78" s="6"/>
      <c r="E78" s="7"/>
      <c r="G78" s="17" t="s">
        <v>3605</v>
      </c>
    </row>
    <row r="79" spans="1:7" ht="45" customHeight="1" x14ac:dyDescent="0.25">
      <c r="A79" s="12"/>
      <c r="B79" s="10"/>
      <c r="C79" s="9"/>
      <c r="D79" s="9"/>
      <c r="E79" s="10"/>
      <c r="G79" s="8"/>
    </row>
    <row r="80" spans="1:7" ht="45" customHeight="1" x14ac:dyDescent="0.25">
      <c r="A80" s="11"/>
      <c r="B80" s="7"/>
      <c r="C80" s="6"/>
      <c r="D80" s="6"/>
      <c r="E80" s="7"/>
      <c r="G80" s="17" t="s">
        <v>3606</v>
      </c>
    </row>
    <row r="81" spans="1:7" ht="45" customHeight="1" x14ac:dyDescent="0.25">
      <c r="A81" s="12"/>
      <c r="B81" s="10"/>
      <c r="C81" s="9"/>
      <c r="D81" s="9"/>
      <c r="E81" s="10"/>
      <c r="G81" s="8"/>
    </row>
    <row r="82" spans="1:7" ht="45" customHeight="1" x14ac:dyDescent="0.25">
      <c r="A82" s="11"/>
      <c r="B82" s="7"/>
      <c r="C82" s="6"/>
      <c r="D82" s="6"/>
      <c r="E82" s="7"/>
      <c r="G82" s="17" t="s">
        <v>3607</v>
      </c>
    </row>
    <row r="83" spans="1:7" ht="45" customHeight="1" x14ac:dyDescent="0.25">
      <c r="A83" s="12"/>
      <c r="B83" s="10"/>
      <c r="C83" s="9"/>
      <c r="D83" s="9"/>
      <c r="E83" s="10"/>
      <c r="G83" s="8"/>
    </row>
    <row r="84" spans="1:7" ht="45" customHeight="1" x14ac:dyDescent="0.25">
      <c r="A84" s="11"/>
      <c r="B84" s="7"/>
      <c r="C84" s="6"/>
      <c r="D84" s="6"/>
      <c r="E84" s="7"/>
      <c r="G84" s="17" t="s">
        <v>3608</v>
      </c>
    </row>
    <row r="85" spans="1:7" ht="45" customHeight="1" x14ac:dyDescent="0.25">
      <c r="A85" s="12"/>
      <c r="B85" s="10"/>
      <c r="C85" s="9"/>
      <c r="D85" s="9"/>
      <c r="E85" s="10"/>
      <c r="G85" s="8"/>
    </row>
    <row r="86" spans="1:7" ht="45" customHeight="1" x14ac:dyDescent="0.25">
      <c r="A86" s="11"/>
      <c r="B86" s="7"/>
      <c r="C86" s="6"/>
      <c r="D86" s="6"/>
      <c r="E86" s="7"/>
      <c r="G86" s="17" t="s">
        <v>3609</v>
      </c>
    </row>
    <row r="87" spans="1:7" ht="45" customHeight="1" x14ac:dyDescent="0.25">
      <c r="A87" s="12"/>
      <c r="B87" s="10"/>
      <c r="C87" s="9"/>
      <c r="D87" s="9"/>
      <c r="E87" s="10"/>
      <c r="G87" s="8"/>
    </row>
    <row r="88" spans="1:7" ht="45" customHeight="1" x14ac:dyDescent="0.25">
      <c r="A88" s="11"/>
      <c r="B88" s="7"/>
      <c r="C88" s="6"/>
      <c r="D88" s="6"/>
      <c r="E88" s="7"/>
      <c r="G88" s="17" t="s">
        <v>3610</v>
      </c>
    </row>
    <row r="89" spans="1:7" ht="45" customHeight="1" x14ac:dyDescent="0.25">
      <c r="A89" s="12"/>
      <c r="B89" s="10"/>
      <c r="C89" s="9"/>
      <c r="D89" s="9"/>
      <c r="E89" s="10"/>
      <c r="G89" s="8"/>
    </row>
    <row r="90" spans="1:7" ht="45" customHeight="1" x14ac:dyDescent="0.25">
      <c r="A90" s="11"/>
      <c r="B90" s="7"/>
      <c r="C90" s="6"/>
      <c r="D90" s="6"/>
      <c r="E90" s="7"/>
      <c r="G90" s="17" t="s">
        <v>3611</v>
      </c>
    </row>
    <row r="91" spans="1:7" ht="45" customHeight="1" x14ac:dyDescent="0.25">
      <c r="A91" s="12"/>
      <c r="B91" s="10"/>
      <c r="C91" s="9"/>
      <c r="D91" s="9"/>
      <c r="E91" s="10"/>
      <c r="G91" s="8"/>
    </row>
    <row r="92" spans="1:7" ht="45" customHeight="1" x14ac:dyDescent="0.25">
      <c r="A92" s="11"/>
      <c r="B92" s="7"/>
      <c r="C92" s="6"/>
      <c r="D92" s="6"/>
      <c r="E92" s="7"/>
      <c r="G92" s="17" t="s">
        <v>3612</v>
      </c>
    </row>
    <row r="93" spans="1:7" ht="45" customHeight="1" x14ac:dyDescent="0.25">
      <c r="A93" s="12"/>
      <c r="B93" s="10"/>
      <c r="C93" s="9"/>
      <c r="D93" s="9"/>
      <c r="E93" s="10"/>
      <c r="G93" s="8"/>
    </row>
    <row r="94" spans="1:7" ht="45" customHeight="1" x14ac:dyDescent="0.25">
      <c r="A94" s="11"/>
      <c r="B94" s="7"/>
      <c r="C94" s="6"/>
      <c r="D94" s="6"/>
      <c r="E94" s="7"/>
      <c r="G94" s="17" t="s">
        <v>3613</v>
      </c>
    </row>
    <row r="95" spans="1:7" ht="45" customHeight="1" x14ac:dyDescent="0.25">
      <c r="A95" s="12"/>
      <c r="B95" s="10"/>
      <c r="C95" s="9"/>
      <c r="D95" s="9"/>
      <c r="E95" s="10"/>
      <c r="G95" s="8"/>
    </row>
    <row r="96" spans="1:7" ht="45" customHeight="1" x14ac:dyDescent="0.25">
      <c r="A96" s="11"/>
      <c r="B96" s="7"/>
      <c r="C96" s="6"/>
      <c r="D96" s="6"/>
      <c r="E96" s="7"/>
      <c r="G96" s="17" t="s">
        <v>3614</v>
      </c>
    </row>
    <row r="97" spans="1:7" ht="45" customHeight="1" x14ac:dyDescent="0.25">
      <c r="A97" s="12"/>
      <c r="B97" s="10"/>
      <c r="C97" s="9"/>
      <c r="D97" s="9"/>
      <c r="E97" s="10"/>
      <c r="G97" s="8"/>
    </row>
    <row r="98" spans="1:7" ht="45" customHeight="1" x14ac:dyDescent="0.25">
      <c r="A98" s="11"/>
      <c r="B98" s="7"/>
      <c r="C98" s="6"/>
      <c r="D98" s="6"/>
      <c r="E98" s="7"/>
      <c r="G98" s="17" t="s">
        <v>3615</v>
      </c>
    </row>
    <row r="99" spans="1:7" ht="45" customHeight="1" x14ac:dyDescent="0.25">
      <c r="A99" s="12"/>
      <c r="B99" s="10"/>
      <c r="C99" s="9"/>
      <c r="D99" s="9"/>
      <c r="E99" s="10"/>
      <c r="G99" s="8"/>
    </row>
    <row r="100" spans="1:7" ht="45" customHeight="1" x14ac:dyDescent="0.25">
      <c r="A100" s="11"/>
      <c r="B100" s="7"/>
      <c r="C100" s="6"/>
      <c r="D100" s="6"/>
      <c r="E100" s="7"/>
      <c r="G100" s="17" t="s">
        <v>3616</v>
      </c>
    </row>
    <row r="101" spans="1:7" ht="45" customHeight="1" x14ac:dyDescent="0.25">
      <c r="A101" s="12"/>
      <c r="B101" s="10"/>
      <c r="C101" s="9"/>
      <c r="D101" s="9"/>
      <c r="E101" s="10"/>
      <c r="G101" s="8"/>
    </row>
    <row r="102" spans="1:7" ht="45" customHeight="1" x14ac:dyDescent="0.25">
      <c r="A102" s="11"/>
      <c r="B102" s="7"/>
      <c r="C102" s="6"/>
      <c r="D102" s="6"/>
      <c r="E102" s="7"/>
      <c r="G102" s="17" t="s">
        <v>3617</v>
      </c>
    </row>
    <row r="103" spans="1:7" ht="45" customHeight="1" x14ac:dyDescent="0.25">
      <c r="A103" s="12"/>
      <c r="B103" s="10"/>
      <c r="C103" s="9"/>
      <c r="D103" s="9"/>
      <c r="E103" s="10"/>
      <c r="G103" s="8"/>
    </row>
    <row r="104" spans="1:7" ht="45" customHeight="1" x14ac:dyDescent="0.25">
      <c r="A104" s="11"/>
      <c r="B104" s="7"/>
      <c r="C104" s="6"/>
      <c r="D104" s="6"/>
      <c r="E104" s="7"/>
      <c r="G104" s="17" t="s">
        <v>3618</v>
      </c>
    </row>
    <row r="105" spans="1:7" ht="45" customHeight="1" x14ac:dyDescent="0.25">
      <c r="A105" s="12"/>
      <c r="B105" s="10"/>
      <c r="C105" s="9"/>
      <c r="D105" s="9"/>
      <c r="E105" s="10"/>
      <c r="G105" s="8"/>
    </row>
    <row r="106" spans="1:7" ht="45" customHeight="1" x14ac:dyDescent="0.25">
      <c r="A106" s="11"/>
      <c r="B106" s="7"/>
      <c r="C106" s="6"/>
      <c r="D106" s="6"/>
      <c r="E106" s="7"/>
      <c r="G106" s="17" t="s">
        <v>3619</v>
      </c>
    </row>
    <row r="107" spans="1:7" ht="45" customHeight="1" x14ac:dyDescent="0.25">
      <c r="A107" s="12"/>
      <c r="B107" s="10"/>
      <c r="C107" s="9"/>
      <c r="D107" s="9"/>
      <c r="E107" s="10"/>
      <c r="G107" s="8"/>
    </row>
    <row r="108" spans="1:7" ht="45" customHeight="1" x14ac:dyDescent="0.25">
      <c r="A108" s="11"/>
      <c r="B108" s="7"/>
      <c r="C108" s="6"/>
      <c r="D108" s="6"/>
      <c r="E108" s="7"/>
      <c r="G108" s="17" t="s">
        <v>3620</v>
      </c>
    </row>
    <row r="109" spans="1:7" ht="45" customHeight="1" x14ac:dyDescent="0.25">
      <c r="A109" s="12"/>
      <c r="B109" s="10"/>
      <c r="C109" s="9"/>
      <c r="D109" s="9"/>
      <c r="E109" s="10"/>
      <c r="G109" s="8"/>
    </row>
    <row r="110" spans="1:7" ht="45" customHeight="1" x14ac:dyDescent="0.25">
      <c r="A110" s="11"/>
      <c r="B110" s="7"/>
      <c r="C110" s="6"/>
      <c r="D110" s="6"/>
      <c r="E110" s="7"/>
      <c r="G110" s="17" t="s">
        <v>3621</v>
      </c>
    </row>
    <row r="111" spans="1:7" ht="45" customHeight="1" x14ac:dyDescent="0.25">
      <c r="A111" s="12"/>
      <c r="B111" s="10"/>
      <c r="C111" s="9"/>
      <c r="D111" s="9"/>
      <c r="E111" s="10"/>
      <c r="G111" s="8"/>
    </row>
    <row r="112" spans="1:7" ht="45" customHeight="1" x14ac:dyDescent="0.25">
      <c r="A112" s="11"/>
      <c r="B112" s="7"/>
      <c r="C112" s="6"/>
      <c r="D112" s="6"/>
      <c r="E112" s="7"/>
      <c r="G112" s="17" t="s">
        <v>3622</v>
      </c>
    </row>
    <row r="113" spans="1:7" ht="45" customHeight="1" x14ac:dyDescent="0.25">
      <c r="A113" s="12"/>
      <c r="B113" s="10"/>
      <c r="C113" s="9"/>
      <c r="D113" s="9"/>
      <c r="E113" s="10"/>
      <c r="G113" s="8"/>
    </row>
    <row r="114" spans="1:7" ht="45" customHeight="1" x14ac:dyDescent="0.25">
      <c r="A114" s="11"/>
      <c r="B114" s="7"/>
      <c r="C114" s="6"/>
      <c r="D114" s="6"/>
      <c r="E114" s="7"/>
      <c r="G114" s="17" t="s">
        <v>3623</v>
      </c>
    </row>
    <row r="115" spans="1:7" ht="45" customHeight="1" x14ac:dyDescent="0.25">
      <c r="A115" s="12"/>
      <c r="B115" s="10"/>
      <c r="C115" s="9"/>
      <c r="D115" s="9"/>
      <c r="E115" s="10"/>
      <c r="G115" s="8"/>
    </row>
    <row r="116" spans="1:7" ht="45" customHeight="1" x14ac:dyDescent="0.25">
      <c r="A116" s="11"/>
      <c r="B116" s="7"/>
      <c r="C116" s="6"/>
      <c r="D116" s="6"/>
      <c r="E116" s="7"/>
      <c r="G116" s="17" t="s">
        <v>3624</v>
      </c>
    </row>
    <row r="117" spans="1:7" ht="45" customHeight="1" x14ac:dyDescent="0.25">
      <c r="A117" s="12"/>
      <c r="B117" s="10"/>
      <c r="C117" s="9"/>
      <c r="D117" s="9"/>
      <c r="E117" s="10"/>
      <c r="G117" s="8"/>
    </row>
    <row r="118" spans="1:7" ht="45" customHeight="1" x14ac:dyDescent="0.25">
      <c r="A118" s="11"/>
      <c r="B118" s="7"/>
      <c r="C118" s="6"/>
      <c r="D118" s="6"/>
      <c r="E118" s="7"/>
      <c r="G118" s="17" t="s">
        <v>3625</v>
      </c>
    </row>
    <row r="119" spans="1:7" ht="45" customHeight="1" x14ac:dyDescent="0.25">
      <c r="A119" s="12"/>
      <c r="B119" s="10"/>
      <c r="C119" s="9"/>
      <c r="D119" s="9"/>
      <c r="E119" s="10"/>
      <c r="G119" s="8"/>
    </row>
    <row r="120" spans="1:7" ht="45" customHeight="1" x14ac:dyDescent="0.25">
      <c r="A120" s="11"/>
      <c r="B120" s="7"/>
      <c r="C120" s="6"/>
      <c r="D120" s="6"/>
      <c r="E120" s="7"/>
      <c r="G120" s="17" t="s">
        <v>3626</v>
      </c>
    </row>
    <row r="121" spans="1:7" ht="45" customHeight="1" x14ac:dyDescent="0.25">
      <c r="A121" s="12"/>
      <c r="B121" s="10"/>
      <c r="C121" s="9"/>
      <c r="D121" s="9"/>
      <c r="E121" s="10"/>
      <c r="G121" s="8"/>
    </row>
    <row r="122" spans="1:7" ht="45" customHeight="1" x14ac:dyDescent="0.25">
      <c r="A122" s="11"/>
      <c r="B122" s="7"/>
      <c r="C122" s="6"/>
      <c r="D122" s="6"/>
      <c r="E122" s="7"/>
      <c r="G122" s="17" t="s">
        <v>3627</v>
      </c>
    </row>
    <row r="123" spans="1:7" ht="45" customHeight="1" x14ac:dyDescent="0.25">
      <c r="A123" s="12"/>
      <c r="B123" s="10"/>
      <c r="C123" s="9"/>
      <c r="D123" s="9"/>
      <c r="E123" s="10"/>
      <c r="G123" s="8"/>
    </row>
    <row r="124" spans="1:7" ht="45" customHeight="1" x14ac:dyDescent="0.25">
      <c r="A124" s="11"/>
      <c r="B124" s="7"/>
      <c r="C124" s="6"/>
      <c r="D124" s="6"/>
      <c r="E124" s="7"/>
      <c r="G124" s="17" t="s">
        <v>3628</v>
      </c>
    </row>
    <row r="125" spans="1:7" ht="45" customHeight="1" x14ac:dyDescent="0.25">
      <c r="A125" s="12"/>
      <c r="B125" s="10"/>
      <c r="C125" s="9"/>
      <c r="D125" s="9"/>
      <c r="E125" s="10"/>
      <c r="G125" s="8"/>
    </row>
    <row r="126" spans="1:7" ht="45" customHeight="1" x14ac:dyDescent="0.25">
      <c r="A126" s="11"/>
      <c r="B126" s="7"/>
      <c r="C126" s="6"/>
      <c r="D126" s="6"/>
      <c r="E126" s="7"/>
      <c r="G126" s="17" t="s">
        <v>3629</v>
      </c>
    </row>
    <row r="127" spans="1:7" ht="45" customHeight="1" x14ac:dyDescent="0.25">
      <c r="A127" s="12"/>
      <c r="B127" s="10"/>
      <c r="C127" s="9"/>
      <c r="D127" s="9"/>
      <c r="E127" s="10"/>
      <c r="G127" s="8"/>
    </row>
    <row r="128" spans="1:7" ht="45" customHeight="1" x14ac:dyDescent="0.25">
      <c r="A128" s="11"/>
      <c r="B128" s="7"/>
      <c r="C128" s="6"/>
      <c r="D128" s="6"/>
      <c r="E128" s="7"/>
      <c r="G128" s="17" t="s">
        <v>3630</v>
      </c>
    </row>
    <row r="129" spans="1:7" ht="45" customHeight="1" x14ac:dyDescent="0.25">
      <c r="A129" s="12"/>
      <c r="B129" s="10"/>
      <c r="C129" s="9"/>
      <c r="D129" s="9"/>
      <c r="E129" s="10"/>
      <c r="G129" s="8"/>
    </row>
    <row r="130" spans="1:7" ht="45" customHeight="1" x14ac:dyDescent="0.25">
      <c r="A130" s="11"/>
      <c r="B130" s="7"/>
      <c r="C130" s="6"/>
      <c r="D130" s="6"/>
      <c r="E130" s="7"/>
      <c r="G130" s="17" t="s">
        <v>3631</v>
      </c>
    </row>
    <row r="131" spans="1:7" ht="45" customHeight="1" x14ac:dyDescent="0.25">
      <c r="A131" s="12"/>
      <c r="B131" s="10"/>
      <c r="C131" s="9"/>
      <c r="D131" s="9"/>
      <c r="E131" s="10"/>
      <c r="G131" s="8"/>
    </row>
    <row r="132" spans="1:7" ht="45" customHeight="1" x14ac:dyDescent="0.25">
      <c r="A132" s="11"/>
      <c r="B132" s="7"/>
      <c r="C132" s="6"/>
      <c r="D132" s="6"/>
      <c r="E132" s="7"/>
      <c r="G132" s="17" t="s">
        <v>3632</v>
      </c>
    </row>
    <row r="133" spans="1:7" ht="45" customHeight="1" x14ac:dyDescent="0.25">
      <c r="A133" s="12"/>
      <c r="B133" s="10"/>
      <c r="C133" s="9"/>
      <c r="D133" s="9"/>
      <c r="E133" s="10"/>
      <c r="G133" s="8"/>
    </row>
    <row r="134" spans="1:7" ht="45" customHeight="1" x14ac:dyDescent="0.25">
      <c r="A134" s="11"/>
      <c r="B134" s="7"/>
      <c r="C134" s="6"/>
      <c r="D134" s="6"/>
      <c r="E134" s="7"/>
      <c r="G134" s="17" t="s">
        <v>3633</v>
      </c>
    </row>
    <row r="135" spans="1:7" ht="45" customHeight="1" x14ac:dyDescent="0.25">
      <c r="A135" s="12"/>
      <c r="B135" s="10"/>
      <c r="C135" s="9"/>
      <c r="D135" s="9"/>
      <c r="E135" s="10"/>
      <c r="G135" s="8"/>
    </row>
    <row r="136" spans="1:7" ht="45" customHeight="1" x14ac:dyDescent="0.25">
      <c r="A136" s="11"/>
      <c r="B136" s="7"/>
      <c r="C136" s="6"/>
      <c r="D136" s="6"/>
      <c r="E136" s="7"/>
      <c r="G136" s="17" t="s">
        <v>3634</v>
      </c>
    </row>
    <row r="137" spans="1:7" ht="45" customHeight="1" x14ac:dyDescent="0.25">
      <c r="A137" s="12"/>
      <c r="B137" s="10"/>
      <c r="C137" s="9"/>
      <c r="D137" s="9"/>
      <c r="E137" s="10"/>
      <c r="G137" s="8"/>
    </row>
    <row r="138" spans="1:7" ht="45" customHeight="1" x14ac:dyDescent="0.25">
      <c r="A138" s="11"/>
      <c r="B138" s="7"/>
      <c r="C138" s="6"/>
      <c r="D138" s="6"/>
      <c r="E138" s="7"/>
      <c r="G138" s="17" t="s">
        <v>3635</v>
      </c>
    </row>
    <row r="139" spans="1:7" ht="45" customHeight="1" x14ac:dyDescent="0.25">
      <c r="A139" s="12"/>
      <c r="B139" s="10"/>
      <c r="C139" s="9"/>
      <c r="D139" s="9"/>
      <c r="E139" s="10"/>
      <c r="G139" s="8"/>
    </row>
    <row r="140" spans="1:7" ht="45" customHeight="1" x14ac:dyDescent="0.25">
      <c r="A140" s="11"/>
      <c r="B140" s="7"/>
      <c r="C140" s="6"/>
      <c r="D140" s="6"/>
      <c r="E140" s="7"/>
      <c r="G140" s="17" t="s">
        <v>3636</v>
      </c>
    </row>
    <row r="141" spans="1:7" ht="45" customHeight="1" x14ac:dyDescent="0.25">
      <c r="A141" s="12"/>
      <c r="B141" s="10"/>
      <c r="C141" s="9"/>
      <c r="D141" s="9"/>
      <c r="E141" s="10"/>
      <c r="G141" s="8"/>
    </row>
    <row r="142" spans="1:7" ht="45" customHeight="1" x14ac:dyDescent="0.25">
      <c r="A142" s="11"/>
      <c r="B142" s="7"/>
      <c r="C142" s="6"/>
      <c r="D142" s="6"/>
      <c r="E142" s="7"/>
      <c r="G142" s="17" t="s">
        <v>3637</v>
      </c>
    </row>
    <row r="143" spans="1:7" ht="45" customHeight="1" x14ac:dyDescent="0.25">
      <c r="A143" s="12"/>
      <c r="B143" s="10"/>
      <c r="C143" s="9"/>
      <c r="D143" s="9"/>
      <c r="E143" s="10"/>
      <c r="G143" s="8"/>
    </row>
    <row r="144" spans="1:7" ht="45" customHeight="1" x14ac:dyDescent="0.25">
      <c r="A144" s="11"/>
      <c r="B144" s="7"/>
      <c r="C144" s="6"/>
      <c r="D144" s="6"/>
      <c r="E144" s="7"/>
      <c r="G144" s="17" t="s">
        <v>3638</v>
      </c>
    </row>
    <row r="145" spans="1:7" ht="45" customHeight="1" x14ac:dyDescent="0.25">
      <c r="A145" s="12"/>
      <c r="B145" s="10"/>
      <c r="C145" s="9"/>
      <c r="D145" s="9"/>
      <c r="E145" s="10"/>
      <c r="G145" s="8"/>
    </row>
    <row r="146" spans="1:7" ht="45" customHeight="1" x14ac:dyDescent="0.25">
      <c r="A146" s="11"/>
      <c r="B146" s="7"/>
      <c r="C146" s="6"/>
      <c r="D146" s="6"/>
      <c r="E146" s="7"/>
      <c r="G146" s="17" t="s">
        <v>3639</v>
      </c>
    </row>
    <row r="147" spans="1:7" ht="45" customHeight="1" x14ac:dyDescent="0.25">
      <c r="A147" s="12"/>
      <c r="B147" s="10"/>
      <c r="C147" s="9"/>
      <c r="D147" s="9"/>
      <c r="E147" s="10"/>
      <c r="G147" s="8"/>
    </row>
    <row r="148" spans="1:7" ht="45" customHeight="1" x14ac:dyDescent="0.25">
      <c r="A148" s="11"/>
      <c r="B148" s="7"/>
      <c r="C148" s="6"/>
      <c r="D148" s="6"/>
      <c r="E148" s="7"/>
      <c r="G148" s="17" t="s">
        <v>3640</v>
      </c>
    </row>
    <row r="149" spans="1:7" ht="45" customHeight="1" x14ac:dyDescent="0.25">
      <c r="A149" s="12"/>
      <c r="B149" s="10"/>
      <c r="C149" s="9"/>
      <c r="D149" s="9"/>
      <c r="E149" s="10"/>
      <c r="G149" s="8"/>
    </row>
    <row r="150" spans="1:7" ht="45" customHeight="1" x14ac:dyDescent="0.25">
      <c r="A150" s="11"/>
      <c r="B150" s="7"/>
      <c r="C150" s="6"/>
      <c r="D150" s="6"/>
      <c r="E150" s="7"/>
      <c r="G150" s="17" t="s">
        <v>3641</v>
      </c>
    </row>
    <row r="151" spans="1:7" ht="45" customHeight="1" x14ac:dyDescent="0.25">
      <c r="A151" s="12"/>
      <c r="B151" s="10"/>
      <c r="C151" s="9"/>
      <c r="D151" s="9"/>
      <c r="E151" s="10"/>
      <c r="G151" s="8"/>
    </row>
    <row r="152" spans="1:7" ht="45" customHeight="1" x14ac:dyDescent="0.25">
      <c r="A152" s="11"/>
      <c r="B152" s="7"/>
      <c r="C152" s="6"/>
      <c r="D152" s="6"/>
      <c r="E152" s="7"/>
      <c r="G152" s="17" t="s">
        <v>3642</v>
      </c>
    </row>
    <row r="153" spans="1:7" ht="45" customHeight="1" x14ac:dyDescent="0.25">
      <c r="A153" s="12"/>
      <c r="B153" s="10"/>
      <c r="C153" s="9"/>
      <c r="D153" s="9"/>
      <c r="E153" s="10"/>
      <c r="G153" s="8"/>
    </row>
    <row r="154" spans="1:7" ht="45" customHeight="1" x14ac:dyDescent="0.25">
      <c r="A154" s="11"/>
      <c r="B154" s="7"/>
      <c r="C154" s="6"/>
      <c r="D154" s="6"/>
      <c r="E154" s="7"/>
      <c r="G154" s="17" t="s">
        <v>3643</v>
      </c>
    </row>
    <row r="155" spans="1:7" ht="45" customHeight="1" x14ac:dyDescent="0.25">
      <c r="A155" s="12"/>
      <c r="B155" s="10"/>
      <c r="C155" s="9"/>
      <c r="D155" s="9"/>
      <c r="E155" s="10"/>
      <c r="G155" s="8"/>
    </row>
    <row r="156" spans="1:7" ht="45" customHeight="1" x14ac:dyDescent="0.25">
      <c r="A156" s="11"/>
      <c r="B156" s="7"/>
      <c r="C156" s="6"/>
      <c r="D156" s="6"/>
      <c r="E156" s="7"/>
      <c r="G156" s="17" t="s">
        <v>3644</v>
      </c>
    </row>
    <row r="157" spans="1:7" ht="45" customHeight="1" x14ac:dyDescent="0.25">
      <c r="A157" s="12"/>
      <c r="B157" s="10"/>
      <c r="C157" s="9"/>
      <c r="D157" s="9"/>
      <c r="E157" s="10"/>
      <c r="G157" s="8"/>
    </row>
    <row r="158" spans="1:7" ht="45" customHeight="1" x14ac:dyDescent="0.25">
      <c r="A158" s="11"/>
      <c r="B158" s="7"/>
      <c r="C158" s="6"/>
      <c r="D158" s="6"/>
      <c r="E158" s="7"/>
      <c r="G158" s="17" t="s">
        <v>3645</v>
      </c>
    </row>
    <row r="159" spans="1:7" ht="45" customHeight="1" x14ac:dyDescent="0.25">
      <c r="A159" s="12"/>
      <c r="B159" s="10"/>
      <c r="C159" s="9"/>
      <c r="D159" s="9"/>
      <c r="E159" s="10"/>
      <c r="G159" s="8"/>
    </row>
    <row r="160" spans="1:7" ht="45" customHeight="1" x14ac:dyDescent="0.25">
      <c r="A160" s="11"/>
      <c r="B160" s="7"/>
      <c r="C160" s="6"/>
      <c r="D160" s="6"/>
      <c r="E160" s="7"/>
      <c r="G160" s="17" t="s">
        <v>3646</v>
      </c>
    </row>
    <row r="161" spans="1:7" ht="45" customHeight="1" x14ac:dyDescent="0.25">
      <c r="A161" s="12"/>
      <c r="B161" s="10"/>
      <c r="C161" s="9"/>
      <c r="D161" s="9"/>
      <c r="E161" s="10"/>
      <c r="G161" s="8"/>
    </row>
    <row r="162" spans="1:7" ht="45" customHeight="1" x14ac:dyDescent="0.25">
      <c r="A162" s="11"/>
      <c r="B162" s="7"/>
      <c r="C162" s="6"/>
      <c r="D162" s="6"/>
      <c r="E162" s="7"/>
      <c r="G162" s="17" t="s">
        <v>3647</v>
      </c>
    </row>
    <row r="163" spans="1:7" ht="45" customHeight="1" x14ac:dyDescent="0.25">
      <c r="A163" s="12"/>
      <c r="B163" s="10"/>
      <c r="C163" s="9"/>
      <c r="D163" s="9"/>
      <c r="E163" s="10"/>
      <c r="G163" s="8"/>
    </row>
    <row r="164" spans="1:7" ht="45" customHeight="1" x14ac:dyDescent="0.25">
      <c r="A164" s="11"/>
      <c r="B164" s="7"/>
      <c r="C164" s="6"/>
      <c r="D164" s="6"/>
      <c r="E164" s="7"/>
      <c r="G164" s="17" t="s">
        <v>3648</v>
      </c>
    </row>
    <row r="165" spans="1:7" ht="45" customHeight="1" x14ac:dyDescent="0.25">
      <c r="A165" s="12"/>
      <c r="B165" s="10"/>
      <c r="C165" s="9"/>
      <c r="D165" s="9"/>
      <c r="E165" s="10"/>
      <c r="G165" s="8"/>
    </row>
    <row r="166" spans="1:7" ht="45" customHeight="1" x14ac:dyDescent="0.25">
      <c r="A166" s="11"/>
      <c r="B166" s="7"/>
      <c r="C166" s="6"/>
      <c r="D166" s="6"/>
      <c r="E166" s="7"/>
      <c r="G166" s="17" t="s">
        <v>3649</v>
      </c>
    </row>
    <row r="167" spans="1:7" ht="45" customHeight="1" x14ac:dyDescent="0.25">
      <c r="A167" s="12"/>
      <c r="B167" s="10"/>
      <c r="C167" s="9"/>
      <c r="D167" s="9"/>
      <c r="E167" s="10"/>
      <c r="G167" s="8"/>
    </row>
    <row r="168" spans="1:7" ht="45" customHeight="1" x14ac:dyDescent="0.25">
      <c r="A168" s="11"/>
      <c r="B168" s="7"/>
      <c r="C168" s="6"/>
      <c r="D168" s="6"/>
      <c r="E168" s="7"/>
      <c r="G168" s="17" t="s">
        <v>3650</v>
      </c>
    </row>
    <row r="169" spans="1:7" ht="45" customHeight="1" x14ac:dyDescent="0.25">
      <c r="A169" s="12"/>
      <c r="B169" s="10"/>
      <c r="C169" s="9"/>
      <c r="D169" s="9"/>
      <c r="E169" s="10"/>
      <c r="G169" s="8"/>
    </row>
    <row r="170" spans="1:7" ht="45" customHeight="1" x14ac:dyDescent="0.25">
      <c r="A170" s="11"/>
      <c r="B170" s="7"/>
      <c r="C170" s="6"/>
      <c r="D170" s="6"/>
      <c r="E170" s="7"/>
      <c r="G170" s="17" t="s">
        <v>3651</v>
      </c>
    </row>
    <row r="171" spans="1:7" ht="45" customHeight="1" x14ac:dyDescent="0.25">
      <c r="A171" s="12"/>
      <c r="B171" s="10"/>
      <c r="C171" s="9"/>
      <c r="D171" s="9"/>
      <c r="E171" s="10"/>
      <c r="G171" s="8"/>
    </row>
    <row r="172" spans="1:7" ht="45" customHeight="1" x14ac:dyDescent="0.25">
      <c r="A172" s="11"/>
      <c r="B172" s="7"/>
      <c r="C172" s="6"/>
      <c r="D172" s="6"/>
      <c r="E172" s="7"/>
      <c r="G172" s="17" t="s">
        <v>3652</v>
      </c>
    </row>
    <row r="173" spans="1:7" ht="45" customHeight="1" x14ac:dyDescent="0.25">
      <c r="A173" s="12"/>
      <c r="B173" s="10"/>
      <c r="C173" s="9"/>
      <c r="D173" s="9"/>
      <c r="E173" s="10"/>
      <c r="G173" s="8"/>
    </row>
    <row r="174" spans="1:7" ht="45" customHeight="1" x14ac:dyDescent="0.25">
      <c r="A174" s="11"/>
      <c r="B174" s="7"/>
      <c r="C174" s="6"/>
      <c r="D174" s="6"/>
      <c r="E174" s="7"/>
      <c r="G174" s="17" t="s">
        <v>3653</v>
      </c>
    </row>
    <row r="175" spans="1:7" ht="45" customHeight="1" x14ac:dyDescent="0.25">
      <c r="A175" s="12"/>
      <c r="B175" s="10"/>
      <c r="C175" s="9"/>
      <c r="D175" s="9"/>
      <c r="E175" s="10"/>
      <c r="G175" s="8"/>
    </row>
    <row r="176" spans="1:7" ht="45" customHeight="1" x14ac:dyDescent="0.25">
      <c r="A176" s="11"/>
      <c r="B176" s="7"/>
      <c r="C176" s="6"/>
      <c r="D176" s="6"/>
      <c r="E176" s="7"/>
      <c r="G176" s="17" t="s">
        <v>3654</v>
      </c>
    </row>
    <row r="177" spans="1:7" ht="45" customHeight="1" x14ac:dyDescent="0.25">
      <c r="A177" s="12"/>
      <c r="B177" s="10"/>
      <c r="C177" s="9"/>
      <c r="D177" s="9"/>
      <c r="E177" s="10"/>
      <c r="G177" s="8"/>
    </row>
    <row r="178" spans="1:7" ht="45" customHeight="1" x14ac:dyDescent="0.25">
      <c r="A178" s="11"/>
      <c r="B178" s="7"/>
      <c r="C178" s="6"/>
      <c r="D178" s="6"/>
      <c r="E178" s="7"/>
      <c r="G178" s="17" t="s">
        <v>3655</v>
      </c>
    </row>
    <row r="179" spans="1:7" ht="45" customHeight="1" x14ac:dyDescent="0.25">
      <c r="A179" s="12"/>
      <c r="B179" s="10"/>
      <c r="C179" s="9"/>
      <c r="D179" s="9"/>
      <c r="E179" s="10"/>
      <c r="G179" s="8"/>
    </row>
    <row r="180" spans="1:7" ht="45" customHeight="1" x14ac:dyDescent="0.25">
      <c r="A180" s="11"/>
      <c r="B180" s="7"/>
      <c r="C180" s="6"/>
      <c r="D180" s="6"/>
      <c r="E180" s="7"/>
      <c r="G180" s="17" t="s">
        <v>3656</v>
      </c>
    </row>
    <row r="181" spans="1:7" ht="45" customHeight="1" x14ac:dyDescent="0.25">
      <c r="A181" s="12"/>
      <c r="B181" s="10"/>
      <c r="C181" s="9"/>
      <c r="D181" s="9"/>
      <c r="E181" s="10"/>
      <c r="G181" s="8"/>
    </row>
    <row r="182" spans="1:7" ht="45" customHeight="1" x14ac:dyDescent="0.25">
      <c r="A182" s="11"/>
      <c r="B182" s="7"/>
      <c r="C182" s="6"/>
      <c r="D182" s="6"/>
      <c r="E182" s="7"/>
      <c r="G182" s="17" t="s">
        <v>3657</v>
      </c>
    </row>
    <row r="183" spans="1:7" ht="45" customHeight="1" x14ac:dyDescent="0.25">
      <c r="A183" s="12"/>
      <c r="B183" s="10"/>
      <c r="C183" s="9"/>
      <c r="D183" s="9"/>
      <c r="E183" s="10"/>
      <c r="G183" s="8"/>
    </row>
    <row r="184" spans="1:7" ht="45" customHeight="1" x14ac:dyDescent="0.25">
      <c r="A184" s="11"/>
      <c r="B184" s="7"/>
      <c r="C184" s="6"/>
      <c r="D184" s="6"/>
      <c r="E184" s="7"/>
      <c r="G184" s="17" t="s">
        <v>3658</v>
      </c>
    </row>
    <row r="185" spans="1:7" ht="45" customHeight="1" x14ac:dyDescent="0.25">
      <c r="A185" s="12"/>
      <c r="B185" s="10"/>
      <c r="C185" s="9"/>
      <c r="D185" s="9"/>
      <c r="E185" s="10"/>
      <c r="G185" s="8"/>
    </row>
    <row r="186" spans="1:7" ht="45" customHeight="1" x14ac:dyDescent="0.25">
      <c r="A186" s="11"/>
      <c r="B186" s="7"/>
      <c r="C186" s="6"/>
      <c r="D186" s="6"/>
      <c r="E186" s="7"/>
      <c r="G186" s="17" t="s">
        <v>3659</v>
      </c>
    </row>
    <row r="187" spans="1:7" ht="45" customHeight="1" x14ac:dyDescent="0.25">
      <c r="A187" s="12"/>
      <c r="B187" s="10"/>
      <c r="C187" s="9"/>
      <c r="D187" s="9"/>
      <c r="E187" s="10"/>
      <c r="G187" s="8"/>
    </row>
    <row r="188" spans="1:7" ht="45" customHeight="1" x14ac:dyDescent="0.25">
      <c r="A188" s="11"/>
      <c r="B188" s="7"/>
      <c r="C188" s="6"/>
      <c r="D188" s="6"/>
      <c r="E188" s="7"/>
      <c r="G188" s="17" t="s">
        <v>3660</v>
      </c>
    </row>
    <row r="189" spans="1:7" ht="45" customHeight="1" x14ac:dyDescent="0.25">
      <c r="A189" s="12"/>
      <c r="B189" s="10"/>
      <c r="C189" s="9"/>
      <c r="D189" s="9"/>
      <c r="E189" s="10"/>
      <c r="G189" s="8"/>
    </row>
    <row r="190" spans="1:7" ht="45" customHeight="1" x14ac:dyDescent="0.25">
      <c r="A190" s="11"/>
      <c r="B190" s="7"/>
      <c r="C190" s="6"/>
      <c r="D190" s="6"/>
      <c r="E190" s="7"/>
      <c r="G190" s="17" t="s">
        <v>3661</v>
      </c>
    </row>
    <row r="191" spans="1:7" ht="45" customHeight="1" x14ac:dyDescent="0.25">
      <c r="A191" s="12"/>
      <c r="B191" s="10"/>
      <c r="C191" s="9"/>
      <c r="D191" s="9"/>
      <c r="E191" s="10"/>
      <c r="G191" s="8"/>
    </row>
    <row r="192" spans="1:7" ht="45" customHeight="1" x14ac:dyDescent="0.25">
      <c r="A192" s="11"/>
      <c r="B192" s="7"/>
      <c r="C192" s="6"/>
      <c r="D192" s="6"/>
      <c r="E192" s="7"/>
      <c r="G192" s="17" t="s">
        <v>3662</v>
      </c>
    </row>
    <row r="193" spans="1:7" ht="45" customHeight="1" x14ac:dyDescent="0.25">
      <c r="A193" s="12"/>
      <c r="B193" s="10"/>
      <c r="C193" s="9"/>
      <c r="D193" s="9"/>
      <c r="E193" s="10"/>
      <c r="G193" s="8"/>
    </row>
    <row r="194" spans="1:7" ht="45" customHeight="1" x14ac:dyDescent="0.25">
      <c r="A194" s="11"/>
      <c r="B194" s="7"/>
      <c r="C194" s="6"/>
      <c r="D194" s="6"/>
      <c r="E194" s="7"/>
      <c r="G194" s="17" t="s">
        <v>3663</v>
      </c>
    </row>
    <row r="195" spans="1:7" ht="45" customHeight="1" x14ac:dyDescent="0.25">
      <c r="A195" s="12"/>
      <c r="B195" s="10"/>
      <c r="C195" s="9"/>
      <c r="D195" s="9"/>
      <c r="E195" s="10"/>
      <c r="G195" s="8"/>
    </row>
    <row r="196" spans="1:7" ht="45" customHeight="1" x14ac:dyDescent="0.25">
      <c r="A196" s="11"/>
      <c r="B196" s="7"/>
      <c r="C196" s="6"/>
      <c r="D196" s="6"/>
      <c r="E196" s="7"/>
      <c r="G196" s="17" t="s">
        <v>3664</v>
      </c>
    </row>
    <row r="197" spans="1:7" ht="45" customHeight="1" x14ac:dyDescent="0.25">
      <c r="A197" s="12"/>
      <c r="B197" s="10"/>
      <c r="C197" s="9"/>
      <c r="D197" s="9"/>
      <c r="E197" s="10"/>
      <c r="G197" s="8"/>
    </row>
    <row r="198" spans="1:7" ht="45" customHeight="1" x14ac:dyDescent="0.25">
      <c r="A198" s="11"/>
      <c r="B198" s="7"/>
      <c r="C198" s="6"/>
      <c r="D198" s="6"/>
      <c r="E198" s="7"/>
      <c r="G198" s="17" t="s">
        <v>3665</v>
      </c>
    </row>
    <row r="199" spans="1:7" ht="45" customHeight="1" x14ac:dyDescent="0.25">
      <c r="A199" s="12"/>
      <c r="B199" s="10"/>
      <c r="C199" s="9"/>
      <c r="D199" s="9"/>
      <c r="E199" s="10"/>
      <c r="G199" s="8"/>
    </row>
    <row r="200" spans="1:7" ht="45" customHeight="1" x14ac:dyDescent="0.25">
      <c r="A200" s="11"/>
      <c r="B200" s="7"/>
      <c r="C200" s="6"/>
      <c r="D200" s="6"/>
      <c r="E200" s="7"/>
      <c r="G200" s="17" t="s">
        <v>3666</v>
      </c>
    </row>
    <row r="201" spans="1:7" ht="45" customHeight="1" x14ac:dyDescent="0.25">
      <c r="A201" s="12"/>
      <c r="B201" s="10"/>
      <c r="C201" s="9"/>
      <c r="D201" s="9"/>
      <c r="E201" s="10"/>
      <c r="G201" s="8"/>
    </row>
    <row r="202" spans="1:7" ht="45" customHeight="1" x14ac:dyDescent="0.25">
      <c r="A202" s="11"/>
      <c r="B202" s="7"/>
      <c r="C202" s="6"/>
      <c r="D202" s="6"/>
      <c r="E202" s="7"/>
      <c r="G202" s="17" t="s">
        <v>3667</v>
      </c>
    </row>
    <row r="203" spans="1:7" ht="45" customHeight="1" x14ac:dyDescent="0.25">
      <c r="A203" s="12"/>
      <c r="B203" s="10"/>
      <c r="C203" s="9"/>
      <c r="D203" s="9"/>
      <c r="E203" s="10"/>
      <c r="G203" s="8"/>
    </row>
    <row r="204" spans="1:7" ht="45" customHeight="1" x14ac:dyDescent="0.25">
      <c r="A204" s="11"/>
      <c r="B204" s="7"/>
      <c r="C204" s="6"/>
      <c r="D204" s="6"/>
      <c r="E204" s="7"/>
      <c r="G204" s="17" t="s">
        <v>3668</v>
      </c>
    </row>
    <row r="205" spans="1:7" ht="45" customHeight="1" x14ac:dyDescent="0.25">
      <c r="A205" s="12"/>
      <c r="B205" s="10"/>
      <c r="C205" s="9"/>
      <c r="D205" s="9"/>
      <c r="E205" s="10"/>
      <c r="G205" s="8"/>
    </row>
    <row r="206" spans="1:7" ht="45" customHeight="1" x14ac:dyDescent="0.25">
      <c r="A206" s="11"/>
      <c r="B206" s="7"/>
      <c r="C206" s="6"/>
      <c r="D206" s="6"/>
      <c r="E206" s="7"/>
      <c r="G206" s="17" t="s">
        <v>3669</v>
      </c>
    </row>
    <row r="207" spans="1:7" ht="45" customHeight="1" x14ac:dyDescent="0.25">
      <c r="A207" s="12"/>
      <c r="B207" s="10"/>
      <c r="C207" s="9"/>
      <c r="D207" s="9"/>
      <c r="E207" s="10"/>
      <c r="G207" s="8"/>
    </row>
    <row r="208" spans="1:7" ht="45" customHeight="1" x14ac:dyDescent="0.25">
      <c r="A208" s="11"/>
      <c r="B208" s="7"/>
      <c r="C208" s="6"/>
      <c r="D208" s="6"/>
      <c r="E208" s="7"/>
      <c r="G208" s="17" t="s">
        <v>3670</v>
      </c>
    </row>
    <row r="209" spans="1:7" ht="45" customHeight="1" x14ac:dyDescent="0.25">
      <c r="A209" s="12"/>
      <c r="B209" s="10"/>
      <c r="C209" s="9"/>
      <c r="D209" s="9"/>
      <c r="E209" s="10"/>
      <c r="G209" s="8"/>
    </row>
    <row r="210" spans="1:7" ht="45" customHeight="1" x14ac:dyDescent="0.25">
      <c r="A210" s="11"/>
      <c r="B210" s="7"/>
      <c r="C210" s="6"/>
      <c r="D210" s="6"/>
      <c r="E210" s="7"/>
      <c r="G210" s="17" t="s">
        <v>3671</v>
      </c>
    </row>
    <row r="211" spans="1:7" ht="45" customHeight="1" x14ac:dyDescent="0.25">
      <c r="A211" s="12"/>
      <c r="B211" s="10"/>
      <c r="C211" s="9"/>
      <c r="D211" s="9"/>
      <c r="E211" s="10"/>
      <c r="G211" s="8"/>
    </row>
    <row r="212" spans="1:7" ht="45" customHeight="1" x14ac:dyDescent="0.25">
      <c r="A212" s="11"/>
      <c r="B212" s="7"/>
      <c r="C212" s="6"/>
      <c r="D212" s="6"/>
      <c r="E212" s="7"/>
      <c r="G212" s="17" t="s">
        <v>3672</v>
      </c>
    </row>
    <row r="213" spans="1:7" ht="45" customHeight="1" x14ac:dyDescent="0.25">
      <c r="A213" s="12"/>
      <c r="B213" s="10"/>
      <c r="C213" s="9"/>
      <c r="D213" s="9"/>
      <c r="E213" s="10"/>
      <c r="G213" s="8"/>
    </row>
    <row r="214" spans="1:7" ht="45" customHeight="1" x14ac:dyDescent="0.25">
      <c r="A214" s="11"/>
      <c r="B214" s="7"/>
      <c r="C214" s="6"/>
      <c r="D214" s="6"/>
      <c r="E214" s="7"/>
      <c r="G214" s="17" t="s">
        <v>3673</v>
      </c>
    </row>
    <row r="215" spans="1:7" ht="45" customHeight="1" x14ac:dyDescent="0.25">
      <c r="A215" s="12"/>
      <c r="B215" s="10"/>
      <c r="C215" s="9"/>
      <c r="D215" s="9"/>
      <c r="E215" s="10"/>
      <c r="G215" s="8"/>
    </row>
    <row r="216" spans="1:7" ht="45" customHeight="1" x14ac:dyDescent="0.25">
      <c r="A216" s="11"/>
      <c r="B216" s="7"/>
      <c r="C216" s="6"/>
      <c r="D216" s="6"/>
      <c r="E216" s="7"/>
      <c r="G216" s="17" t="s">
        <v>3674</v>
      </c>
    </row>
    <row r="217" spans="1:7" ht="45" customHeight="1" x14ac:dyDescent="0.25">
      <c r="A217" s="12"/>
      <c r="B217" s="10"/>
      <c r="C217" s="9"/>
      <c r="D217" s="9"/>
      <c r="E217" s="10"/>
      <c r="G217" s="8"/>
    </row>
    <row r="218" spans="1:7" ht="45" customHeight="1" x14ac:dyDescent="0.25">
      <c r="A218" s="11"/>
      <c r="B218" s="7"/>
      <c r="C218" s="6"/>
      <c r="D218" s="6"/>
      <c r="E218" s="7"/>
      <c r="G218" s="17" t="s">
        <v>3675</v>
      </c>
    </row>
    <row r="219" spans="1:7" ht="45" customHeight="1" x14ac:dyDescent="0.25">
      <c r="A219" s="12"/>
      <c r="B219" s="10"/>
      <c r="C219" s="9"/>
      <c r="D219" s="9"/>
      <c r="E219" s="10"/>
      <c r="G219" s="8"/>
    </row>
    <row r="220" spans="1:7" ht="45" customHeight="1" x14ac:dyDescent="0.25">
      <c r="A220" s="11"/>
      <c r="B220" s="7"/>
      <c r="C220" s="6"/>
      <c r="D220" s="6"/>
      <c r="E220" s="7"/>
      <c r="G220" s="17" t="s">
        <v>3676</v>
      </c>
    </row>
    <row r="221" spans="1:7" ht="45" customHeight="1" x14ac:dyDescent="0.25">
      <c r="A221" s="12"/>
      <c r="B221" s="10"/>
      <c r="C221" s="9"/>
      <c r="D221" s="9"/>
      <c r="E221" s="10"/>
      <c r="G221" s="8"/>
    </row>
    <row r="222" spans="1:7" ht="45" customHeight="1" x14ac:dyDescent="0.25">
      <c r="A222" s="11"/>
      <c r="B222" s="7"/>
      <c r="C222" s="6"/>
      <c r="D222" s="6"/>
      <c r="E222" s="7"/>
      <c r="G222" s="17" t="s">
        <v>3677</v>
      </c>
    </row>
    <row r="223" spans="1:7" ht="45" customHeight="1" x14ac:dyDescent="0.25">
      <c r="A223" s="12"/>
      <c r="B223" s="10"/>
      <c r="C223" s="9"/>
      <c r="D223" s="9"/>
      <c r="E223" s="10"/>
      <c r="G223" s="8"/>
    </row>
    <row r="224" spans="1:7" ht="45" customHeight="1" x14ac:dyDescent="0.25">
      <c r="A224" s="11"/>
      <c r="B224" s="7"/>
      <c r="C224" s="6"/>
      <c r="D224" s="6"/>
      <c r="E224" s="7"/>
      <c r="G224" s="17" t="s">
        <v>3678</v>
      </c>
    </row>
    <row r="225" spans="1:7" ht="45" customHeight="1" x14ac:dyDescent="0.25">
      <c r="A225" s="12"/>
      <c r="B225" s="10"/>
      <c r="C225" s="9"/>
      <c r="D225" s="9"/>
      <c r="E225" s="10"/>
      <c r="G225" s="8"/>
    </row>
    <row r="226" spans="1:7" ht="45" customHeight="1" x14ac:dyDescent="0.25">
      <c r="A226" s="11"/>
      <c r="B226" s="7"/>
      <c r="C226" s="6"/>
      <c r="D226" s="6"/>
      <c r="E226" s="7"/>
      <c r="G226" s="17" t="s">
        <v>3679</v>
      </c>
    </row>
    <row r="227" spans="1:7" ht="45" customHeight="1" x14ac:dyDescent="0.25">
      <c r="A227" s="12"/>
      <c r="B227" s="10"/>
      <c r="C227" s="9"/>
      <c r="D227" s="9"/>
      <c r="E227" s="10"/>
      <c r="G227" s="8"/>
    </row>
    <row r="228" spans="1:7" ht="45" customHeight="1" x14ac:dyDescent="0.25">
      <c r="A228" s="11"/>
      <c r="B228" s="7"/>
      <c r="C228" s="6"/>
      <c r="D228" s="6"/>
      <c r="E228" s="7"/>
      <c r="G228" s="17" t="s">
        <v>3680</v>
      </c>
    </row>
    <row r="229" spans="1:7" ht="45" customHeight="1" x14ac:dyDescent="0.25">
      <c r="A229" s="12"/>
      <c r="B229" s="10"/>
      <c r="C229" s="9"/>
      <c r="D229" s="9"/>
      <c r="E229" s="10"/>
      <c r="G229" s="8"/>
    </row>
    <row r="230" spans="1:7" ht="45" customHeight="1" x14ac:dyDescent="0.25">
      <c r="A230" s="11"/>
      <c r="B230" s="7"/>
      <c r="C230" s="6"/>
      <c r="D230" s="6"/>
      <c r="E230" s="7"/>
      <c r="G230" s="17" t="s">
        <v>3681</v>
      </c>
    </row>
    <row r="231" spans="1:7" ht="45" customHeight="1" x14ac:dyDescent="0.25">
      <c r="A231" s="12"/>
      <c r="B231" s="10"/>
      <c r="C231" s="9"/>
      <c r="D231" s="9"/>
      <c r="E231" s="10"/>
      <c r="G231" s="8"/>
    </row>
    <row r="232" spans="1:7" ht="45" customHeight="1" x14ac:dyDescent="0.25">
      <c r="A232" s="11"/>
      <c r="B232" s="7"/>
      <c r="C232" s="6"/>
      <c r="D232" s="6"/>
      <c r="E232" s="7"/>
      <c r="G232" s="17" t="s">
        <v>3682</v>
      </c>
    </row>
    <row r="233" spans="1:7" ht="45" customHeight="1" x14ac:dyDescent="0.25">
      <c r="A233" s="12"/>
      <c r="B233" s="10"/>
      <c r="C233" s="9"/>
      <c r="D233" s="9"/>
      <c r="E233" s="10"/>
      <c r="G233" s="8"/>
    </row>
    <row r="234" spans="1:7" ht="45" customHeight="1" x14ac:dyDescent="0.25">
      <c r="A234" s="11"/>
      <c r="B234" s="7"/>
      <c r="C234" s="6"/>
      <c r="D234" s="6"/>
      <c r="E234" s="7"/>
      <c r="G234" s="17" t="s">
        <v>3683</v>
      </c>
    </row>
    <row r="235" spans="1:7" ht="45" customHeight="1" x14ac:dyDescent="0.25">
      <c r="A235" s="12"/>
      <c r="B235" s="10"/>
      <c r="C235" s="9"/>
      <c r="D235" s="9"/>
      <c r="E235" s="10"/>
      <c r="G235" s="8"/>
    </row>
    <row r="236" spans="1:7" ht="45" customHeight="1" x14ac:dyDescent="0.25">
      <c r="A236" s="11"/>
      <c r="B236" s="7"/>
      <c r="C236" s="6"/>
      <c r="D236" s="6"/>
      <c r="E236" s="7"/>
      <c r="G236" s="17" t="s">
        <v>3684</v>
      </c>
    </row>
    <row r="237" spans="1:7" ht="45" customHeight="1" x14ac:dyDescent="0.25">
      <c r="A237" s="12"/>
      <c r="B237" s="10"/>
      <c r="C237" s="9"/>
      <c r="D237" s="9"/>
      <c r="E237" s="10"/>
      <c r="G237" s="8"/>
    </row>
    <row r="238" spans="1:7" ht="45" customHeight="1" x14ac:dyDescent="0.25">
      <c r="A238" s="11"/>
      <c r="B238" s="7"/>
      <c r="C238" s="6"/>
      <c r="D238" s="6"/>
      <c r="E238" s="7"/>
      <c r="G238" s="17" t="s">
        <v>3685</v>
      </c>
    </row>
    <row r="239" spans="1:7" ht="45" customHeight="1" x14ac:dyDescent="0.25">
      <c r="A239" s="12"/>
      <c r="B239" s="10"/>
      <c r="C239" s="9"/>
      <c r="D239" s="9"/>
      <c r="E239" s="10"/>
      <c r="G239" s="8"/>
    </row>
    <row r="240" spans="1:7" ht="45" customHeight="1" x14ac:dyDescent="0.25">
      <c r="A240" s="11"/>
      <c r="B240" s="7"/>
      <c r="C240" s="6"/>
      <c r="D240" s="6"/>
      <c r="E240" s="7"/>
      <c r="G240" s="17" t="s">
        <v>3686</v>
      </c>
    </row>
    <row r="241" spans="1:7" ht="45" customHeight="1" x14ac:dyDescent="0.25">
      <c r="A241" s="12"/>
      <c r="B241" s="10"/>
      <c r="C241" s="9"/>
      <c r="D241" s="9"/>
      <c r="E241" s="10"/>
      <c r="G241" s="8"/>
    </row>
    <row r="242" spans="1:7" ht="45" customHeight="1" x14ac:dyDescent="0.25">
      <c r="A242" s="11"/>
      <c r="B242" s="7"/>
      <c r="C242" s="6"/>
      <c r="D242" s="6"/>
      <c r="E242" s="7"/>
      <c r="G242" s="17" t="s">
        <v>3687</v>
      </c>
    </row>
    <row r="243" spans="1:7" ht="45" customHeight="1" x14ac:dyDescent="0.25">
      <c r="A243" s="12"/>
      <c r="B243" s="10"/>
      <c r="C243" s="9"/>
      <c r="D243" s="9"/>
      <c r="E243" s="10"/>
      <c r="G243" s="8"/>
    </row>
    <row r="244" spans="1:7" ht="45" customHeight="1" x14ac:dyDescent="0.25">
      <c r="A244" s="11"/>
      <c r="B244" s="7"/>
      <c r="C244" s="6"/>
      <c r="D244" s="6"/>
      <c r="E244" s="7"/>
      <c r="G244" s="17" t="s">
        <v>3688</v>
      </c>
    </row>
    <row r="245" spans="1:7" ht="45" customHeight="1" x14ac:dyDescent="0.25">
      <c r="A245" s="12"/>
      <c r="B245" s="10"/>
      <c r="C245" s="9"/>
      <c r="D245" s="9"/>
      <c r="E245" s="10"/>
      <c r="G245" s="8"/>
    </row>
    <row r="246" spans="1:7" ht="45" customHeight="1" x14ac:dyDescent="0.25">
      <c r="A246" s="11"/>
      <c r="B246" s="7"/>
      <c r="C246" s="6"/>
      <c r="D246" s="6"/>
      <c r="E246" s="7"/>
      <c r="G246" s="17" t="s">
        <v>3689</v>
      </c>
    </row>
    <row r="247" spans="1:7" ht="45" customHeight="1" x14ac:dyDescent="0.25">
      <c r="A247" s="12"/>
      <c r="B247" s="10"/>
      <c r="C247" s="9"/>
      <c r="D247" s="9"/>
      <c r="E247" s="10"/>
      <c r="G247" s="8"/>
    </row>
    <row r="248" spans="1:7" ht="45" customHeight="1" x14ac:dyDescent="0.25">
      <c r="A248" s="11"/>
      <c r="B248" s="7"/>
      <c r="C248" s="6"/>
      <c r="D248" s="6"/>
      <c r="E248" s="7"/>
      <c r="G248" s="17" t="s">
        <v>3690</v>
      </c>
    </row>
    <row r="249" spans="1:7" ht="45" customHeight="1" x14ac:dyDescent="0.25">
      <c r="A249" s="12"/>
      <c r="B249" s="10"/>
      <c r="C249" s="9"/>
      <c r="D249" s="9"/>
      <c r="E249" s="10"/>
      <c r="G249" s="8"/>
    </row>
    <row r="250" spans="1:7" ht="45" customHeight="1" x14ac:dyDescent="0.25">
      <c r="A250" s="11"/>
      <c r="B250" s="7"/>
      <c r="C250" s="6"/>
      <c r="D250" s="6"/>
      <c r="E250" s="7"/>
      <c r="G250" s="17" t="s">
        <v>3691</v>
      </c>
    </row>
    <row r="251" spans="1:7" ht="45" customHeight="1" x14ac:dyDescent="0.25">
      <c r="A251" s="12"/>
      <c r="B251" s="10"/>
      <c r="C251" s="9"/>
      <c r="D251" s="9"/>
      <c r="E251" s="10"/>
      <c r="G251" s="8"/>
    </row>
    <row r="252" spans="1:7" ht="45" customHeight="1" x14ac:dyDescent="0.25">
      <c r="A252" s="11"/>
      <c r="B252" s="7"/>
      <c r="C252" s="6"/>
      <c r="D252" s="6"/>
      <c r="E252" s="7"/>
      <c r="G252" s="17" t="s">
        <v>3692</v>
      </c>
    </row>
    <row r="253" spans="1:7" ht="45" customHeight="1" x14ac:dyDescent="0.25">
      <c r="A253" s="12"/>
      <c r="B253" s="10"/>
      <c r="C253" s="9"/>
      <c r="D253" s="9"/>
      <c r="E253" s="10"/>
      <c r="G253" s="8"/>
    </row>
    <row r="254" spans="1:7" ht="45" customHeight="1" x14ac:dyDescent="0.25">
      <c r="A254" s="11"/>
      <c r="B254" s="7"/>
      <c r="C254" s="6"/>
      <c r="D254" s="6"/>
      <c r="E254" s="7"/>
      <c r="G254" s="17" t="s">
        <v>3693</v>
      </c>
    </row>
    <row r="255" spans="1:7" ht="45" customHeight="1" x14ac:dyDescent="0.25">
      <c r="A255" s="12"/>
      <c r="B255" s="10"/>
      <c r="C255" s="9"/>
      <c r="D255" s="9"/>
      <c r="E255" s="10"/>
      <c r="G255" s="8"/>
    </row>
    <row r="256" spans="1:7" ht="45" customHeight="1" x14ac:dyDescent="0.25">
      <c r="A256" s="11"/>
      <c r="B256" s="7"/>
      <c r="C256" s="6"/>
      <c r="D256" s="6"/>
      <c r="E256" s="7"/>
      <c r="G256" s="17" t="s">
        <v>3694</v>
      </c>
    </row>
    <row r="257" spans="1:7" ht="45" customHeight="1" x14ac:dyDescent="0.25">
      <c r="A257" s="12"/>
      <c r="B257" s="10"/>
      <c r="C257" s="9"/>
      <c r="D257" s="9"/>
      <c r="E257" s="10"/>
      <c r="G257" s="8"/>
    </row>
    <row r="258" spans="1:7" ht="45" customHeight="1" x14ac:dyDescent="0.25">
      <c r="A258" s="11"/>
      <c r="B258" s="7"/>
      <c r="C258" s="6"/>
      <c r="D258" s="6"/>
      <c r="E258" s="7"/>
      <c r="G258" s="17" t="s">
        <v>3695</v>
      </c>
    </row>
    <row r="259" spans="1:7" ht="45" customHeight="1" x14ac:dyDescent="0.25">
      <c r="A259" s="12"/>
      <c r="B259" s="10"/>
      <c r="C259" s="9"/>
      <c r="D259" s="9"/>
      <c r="E259" s="10"/>
      <c r="G259" s="8"/>
    </row>
    <row r="260" spans="1:7" ht="45" customHeight="1" x14ac:dyDescent="0.25">
      <c r="A260" s="11"/>
      <c r="B260" s="7"/>
      <c r="C260" s="6"/>
      <c r="D260" s="6"/>
      <c r="E260" s="7"/>
      <c r="G260" s="17" t="s">
        <v>3696</v>
      </c>
    </row>
    <row r="261" spans="1:7" ht="45" customHeight="1" x14ac:dyDescent="0.25">
      <c r="A261" s="12"/>
      <c r="B261" s="10"/>
      <c r="C261" s="9"/>
      <c r="D261" s="9"/>
      <c r="E261" s="10"/>
      <c r="G261" s="8"/>
    </row>
    <row r="262" spans="1:7" ht="45" customHeight="1" x14ac:dyDescent="0.25">
      <c r="A262" s="11"/>
      <c r="B262" s="7"/>
      <c r="C262" s="6"/>
      <c r="D262" s="6"/>
      <c r="E262" s="7"/>
      <c r="G262" s="17" t="s">
        <v>3697</v>
      </c>
    </row>
    <row r="263" spans="1:7" ht="45" customHeight="1" x14ac:dyDescent="0.25">
      <c r="A263" s="12"/>
      <c r="B263" s="10"/>
      <c r="C263" s="9"/>
      <c r="D263" s="9"/>
      <c r="E263" s="10"/>
      <c r="G263" s="8"/>
    </row>
    <row r="264" spans="1:7" ht="45" customHeight="1" x14ac:dyDescent="0.25">
      <c r="A264" s="11"/>
      <c r="B264" s="7"/>
      <c r="C264" s="6"/>
      <c r="D264" s="6"/>
      <c r="E264" s="7"/>
      <c r="G264" s="17" t="s">
        <v>3698</v>
      </c>
    </row>
    <row r="265" spans="1:7" ht="45" customHeight="1" x14ac:dyDescent="0.25">
      <c r="A265" s="12"/>
      <c r="B265" s="10"/>
      <c r="C265" s="9"/>
      <c r="D265" s="9"/>
      <c r="E265" s="10"/>
      <c r="G265" s="8"/>
    </row>
    <row r="266" spans="1:7" ht="45" customHeight="1" x14ac:dyDescent="0.25">
      <c r="A266" s="11"/>
      <c r="B266" s="7"/>
      <c r="C266" s="6"/>
      <c r="D266" s="6"/>
      <c r="E266" s="7"/>
      <c r="G266" s="17" t="s">
        <v>3699</v>
      </c>
    </row>
    <row r="267" spans="1:7" ht="45" customHeight="1" x14ac:dyDescent="0.25">
      <c r="A267" s="12"/>
      <c r="B267" s="10"/>
      <c r="C267" s="9"/>
      <c r="D267" s="9"/>
      <c r="E267" s="10"/>
      <c r="G267" s="8"/>
    </row>
    <row r="268" spans="1:7" ht="45" customHeight="1" x14ac:dyDescent="0.25">
      <c r="A268" s="11"/>
      <c r="B268" s="7"/>
      <c r="C268" s="6"/>
      <c r="D268" s="6"/>
      <c r="E268" s="7"/>
      <c r="G268" s="17" t="s">
        <v>3700</v>
      </c>
    </row>
    <row r="269" spans="1:7" ht="45" customHeight="1" x14ac:dyDescent="0.25">
      <c r="A269" s="12"/>
      <c r="B269" s="10"/>
      <c r="C269" s="9"/>
      <c r="D269" s="9"/>
      <c r="E269" s="10"/>
      <c r="G269" s="8"/>
    </row>
    <row r="270" spans="1:7" ht="45" customHeight="1" x14ac:dyDescent="0.25">
      <c r="A270" s="11"/>
      <c r="B270" s="7"/>
      <c r="C270" s="6"/>
      <c r="D270" s="6"/>
      <c r="E270" s="7"/>
      <c r="G270" s="17" t="s">
        <v>3701</v>
      </c>
    </row>
    <row r="271" spans="1:7" ht="45" customHeight="1" x14ac:dyDescent="0.25">
      <c r="A271" s="12"/>
      <c r="B271" s="10"/>
      <c r="C271" s="9"/>
      <c r="D271" s="9"/>
      <c r="E271" s="10"/>
      <c r="G271" s="8"/>
    </row>
    <row r="272" spans="1:7" ht="45" customHeight="1" x14ac:dyDescent="0.25">
      <c r="A272" s="11"/>
      <c r="B272" s="7"/>
      <c r="C272" s="6"/>
      <c r="D272" s="6"/>
      <c r="E272" s="7"/>
      <c r="G272" s="17" t="s">
        <v>3702</v>
      </c>
    </row>
    <row r="273" spans="1:7" ht="45" customHeight="1" x14ac:dyDescent="0.25">
      <c r="A273" s="12"/>
      <c r="B273" s="10"/>
      <c r="C273" s="9"/>
      <c r="D273" s="9"/>
      <c r="E273" s="10"/>
      <c r="G273" s="8"/>
    </row>
    <row r="274" spans="1:7" ht="45" customHeight="1" x14ac:dyDescent="0.25">
      <c r="A274" s="11"/>
      <c r="B274" s="7"/>
      <c r="C274" s="6"/>
      <c r="D274" s="6"/>
      <c r="E274" s="7"/>
      <c r="G274" s="17" t="s">
        <v>3703</v>
      </c>
    </row>
    <row r="275" spans="1:7" ht="45" customHeight="1" x14ac:dyDescent="0.25">
      <c r="A275" s="12"/>
      <c r="B275" s="10"/>
      <c r="C275" s="9"/>
      <c r="D275" s="9"/>
      <c r="E275" s="10"/>
      <c r="G275" s="8"/>
    </row>
    <row r="276" spans="1:7" ht="45" customHeight="1" x14ac:dyDescent="0.25">
      <c r="A276" s="11"/>
      <c r="B276" s="7"/>
      <c r="C276" s="6"/>
      <c r="D276" s="6"/>
      <c r="E276" s="7"/>
      <c r="G276" s="17" t="s">
        <v>3704</v>
      </c>
    </row>
    <row r="277" spans="1:7" ht="45" customHeight="1" x14ac:dyDescent="0.25">
      <c r="A277" s="12"/>
      <c r="B277" s="10"/>
      <c r="C277" s="9"/>
      <c r="D277" s="9"/>
      <c r="E277" s="10"/>
      <c r="G277" s="8"/>
    </row>
    <row r="278" spans="1:7" ht="45" customHeight="1" x14ac:dyDescent="0.25">
      <c r="A278" s="11"/>
      <c r="B278" s="7"/>
      <c r="C278" s="6"/>
      <c r="D278" s="6"/>
      <c r="E278" s="7"/>
      <c r="G278" s="17" t="s">
        <v>3705</v>
      </c>
    </row>
    <row r="279" spans="1:7" ht="45" customHeight="1" x14ac:dyDescent="0.25">
      <c r="A279" s="12"/>
      <c r="B279" s="10"/>
      <c r="C279" s="9"/>
      <c r="D279" s="9"/>
      <c r="E279" s="10"/>
      <c r="G279" s="8"/>
    </row>
    <row r="280" spans="1:7" ht="45" customHeight="1" x14ac:dyDescent="0.25">
      <c r="A280" s="11"/>
      <c r="B280" s="7"/>
      <c r="C280" s="6"/>
      <c r="D280" s="6"/>
      <c r="E280" s="7"/>
      <c r="G280" s="17" t="s">
        <v>3706</v>
      </c>
    </row>
    <row r="281" spans="1:7" ht="45" customHeight="1" x14ac:dyDescent="0.25">
      <c r="A281" s="12"/>
      <c r="B281" s="10"/>
      <c r="C281" s="9"/>
      <c r="D281" s="9"/>
      <c r="E281" s="10"/>
      <c r="G281" s="8"/>
    </row>
    <row r="282" spans="1:7" ht="45" customHeight="1" x14ac:dyDescent="0.25">
      <c r="A282" s="11"/>
      <c r="B282" s="7"/>
      <c r="C282" s="6"/>
      <c r="D282" s="6"/>
      <c r="E282" s="7"/>
      <c r="G282" s="17" t="s">
        <v>3707</v>
      </c>
    </row>
    <row r="283" spans="1:7" ht="45" customHeight="1" x14ac:dyDescent="0.25">
      <c r="A283" s="12"/>
      <c r="B283" s="10"/>
      <c r="C283" s="9"/>
      <c r="D283" s="9"/>
      <c r="E283" s="10"/>
      <c r="G283" s="8"/>
    </row>
    <row r="284" spans="1:7" ht="45" customHeight="1" x14ac:dyDescent="0.25">
      <c r="A284" s="11"/>
      <c r="B284" s="7"/>
      <c r="C284" s="6"/>
      <c r="D284" s="6"/>
      <c r="E284" s="7"/>
      <c r="G284" s="17" t="s">
        <v>3708</v>
      </c>
    </row>
    <row r="285" spans="1:7" ht="45" customHeight="1" x14ac:dyDescent="0.25">
      <c r="A285" s="12"/>
      <c r="B285" s="10"/>
      <c r="C285" s="9"/>
      <c r="D285" s="9"/>
      <c r="E285" s="10"/>
      <c r="G285" s="8"/>
    </row>
    <row r="286" spans="1:7" ht="45" customHeight="1" x14ac:dyDescent="0.25">
      <c r="A286" s="11"/>
      <c r="B286" s="7"/>
      <c r="C286" s="6"/>
      <c r="D286" s="6"/>
      <c r="E286" s="7"/>
      <c r="G286" s="17" t="s">
        <v>3709</v>
      </c>
    </row>
    <row r="287" spans="1:7" ht="45" customHeight="1" x14ac:dyDescent="0.25">
      <c r="A287" s="12"/>
      <c r="B287" s="10"/>
      <c r="C287" s="9"/>
      <c r="D287" s="9"/>
      <c r="E287" s="10"/>
      <c r="G287" s="8"/>
    </row>
    <row r="288" spans="1:7" ht="45" customHeight="1" x14ac:dyDescent="0.25">
      <c r="A288" s="11"/>
      <c r="B288" s="7"/>
      <c r="C288" s="6"/>
      <c r="D288" s="6"/>
      <c r="E288" s="7"/>
      <c r="G288" s="17" t="s">
        <v>3710</v>
      </c>
    </row>
    <row r="289" spans="1:7" ht="45" customHeight="1" x14ac:dyDescent="0.25">
      <c r="A289" s="12"/>
      <c r="B289" s="10"/>
      <c r="C289" s="9"/>
      <c r="D289" s="9"/>
      <c r="E289" s="10"/>
      <c r="G289" s="8"/>
    </row>
    <row r="290" spans="1:7" ht="45" customHeight="1" x14ac:dyDescent="0.25">
      <c r="A290" s="11"/>
      <c r="B290" s="7"/>
      <c r="C290" s="6"/>
      <c r="D290" s="6"/>
      <c r="E290" s="7"/>
      <c r="G290" s="17" t="s">
        <v>3711</v>
      </c>
    </row>
    <row r="291" spans="1:7" ht="45" customHeight="1" x14ac:dyDescent="0.25">
      <c r="A291" s="12"/>
      <c r="B291" s="10"/>
      <c r="C291" s="9"/>
      <c r="D291" s="9"/>
      <c r="E291" s="10"/>
      <c r="G291" s="8"/>
    </row>
    <row r="292" spans="1:7" ht="45" customHeight="1" x14ac:dyDescent="0.25">
      <c r="A292" s="11"/>
      <c r="B292" s="7"/>
      <c r="C292" s="6"/>
      <c r="D292" s="6"/>
      <c r="E292" s="7"/>
      <c r="G292" s="17" t="s">
        <v>3712</v>
      </c>
    </row>
    <row r="293" spans="1:7" ht="45" customHeight="1" x14ac:dyDescent="0.25">
      <c r="A293" s="12"/>
      <c r="B293" s="10"/>
      <c r="C293" s="9"/>
      <c r="D293" s="9"/>
      <c r="E293" s="10"/>
      <c r="G293" s="8"/>
    </row>
    <row r="294" spans="1:7" ht="45" customHeight="1" x14ac:dyDescent="0.25">
      <c r="A294" s="11"/>
      <c r="B294" s="7"/>
      <c r="C294" s="6"/>
      <c r="D294" s="6"/>
      <c r="E294" s="7"/>
      <c r="G294" s="17" t="s">
        <v>3713</v>
      </c>
    </row>
    <row r="295" spans="1:7" ht="45" customHeight="1" x14ac:dyDescent="0.25">
      <c r="A295" s="12"/>
      <c r="B295" s="10"/>
      <c r="C295" s="9"/>
      <c r="D295" s="9"/>
      <c r="E295" s="10"/>
      <c r="G295" s="8"/>
    </row>
    <row r="296" spans="1:7" ht="45" customHeight="1" x14ac:dyDescent="0.25">
      <c r="A296" s="11"/>
      <c r="B296" s="7"/>
      <c r="C296" s="6"/>
      <c r="D296" s="6"/>
      <c r="E296" s="7"/>
      <c r="G296" s="17" t="s">
        <v>3714</v>
      </c>
    </row>
    <row r="297" spans="1:7" ht="45" customHeight="1" x14ac:dyDescent="0.25">
      <c r="A297" s="12"/>
      <c r="B297" s="10"/>
      <c r="C297" s="9"/>
      <c r="D297" s="9"/>
      <c r="E297" s="10"/>
      <c r="G297" s="8"/>
    </row>
    <row r="298" spans="1:7" ht="45" customHeight="1" x14ac:dyDescent="0.25">
      <c r="A298" s="11"/>
      <c r="B298" s="7"/>
      <c r="C298" s="6"/>
      <c r="D298" s="6"/>
      <c r="E298" s="7"/>
      <c r="G298" s="17" t="s">
        <v>3715</v>
      </c>
    </row>
    <row r="299" spans="1:7" ht="45" customHeight="1" x14ac:dyDescent="0.25">
      <c r="A299" s="12"/>
      <c r="B299" s="10"/>
      <c r="C299" s="9"/>
      <c r="D299" s="9"/>
      <c r="E299" s="10"/>
      <c r="G299" s="8"/>
    </row>
    <row r="300" spans="1:7" ht="45" customHeight="1" x14ac:dyDescent="0.25">
      <c r="A300" s="11"/>
      <c r="B300" s="7"/>
      <c r="C300" s="6"/>
      <c r="D300" s="6"/>
      <c r="E300" s="7"/>
      <c r="G300" s="17" t="s">
        <v>3716</v>
      </c>
    </row>
    <row r="301" spans="1:7" ht="45" customHeight="1" x14ac:dyDescent="0.25">
      <c r="A301" s="12"/>
      <c r="B301" s="10"/>
      <c r="C301" s="9"/>
      <c r="D301" s="9"/>
      <c r="E301" s="10"/>
      <c r="G301" s="8"/>
    </row>
    <row r="302" spans="1:7" ht="45" customHeight="1" x14ac:dyDescent="0.25">
      <c r="A302" s="11"/>
      <c r="B302" s="7"/>
      <c r="C302" s="6"/>
      <c r="D302" s="6"/>
      <c r="E302" s="7"/>
      <c r="G302" s="17" t="s">
        <v>3717</v>
      </c>
    </row>
    <row r="303" spans="1:7" ht="45" customHeight="1" x14ac:dyDescent="0.25">
      <c r="A303" s="12"/>
      <c r="B303" s="10"/>
      <c r="C303" s="9"/>
      <c r="D303" s="9"/>
      <c r="E303" s="10"/>
      <c r="G303" s="8"/>
    </row>
    <row r="304" spans="1:7" ht="45" customHeight="1" x14ac:dyDescent="0.25">
      <c r="A304" s="11"/>
      <c r="B304" s="7"/>
      <c r="C304" s="6"/>
      <c r="D304" s="6"/>
      <c r="E304" s="7"/>
      <c r="G304" s="17" t="s">
        <v>3718</v>
      </c>
    </row>
    <row r="305" spans="1:7" ht="45" customHeight="1" x14ac:dyDescent="0.25">
      <c r="A305" s="12"/>
      <c r="B305" s="10"/>
      <c r="C305" s="9"/>
      <c r="D305" s="9"/>
      <c r="E305" s="10"/>
      <c r="G305" s="8"/>
    </row>
    <row r="306" spans="1:7" ht="45" customHeight="1" x14ac:dyDescent="0.25">
      <c r="A306" s="11"/>
      <c r="B306" s="7"/>
      <c r="C306" s="6"/>
      <c r="D306" s="6"/>
      <c r="E306" s="7"/>
      <c r="G306" s="17" t="s">
        <v>3719</v>
      </c>
    </row>
    <row r="307" spans="1:7" ht="45" customHeight="1" x14ac:dyDescent="0.25">
      <c r="A307" s="12"/>
      <c r="B307" s="10"/>
      <c r="C307" s="9"/>
      <c r="D307" s="9"/>
      <c r="E307" s="10"/>
      <c r="G307" s="8"/>
    </row>
    <row r="308" spans="1:7" ht="45" customHeight="1" x14ac:dyDescent="0.25">
      <c r="A308" s="11"/>
      <c r="B308" s="7"/>
      <c r="C308" s="6"/>
      <c r="D308" s="6"/>
      <c r="E308" s="7"/>
      <c r="G308" s="17" t="s">
        <v>3720</v>
      </c>
    </row>
    <row r="309" spans="1:7" ht="45" customHeight="1" x14ac:dyDescent="0.25">
      <c r="A309" s="12"/>
      <c r="B309" s="10"/>
      <c r="C309" s="9"/>
      <c r="D309" s="9"/>
      <c r="E309" s="10"/>
      <c r="G309" s="8"/>
    </row>
    <row r="310" spans="1:7" ht="45" customHeight="1" x14ac:dyDescent="0.25">
      <c r="A310" s="11"/>
      <c r="B310" s="7"/>
      <c r="C310" s="6"/>
      <c r="D310" s="6"/>
      <c r="E310" s="7"/>
      <c r="G310" s="17" t="s">
        <v>3721</v>
      </c>
    </row>
    <row r="311" spans="1:7" ht="45" customHeight="1" x14ac:dyDescent="0.25">
      <c r="A311" s="12"/>
      <c r="B311" s="10"/>
      <c r="C311" s="9"/>
      <c r="D311" s="9"/>
      <c r="E311" s="10"/>
      <c r="G311" s="8"/>
    </row>
    <row r="312" spans="1:7" ht="45" customHeight="1" x14ac:dyDescent="0.25">
      <c r="A312" s="11"/>
      <c r="B312" s="7"/>
      <c r="C312" s="6"/>
      <c r="D312" s="6"/>
      <c r="E312" s="7"/>
      <c r="G312" s="17" t="s">
        <v>3722</v>
      </c>
    </row>
    <row r="313" spans="1:7" ht="45" customHeight="1" x14ac:dyDescent="0.25">
      <c r="A313" s="12"/>
      <c r="B313" s="10"/>
      <c r="C313" s="9"/>
      <c r="D313" s="9"/>
      <c r="E313" s="10"/>
      <c r="G313" s="8"/>
    </row>
    <row r="314" spans="1:7" ht="45" customHeight="1" x14ac:dyDescent="0.25">
      <c r="A314" s="11"/>
      <c r="B314" s="7"/>
      <c r="C314" s="6"/>
      <c r="D314" s="6"/>
      <c r="E314" s="7"/>
      <c r="G314" s="17" t="s">
        <v>3723</v>
      </c>
    </row>
    <row r="315" spans="1:7" ht="45" customHeight="1" x14ac:dyDescent="0.25">
      <c r="A315" s="12"/>
      <c r="B315" s="10"/>
      <c r="C315" s="9"/>
      <c r="D315" s="9"/>
      <c r="E315" s="10"/>
      <c r="G315" s="8"/>
    </row>
    <row r="316" spans="1:7" ht="45" customHeight="1" x14ac:dyDescent="0.25">
      <c r="A316" s="11"/>
      <c r="B316" s="7"/>
      <c r="C316" s="6"/>
      <c r="D316" s="6"/>
      <c r="E316" s="7"/>
      <c r="G316" s="17" t="s">
        <v>3724</v>
      </c>
    </row>
    <row r="317" spans="1:7" ht="45" customHeight="1" x14ac:dyDescent="0.25">
      <c r="A317" s="12"/>
      <c r="B317" s="10"/>
      <c r="C317" s="9"/>
      <c r="D317" s="9"/>
      <c r="E317" s="10"/>
      <c r="G317" s="8"/>
    </row>
    <row r="318" spans="1:7" ht="45" customHeight="1" x14ac:dyDescent="0.25">
      <c r="A318" s="11"/>
      <c r="B318" s="7"/>
      <c r="C318" s="6"/>
      <c r="D318" s="6"/>
      <c r="E318" s="7"/>
      <c r="G318" s="17" t="s">
        <v>3725</v>
      </c>
    </row>
    <row r="319" spans="1:7" ht="45" customHeight="1" x14ac:dyDescent="0.25">
      <c r="A319" s="12"/>
      <c r="B319" s="10"/>
      <c r="C319" s="9"/>
      <c r="D319" s="9"/>
      <c r="E319" s="10"/>
      <c r="G319" s="8"/>
    </row>
    <row r="320" spans="1:7" ht="45" customHeight="1" x14ac:dyDescent="0.25">
      <c r="A320" s="11"/>
      <c r="B320" s="7"/>
      <c r="C320" s="6"/>
      <c r="D320" s="6"/>
      <c r="E320" s="7"/>
      <c r="G320" s="17" t="s">
        <v>3726</v>
      </c>
    </row>
    <row r="321" spans="1:7" ht="45" customHeight="1" x14ac:dyDescent="0.25">
      <c r="A321" s="12"/>
      <c r="B321" s="10"/>
      <c r="C321" s="9"/>
      <c r="D321" s="9"/>
      <c r="E321" s="10"/>
      <c r="G321" s="8"/>
    </row>
    <row r="322" spans="1:7" ht="45" customHeight="1" x14ac:dyDescent="0.25">
      <c r="A322" s="11"/>
      <c r="B322" s="7"/>
      <c r="C322" s="6"/>
      <c r="D322" s="6"/>
      <c r="E322" s="7"/>
      <c r="G322" s="17" t="s">
        <v>3727</v>
      </c>
    </row>
    <row r="323" spans="1:7" ht="45" customHeight="1" x14ac:dyDescent="0.25">
      <c r="A323" s="12"/>
      <c r="B323" s="10"/>
      <c r="C323" s="9"/>
      <c r="D323" s="9"/>
      <c r="E323" s="10"/>
      <c r="G323" s="8"/>
    </row>
    <row r="324" spans="1:7" ht="45" customHeight="1" x14ac:dyDescent="0.25">
      <c r="A324" s="11"/>
      <c r="B324" s="7"/>
      <c r="C324" s="6"/>
      <c r="D324" s="6"/>
      <c r="E324" s="7"/>
      <c r="G324" s="17" t="s">
        <v>3728</v>
      </c>
    </row>
    <row r="325" spans="1:7" ht="45" customHeight="1" x14ac:dyDescent="0.25">
      <c r="A325" s="12"/>
      <c r="B325" s="10"/>
      <c r="C325" s="9"/>
      <c r="D325" s="9"/>
      <c r="E325" s="10"/>
      <c r="G325" s="8"/>
    </row>
    <row r="326" spans="1:7" ht="45" customHeight="1" x14ac:dyDescent="0.25">
      <c r="A326" s="11"/>
      <c r="B326" s="7"/>
      <c r="C326" s="6"/>
      <c r="D326" s="6"/>
      <c r="E326" s="7"/>
      <c r="G326" s="17" t="s">
        <v>3729</v>
      </c>
    </row>
    <row r="327" spans="1:7" ht="45" customHeight="1" x14ac:dyDescent="0.25">
      <c r="A327" s="12"/>
      <c r="B327" s="10"/>
      <c r="C327" s="9"/>
      <c r="D327" s="9"/>
      <c r="E327" s="10"/>
      <c r="G327" s="8"/>
    </row>
    <row r="328" spans="1:7" ht="45" customHeight="1" x14ac:dyDescent="0.25">
      <c r="A328" s="11"/>
      <c r="B328" s="7"/>
      <c r="C328" s="6"/>
      <c r="D328" s="6"/>
      <c r="E328" s="7"/>
      <c r="G328" s="17" t="s">
        <v>3730</v>
      </c>
    </row>
    <row r="329" spans="1:7" ht="45" customHeight="1" x14ac:dyDescent="0.25">
      <c r="A329" s="12"/>
      <c r="B329" s="10"/>
      <c r="C329" s="9"/>
      <c r="D329" s="9"/>
      <c r="E329" s="10"/>
      <c r="G329" s="8"/>
    </row>
    <row r="330" spans="1:7" ht="45" customHeight="1" x14ac:dyDescent="0.25">
      <c r="A330" s="11"/>
      <c r="B330" s="7"/>
      <c r="C330" s="6"/>
      <c r="D330" s="6"/>
      <c r="E330" s="7"/>
      <c r="G330" s="17" t="s">
        <v>3731</v>
      </c>
    </row>
    <row r="331" spans="1:7" ht="45" customHeight="1" x14ac:dyDescent="0.25">
      <c r="A331" s="12"/>
      <c r="B331" s="10"/>
      <c r="C331" s="9"/>
      <c r="D331" s="9"/>
      <c r="E331" s="10"/>
      <c r="G331" s="8"/>
    </row>
    <row r="332" spans="1:7" ht="45" customHeight="1" x14ac:dyDescent="0.25">
      <c r="A332" s="11"/>
      <c r="B332" s="7"/>
      <c r="C332" s="6"/>
      <c r="D332" s="6"/>
      <c r="E332" s="7"/>
      <c r="G332" s="17" t="s">
        <v>3732</v>
      </c>
    </row>
    <row r="333" spans="1:7" ht="45" customHeight="1" x14ac:dyDescent="0.25">
      <c r="A333" s="12"/>
      <c r="B333" s="10"/>
      <c r="C333" s="9"/>
      <c r="D333" s="9"/>
      <c r="E333" s="10"/>
      <c r="G333" s="8"/>
    </row>
    <row r="334" spans="1:7" ht="45" customHeight="1" x14ac:dyDescent="0.25">
      <c r="A334" s="11"/>
      <c r="B334" s="7"/>
      <c r="C334" s="6"/>
      <c r="D334" s="6"/>
      <c r="E334" s="7"/>
      <c r="G334" s="17" t="s">
        <v>3733</v>
      </c>
    </row>
    <row r="335" spans="1:7" ht="45" customHeight="1" x14ac:dyDescent="0.25">
      <c r="A335" s="12"/>
      <c r="B335" s="10"/>
      <c r="C335" s="9"/>
      <c r="D335" s="9"/>
      <c r="E335" s="10"/>
      <c r="G335" s="8"/>
    </row>
    <row r="336" spans="1:7" ht="45" customHeight="1" x14ac:dyDescent="0.25">
      <c r="A336" s="11"/>
      <c r="B336" s="7"/>
      <c r="C336" s="6"/>
      <c r="D336" s="6"/>
      <c r="E336" s="7"/>
      <c r="G336" s="17" t="s">
        <v>3734</v>
      </c>
    </row>
    <row r="337" spans="1:7" ht="45" customHeight="1" x14ac:dyDescent="0.25">
      <c r="A337" s="12"/>
      <c r="B337" s="10"/>
      <c r="C337" s="9"/>
      <c r="D337" s="9"/>
      <c r="E337" s="10"/>
      <c r="G337" s="8"/>
    </row>
    <row r="338" spans="1:7" ht="45" customHeight="1" x14ac:dyDescent="0.25">
      <c r="A338" s="11"/>
      <c r="B338" s="7"/>
      <c r="C338" s="6"/>
      <c r="D338" s="6"/>
      <c r="E338" s="7"/>
      <c r="G338" s="17" t="s">
        <v>3735</v>
      </c>
    </row>
    <row r="339" spans="1:7" ht="45" customHeight="1" x14ac:dyDescent="0.25">
      <c r="A339" s="12"/>
      <c r="B339" s="10"/>
      <c r="C339" s="9"/>
      <c r="D339" s="9"/>
      <c r="E339" s="10"/>
      <c r="G339" s="8"/>
    </row>
    <row r="340" spans="1:7" ht="45" customHeight="1" x14ac:dyDescent="0.25">
      <c r="A340" s="11"/>
      <c r="B340" s="7"/>
      <c r="C340" s="6"/>
      <c r="D340" s="6"/>
      <c r="E340" s="7"/>
      <c r="G340" s="17" t="s">
        <v>3736</v>
      </c>
    </row>
    <row r="341" spans="1:7" ht="45" customHeight="1" x14ac:dyDescent="0.25">
      <c r="A341" s="12"/>
      <c r="B341" s="10"/>
      <c r="C341" s="9"/>
      <c r="D341" s="9"/>
      <c r="E341" s="10"/>
      <c r="G341" s="8"/>
    </row>
    <row r="342" spans="1:7" ht="45" customHeight="1" x14ac:dyDescent="0.25">
      <c r="A342" s="11"/>
      <c r="B342" s="7"/>
      <c r="C342" s="6"/>
      <c r="D342" s="6"/>
      <c r="E342" s="7"/>
      <c r="G342" s="17" t="s">
        <v>3737</v>
      </c>
    </row>
    <row r="343" spans="1:7" ht="45" customHeight="1" x14ac:dyDescent="0.25">
      <c r="A343" s="12"/>
      <c r="B343" s="10"/>
      <c r="C343" s="9"/>
      <c r="D343" s="9"/>
      <c r="E343" s="10"/>
      <c r="G343" s="8"/>
    </row>
    <row r="344" spans="1:7" ht="45" customHeight="1" x14ac:dyDescent="0.25">
      <c r="A344" s="11"/>
      <c r="B344" s="7"/>
      <c r="C344" s="6"/>
      <c r="D344" s="6"/>
      <c r="E344" s="7"/>
      <c r="G344" s="17" t="s">
        <v>3738</v>
      </c>
    </row>
    <row r="345" spans="1:7" ht="45" customHeight="1" x14ac:dyDescent="0.25">
      <c r="A345" s="12"/>
      <c r="B345" s="10"/>
      <c r="C345" s="9"/>
      <c r="D345" s="9"/>
      <c r="E345" s="10"/>
      <c r="G345" s="8"/>
    </row>
    <row r="346" spans="1:7" ht="45" customHeight="1" x14ac:dyDescent="0.25">
      <c r="A346" s="11"/>
      <c r="B346" s="7"/>
      <c r="C346" s="6"/>
      <c r="D346" s="6"/>
      <c r="E346" s="7"/>
      <c r="G346" s="17" t="s">
        <v>3739</v>
      </c>
    </row>
    <row r="347" spans="1:7" ht="45" customHeight="1" x14ac:dyDescent="0.25">
      <c r="A347" s="12"/>
      <c r="B347" s="10"/>
      <c r="C347" s="9"/>
      <c r="D347" s="9"/>
      <c r="E347" s="10"/>
      <c r="G347" s="8"/>
    </row>
    <row r="348" spans="1:7" ht="45" customHeight="1" x14ac:dyDescent="0.25">
      <c r="A348" s="11"/>
      <c r="B348" s="7"/>
      <c r="C348" s="6"/>
      <c r="D348" s="6"/>
      <c r="E348" s="7"/>
      <c r="G348" s="17" t="s">
        <v>3740</v>
      </c>
    </row>
    <row r="349" spans="1:7" ht="45" customHeight="1" x14ac:dyDescent="0.25">
      <c r="A349" s="12"/>
      <c r="B349" s="10"/>
      <c r="C349" s="9"/>
      <c r="D349" s="9"/>
      <c r="E349" s="10"/>
      <c r="G349" s="8"/>
    </row>
    <row r="350" spans="1:7" ht="45" customHeight="1" x14ac:dyDescent="0.25">
      <c r="A350" s="11"/>
      <c r="B350" s="7"/>
      <c r="C350" s="6"/>
      <c r="D350" s="6"/>
      <c r="E350" s="7"/>
      <c r="G350" s="17" t="s">
        <v>3741</v>
      </c>
    </row>
    <row r="351" spans="1:7" ht="45" customHeight="1" x14ac:dyDescent="0.25">
      <c r="A351" s="12"/>
      <c r="B351" s="10"/>
      <c r="C351" s="9"/>
      <c r="D351" s="9"/>
      <c r="E351" s="10"/>
      <c r="G351" s="8"/>
    </row>
    <row r="352" spans="1:7" ht="45" customHeight="1" x14ac:dyDescent="0.25">
      <c r="A352" s="11"/>
      <c r="B352" s="7"/>
      <c r="C352" s="6"/>
      <c r="D352" s="6"/>
      <c r="E352" s="7"/>
      <c r="G352" s="17" t="s">
        <v>3742</v>
      </c>
    </row>
    <row r="353" spans="1:7" ht="45" customHeight="1" x14ac:dyDescent="0.25">
      <c r="A353" s="12"/>
      <c r="B353" s="10"/>
      <c r="C353" s="9"/>
      <c r="D353" s="9"/>
      <c r="E353" s="10"/>
      <c r="G353" s="8"/>
    </row>
    <row r="354" spans="1:7" ht="45" customHeight="1" x14ac:dyDescent="0.25">
      <c r="A354" s="11"/>
      <c r="B354" s="7"/>
      <c r="C354" s="6"/>
      <c r="D354" s="6"/>
      <c r="E354" s="7"/>
      <c r="G354" s="17" t="s">
        <v>3743</v>
      </c>
    </row>
    <row r="355" spans="1:7" ht="45" customHeight="1" x14ac:dyDescent="0.25">
      <c r="A355" s="12"/>
      <c r="B355" s="10"/>
      <c r="C355" s="9"/>
      <c r="D355" s="9"/>
      <c r="E355" s="10"/>
      <c r="G355" s="8"/>
    </row>
    <row r="356" spans="1:7" ht="45" customHeight="1" x14ac:dyDescent="0.25">
      <c r="A356" s="11"/>
      <c r="B356" s="7"/>
      <c r="C356" s="6"/>
      <c r="D356" s="6"/>
      <c r="E356" s="7"/>
      <c r="G356" s="17" t="s">
        <v>3744</v>
      </c>
    </row>
    <row r="357" spans="1:7" ht="45" customHeight="1" x14ac:dyDescent="0.25">
      <c r="A357" s="12"/>
      <c r="B357" s="10"/>
      <c r="C357" s="9"/>
      <c r="D357" s="9"/>
      <c r="E357" s="10"/>
      <c r="G357" s="8"/>
    </row>
    <row r="358" spans="1:7" ht="45" customHeight="1" x14ac:dyDescent="0.25">
      <c r="A358" s="11"/>
      <c r="B358" s="7"/>
      <c r="C358" s="6"/>
      <c r="D358" s="6"/>
      <c r="E358" s="7"/>
      <c r="G358" s="17" t="s">
        <v>3745</v>
      </c>
    </row>
    <row r="359" spans="1:7" ht="45" customHeight="1" x14ac:dyDescent="0.25">
      <c r="A359" s="12"/>
      <c r="B359" s="10"/>
      <c r="C359" s="9"/>
      <c r="D359" s="9"/>
      <c r="E359" s="10"/>
      <c r="G359" s="8"/>
    </row>
    <row r="360" spans="1:7" ht="45" customHeight="1" x14ac:dyDescent="0.25">
      <c r="A360" s="11"/>
      <c r="B360" s="7"/>
      <c r="C360" s="6"/>
      <c r="D360" s="6"/>
      <c r="E360" s="7"/>
      <c r="G360" s="17" t="s">
        <v>3746</v>
      </c>
    </row>
    <row r="361" spans="1:7" ht="45" customHeight="1" x14ac:dyDescent="0.25">
      <c r="A361" s="12"/>
      <c r="B361" s="10"/>
      <c r="C361" s="9"/>
      <c r="D361" s="9"/>
      <c r="E361" s="10"/>
      <c r="G361" s="8"/>
    </row>
    <row r="362" spans="1:7" ht="45" customHeight="1" x14ac:dyDescent="0.25">
      <c r="A362" s="11"/>
      <c r="B362" s="7"/>
      <c r="C362" s="6"/>
      <c r="D362" s="6"/>
      <c r="E362" s="7"/>
      <c r="G362" s="17" t="s">
        <v>3747</v>
      </c>
    </row>
    <row r="363" spans="1:7" ht="45" customHeight="1" x14ac:dyDescent="0.25">
      <c r="A363" s="12"/>
      <c r="B363" s="10"/>
      <c r="C363" s="9"/>
      <c r="D363" s="9"/>
      <c r="E363" s="10"/>
      <c r="G363" s="8"/>
    </row>
    <row r="364" spans="1:7" ht="45" customHeight="1" x14ac:dyDescent="0.25">
      <c r="A364" s="11"/>
      <c r="B364" s="7"/>
      <c r="C364" s="6"/>
      <c r="D364" s="6"/>
      <c r="E364" s="7"/>
      <c r="G364" s="17" t="s">
        <v>3748</v>
      </c>
    </row>
    <row r="365" spans="1:7" ht="45" customHeight="1" x14ac:dyDescent="0.25">
      <c r="A365" s="12"/>
      <c r="B365" s="10"/>
      <c r="C365" s="9"/>
      <c r="D365" s="9"/>
      <c r="E365" s="10"/>
      <c r="G365" s="8"/>
    </row>
    <row r="366" spans="1:7" ht="45" customHeight="1" x14ac:dyDescent="0.25">
      <c r="A366" s="11"/>
      <c r="B366" s="7"/>
      <c r="C366" s="6"/>
      <c r="D366" s="6"/>
      <c r="E366" s="7"/>
      <c r="G366" s="17" t="s">
        <v>3749</v>
      </c>
    </row>
    <row r="367" spans="1:7" ht="45" customHeight="1" x14ac:dyDescent="0.25">
      <c r="A367" s="12"/>
      <c r="B367" s="10"/>
      <c r="C367" s="9"/>
      <c r="D367" s="9"/>
      <c r="E367" s="10"/>
      <c r="G367" s="8"/>
    </row>
    <row r="368" spans="1:7" ht="45" customHeight="1" x14ac:dyDescent="0.25">
      <c r="A368" s="11"/>
      <c r="B368" s="7"/>
      <c r="C368" s="6"/>
      <c r="D368" s="6"/>
      <c r="E368" s="7"/>
      <c r="G368" s="17" t="s">
        <v>3750</v>
      </c>
    </row>
    <row r="369" spans="1:7" ht="45" customHeight="1" x14ac:dyDescent="0.25">
      <c r="A369" s="12"/>
      <c r="B369" s="10"/>
      <c r="C369" s="9"/>
      <c r="D369" s="9"/>
      <c r="E369" s="10"/>
      <c r="G369" s="8"/>
    </row>
    <row r="370" spans="1:7" ht="45" customHeight="1" x14ac:dyDescent="0.25">
      <c r="A370" s="11"/>
      <c r="B370" s="7"/>
      <c r="C370" s="6"/>
      <c r="D370" s="6"/>
      <c r="E370" s="7"/>
      <c r="G370" s="17" t="s">
        <v>3751</v>
      </c>
    </row>
    <row r="371" spans="1:7" ht="45" customHeight="1" x14ac:dyDescent="0.25">
      <c r="A371" s="12"/>
      <c r="B371" s="10"/>
      <c r="C371" s="9"/>
      <c r="D371" s="9"/>
      <c r="E371" s="10"/>
      <c r="G371" s="8"/>
    </row>
    <row r="372" spans="1:7" ht="45" customHeight="1" x14ac:dyDescent="0.25">
      <c r="A372" s="11"/>
      <c r="B372" s="7"/>
      <c r="C372" s="6"/>
      <c r="D372" s="6"/>
      <c r="E372" s="7"/>
      <c r="G372" s="17" t="s">
        <v>3752</v>
      </c>
    </row>
    <row r="373" spans="1:7" ht="45" customHeight="1" x14ac:dyDescent="0.25">
      <c r="A373" s="12"/>
      <c r="B373" s="10"/>
      <c r="C373" s="9"/>
      <c r="D373" s="9"/>
      <c r="E373" s="10"/>
      <c r="G373" s="8"/>
    </row>
    <row r="374" spans="1:7" ht="45" customHeight="1" x14ac:dyDescent="0.25">
      <c r="A374" s="11"/>
      <c r="B374" s="7"/>
      <c r="C374" s="6"/>
      <c r="D374" s="6"/>
      <c r="E374" s="7"/>
      <c r="G374" s="17" t="s">
        <v>3753</v>
      </c>
    </row>
    <row r="375" spans="1:7" ht="45" customHeight="1" x14ac:dyDescent="0.25">
      <c r="A375" s="12"/>
      <c r="B375" s="10"/>
      <c r="C375" s="9"/>
      <c r="D375" s="9"/>
      <c r="E375" s="10"/>
      <c r="G375" s="8"/>
    </row>
    <row r="376" spans="1:7" ht="45" customHeight="1" x14ac:dyDescent="0.25">
      <c r="A376" s="11"/>
      <c r="B376" s="7"/>
      <c r="C376" s="6"/>
      <c r="D376" s="6"/>
      <c r="E376" s="7"/>
      <c r="G376" s="17" t="s">
        <v>3754</v>
      </c>
    </row>
    <row r="377" spans="1:7" ht="45" customHeight="1" x14ac:dyDescent="0.25">
      <c r="A377" s="12"/>
      <c r="B377" s="10"/>
      <c r="C377" s="9"/>
      <c r="D377" s="9"/>
      <c r="E377" s="10"/>
      <c r="G377" s="8"/>
    </row>
    <row r="378" spans="1:7" ht="45" customHeight="1" x14ac:dyDescent="0.25">
      <c r="A378" s="11"/>
      <c r="B378" s="7"/>
      <c r="C378" s="6"/>
      <c r="D378" s="6"/>
      <c r="E378" s="7"/>
      <c r="G378" s="17" t="s">
        <v>3755</v>
      </c>
    </row>
    <row r="379" spans="1:7" ht="45" customHeight="1" x14ac:dyDescent="0.25">
      <c r="A379" s="12"/>
      <c r="B379" s="10"/>
      <c r="C379" s="9"/>
      <c r="D379" s="9"/>
      <c r="E379" s="10"/>
      <c r="G379" s="8"/>
    </row>
    <row r="380" spans="1:7" ht="45" customHeight="1" x14ac:dyDescent="0.25">
      <c r="A380" s="11"/>
      <c r="B380" s="7"/>
      <c r="C380" s="6"/>
      <c r="D380" s="6"/>
      <c r="E380" s="7"/>
      <c r="G380" s="17" t="s">
        <v>3756</v>
      </c>
    </row>
    <row r="381" spans="1:7" ht="45" customHeight="1" x14ac:dyDescent="0.25">
      <c r="A381" s="12"/>
      <c r="B381" s="10"/>
      <c r="C381" s="9"/>
      <c r="D381" s="9"/>
      <c r="E381" s="10"/>
      <c r="G381" s="8"/>
    </row>
    <row r="382" spans="1:7" ht="45" customHeight="1" x14ac:dyDescent="0.25">
      <c r="A382" s="11"/>
      <c r="B382" s="7"/>
      <c r="C382" s="6"/>
      <c r="D382" s="6"/>
      <c r="E382" s="7"/>
      <c r="G382" s="17" t="s">
        <v>3757</v>
      </c>
    </row>
    <row r="383" spans="1:7" ht="45" customHeight="1" x14ac:dyDescent="0.25">
      <c r="A383" s="12"/>
      <c r="B383" s="10"/>
      <c r="C383" s="9"/>
      <c r="D383" s="9"/>
      <c r="E383" s="10"/>
      <c r="G383" s="8"/>
    </row>
    <row r="384" spans="1:7" ht="45" customHeight="1" x14ac:dyDescent="0.25">
      <c r="A384" s="11"/>
      <c r="B384" s="7"/>
      <c r="C384" s="6"/>
      <c r="D384" s="6"/>
      <c r="E384" s="7"/>
      <c r="G384" s="17" t="s">
        <v>3758</v>
      </c>
    </row>
    <row r="385" spans="1:7" ht="45" customHeight="1" x14ac:dyDescent="0.25">
      <c r="A385" s="12"/>
      <c r="B385" s="10"/>
      <c r="C385" s="9"/>
      <c r="D385" s="9"/>
      <c r="E385" s="10"/>
      <c r="G385" s="8"/>
    </row>
    <row r="386" spans="1:7" ht="45" customHeight="1" x14ac:dyDescent="0.25">
      <c r="A386" s="11"/>
      <c r="B386" s="7"/>
      <c r="C386" s="6"/>
      <c r="D386" s="6"/>
      <c r="E386" s="7"/>
      <c r="G386" s="17" t="s">
        <v>3759</v>
      </c>
    </row>
    <row r="387" spans="1:7" ht="45" customHeight="1" x14ac:dyDescent="0.25">
      <c r="A387" s="12"/>
      <c r="B387" s="10"/>
      <c r="C387" s="9"/>
      <c r="D387" s="9"/>
      <c r="E387" s="10"/>
      <c r="G387" s="8"/>
    </row>
    <row r="388" spans="1:7" ht="45" customHeight="1" x14ac:dyDescent="0.25">
      <c r="A388" s="11"/>
      <c r="B388" s="7"/>
      <c r="C388" s="6"/>
      <c r="D388" s="6"/>
      <c r="E388" s="7"/>
      <c r="G388" s="17" t="s">
        <v>3760</v>
      </c>
    </row>
    <row r="389" spans="1:7" ht="45" customHeight="1" x14ac:dyDescent="0.25">
      <c r="A389" s="12"/>
      <c r="B389" s="10"/>
      <c r="C389" s="9"/>
      <c r="D389" s="9"/>
      <c r="E389" s="10"/>
      <c r="G389" s="8"/>
    </row>
    <row r="390" spans="1:7" ht="45" customHeight="1" x14ac:dyDescent="0.25">
      <c r="A390" s="11"/>
      <c r="B390" s="7"/>
      <c r="C390" s="6"/>
      <c r="D390" s="6"/>
      <c r="E390" s="7"/>
      <c r="G390" s="17" t="s">
        <v>3761</v>
      </c>
    </row>
    <row r="391" spans="1:7" ht="45" customHeight="1" x14ac:dyDescent="0.25">
      <c r="A391" s="12"/>
      <c r="B391" s="10"/>
      <c r="C391" s="9"/>
      <c r="D391" s="9"/>
      <c r="E391" s="10"/>
      <c r="G391" s="8"/>
    </row>
    <row r="392" spans="1:7" ht="45" customHeight="1" x14ac:dyDescent="0.25">
      <c r="A392" s="11"/>
      <c r="B392" s="7"/>
      <c r="C392" s="6"/>
      <c r="D392" s="6"/>
      <c r="E392" s="7"/>
      <c r="G392" s="17" t="s">
        <v>3762</v>
      </c>
    </row>
    <row r="393" spans="1:7" ht="45" customHeight="1" x14ac:dyDescent="0.25">
      <c r="A393" s="12"/>
      <c r="B393" s="10"/>
      <c r="C393" s="9"/>
      <c r="D393" s="9"/>
      <c r="E393" s="10"/>
      <c r="G393" s="8"/>
    </row>
    <row r="394" spans="1:7" ht="45" customHeight="1" x14ac:dyDescent="0.25">
      <c r="A394" s="11"/>
      <c r="B394" s="7"/>
      <c r="C394" s="6"/>
      <c r="D394" s="6"/>
      <c r="E394" s="7"/>
      <c r="G394" s="17" t="s">
        <v>3763</v>
      </c>
    </row>
    <row r="395" spans="1:7" ht="45" customHeight="1" x14ac:dyDescent="0.25">
      <c r="A395" s="12"/>
      <c r="B395" s="10"/>
      <c r="C395" s="9"/>
      <c r="D395" s="9"/>
      <c r="E395" s="10"/>
      <c r="G395" s="8"/>
    </row>
    <row r="396" spans="1:7" ht="45" customHeight="1" x14ac:dyDescent="0.25">
      <c r="A396" s="11"/>
      <c r="B396" s="7"/>
      <c r="C396" s="6"/>
      <c r="D396" s="6"/>
      <c r="E396" s="7"/>
      <c r="G396" s="17" t="s">
        <v>3764</v>
      </c>
    </row>
    <row r="397" spans="1:7" ht="45" customHeight="1" x14ac:dyDescent="0.25">
      <c r="A397" s="12"/>
      <c r="B397" s="10"/>
      <c r="C397" s="9"/>
      <c r="D397" s="9"/>
      <c r="E397" s="10"/>
      <c r="G397" s="8"/>
    </row>
    <row r="398" spans="1:7" ht="45" customHeight="1" x14ac:dyDescent="0.25">
      <c r="A398" s="11"/>
      <c r="B398" s="7"/>
      <c r="C398" s="6"/>
      <c r="D398" s="6"/>
      <c r="E398" s="7"/>
      <c r="G398" s="17" t="s">
        <v>3765</v>
      </c>
    </row>
    <row r="399" spans="1:7" ht="45" customHeight="1" x14ac:dyDescent="0.25">
      <c r="A399" s="12"/>
      <c r="B399" s="10"/>
      <c r="C399" s="9"/>
      <c r="D399" s="9"/>
      <c r="E399" s="10"/>
      <c r="G399" s="8"/>
    </row>
    <row r="400" spans="1:7" ht="45" customHeight="1" x14ac:dyDescent="0.25">
      <c r="A400" s="11"/>
      <c r="B400" s="7"/>
      <c r="C400" s="6"/>
      <c r="D400" s="6"/>
      <c r="E400" s="7"/>
      <c r="G400" s="17" t="s">
        <v>3766</v>
      </c>
    </row>
    <row r="401" spans="1:7" ht="45" customHeight="1" x14ac:dyDescent="0.25">
      <c r="A401" s="12"/>
      <c r="B401" s="10"/>
      <c r="C401" s="9"/>
      <c r="D401" s="9"/>
      <c r="E401" s="10"/>
      <c r="G401" s="8"/>
    </row>
    <row r="402" spans="1:7" ht="45" customHeight="1" x14ac:dyDescent="0.25">
      <c r="A402" s="11"/>
      <c r="B402" s="7"/>
      <c r="C402" s="6"/>
      <c r="D402" s="6"/>
      <c r="E402" s="7"/>
      <c r="G402" s="17" t="s">
        <v>3767</v>
      </c>
    </row>
    <row r="403" spans="1:7" ht="45" customHeight="1" x14ac:dyDescent="0.25">
      <c r="A403" s="12"/>
      <c r="B403" s="10"/>
      <c r="C403" s="9"/>
      <c r="D403" s="9"/>
      <c r="E403" s="10"/>
      <c r="G403" s="8"/>
    </row>
    <row r="404" spans="1:7" ht="45" customHeight="1" x14ac:dyDescent="0.25">
      <c r="A404" s="11"/>
      <c r="B404" s="7"/>
      <c r="C404" s="6"/>
      <c r="D404" s="6"/>
      <c r="E404" s="7"/>
      <c r="G404" s="17" t="s">
        <v>3768</v>
      </c>
    </row>
    <row r="405" spans="1:7" ht="45" customHeight="1" x14ac:dyDescent="0.25">
      <c r="A405" s="12"/>
      <c r="B405" s="10"/>
      <c r="C405" s="9"/>
      <c r="D405" s="9"/>
      <c r="E405" s="10"/>
      <c r="G405" s="8"/>
    </row>
    <row r="406" spans="1:7" ht="45" customHeight="1" x14ac:dyDescent="0.25">
      <c r="A406" s="11"/>
      <c r="B406" s="7"/>
      <c r="C406" s="6"/>
      <c r="D406" s="6"/>
      <c r="E406" s="7"/>
      <c r="G406" s="17" t="s">
        <v>3769</v>
      </c>
    </row>
    <row r="407" spans="1:7" ht="45" customHeight="1" x14ac:dyDescent="0.25">
      <c r="A407" s="12"/>
      <c r="B407" s="10"/>
      <c r="C407" s="9"/>
      <c r="D407" s="9"/>
      <c r="E407" s="10"/>
      <c r="G407" s="8"/>
    </row>
    <row r="408" spans="1:7" ht="45" customHeight="1" x14ac:dyDescent="0.25">
      <c r="A408" s="11"/>
      <c r="B408" s="7"/>
      <c r="C408" s="6"/>
      <c r="D408" s="6"/>
      <c r="E408" s="7"/>
      <c r="G408" s="17" t="s">
        <v>3770</v>
      </c>
    </row>
    <row r="409" spans="1:7" ht="45" customHeight="1" x14ac:dyDescent="0.25">
      <c r="A409" s="12"/>
      <c r="B409" s="10"/>
      <c r="C409" s="9"/>
      <c r="D409" s="9"/>
      <c r="E409" s="10"/>
      <c r="G409" s="8"/>
    </row>
    <row r="410" spans="1:7" ht="45" customHeight="1" x14ac:dyDescent="0.25">
      <c r="A410" s="11"/>
      <c r="B410" s="7"/>
      <c r="C410" s="6"/>
      <c r="D410" s="6"/>
      <c r="E410" s="7"/>
      <c r="G410" s="17" t="s">
        <v>3771</v>
      </c>
    </row>
    <row r="411" spans="1:7" ht="45" customHeight="1" x14ac:dyDescent="0.25">
      <c r="A411" s="12"/>
      <c r="B411" s="10"/>
      <c r="C411" s="9"/>
      <c r="D411" s="9"/>
      <c r="E411" s="10"/>
      <c r="G411" s="8"/>
    </row>
    <row r="412" spans="1:7" ht="45" customHeight="1" x14ac:dyDescent="0.25">
      <c r="A412" s="11"/>
      <c r="B412" s="7"/>
      <c r="C412" s="6"/>
      <c r="D412" s="6"/>
      <c r="E412" s="7"/>
      <c r="G412" s="17" t="s">
        <v>3772</v>
      </c>
    </row>
    <row r="413" spans="1:7" ht="45" customHeight="1" x14ac:dyDescent="0.25">
      <c r="A413" s="12"/>
      <c r="B413" s="10"/>
      <c r="C413" s="9"/>
      <c r="D413" s="9"/>
      <c r="E413" s="10"/>
      <c r="G413" s="8"/>
    </row>
    <row r="414" spans="1:7" ht="45" customHeight="1" x14ac:dyDescent="0.25">
      <c r="A414" s="11"/>
      <c r="B414" s="7"/>
      <c r="C414" s="6"/>
      <c r="D414" s="6"/>
      <c r="E414" s="7"/>
      <c r="G414" s="17" t="s">
        <v>3773</v>
      </c>
    </row>
    <row r="415" spans="1:7" ht="45" customHeight="1" x14ac:dyDescent="0.25">
      <c r="A415" s="12"/>
      <c r="B415" s="10"/>
      <c r="C415" s="9"/>
      <c r="D415" s="9"/>
      <c r="E415" s="10"/>
      <c r="G415" s="8"/>
    </row>
    <row r="416" spans="1:7" ht="45" customHeight="1" x14ac:dyDescent="0.25">
      <c r="A416" s="11"/>
      <c r="B416" s="7"/>
      <c r="C416" s="6"/>
      <c r="D416" s="6"/>
      <c r="E416" s="7"/>
      <c r="G416" s="17" t="s">
        <v>3774</v>
      </c>
    </row>
    <row r="417" spans="1:7" ht="45" customHeight="1" x14ac:dyDescent="0.25">
      <c r="A417" s="12"/>
      <c r="B417" s="10"/>
      <c r="C417" s="9"/>
      <c r="D417" s="9"/>
      <c r="E417" s="10"/>
      <c r="G417" s="8"/>
    </row>
    <row r="418" spans="1:7" ht="45" customHeight="1" x14ac:dyDescent="0.25">
      <c r="A418" s="11"/>
      <c r="B418" s="7"/>
      <c r="C418" s="6"/>
      <c r="D418" s="6"/>
      <c r="E418" s="7"/>
      <c r="G418" s="17" t="s">
        <v>3775</v>
      </c>
    </row>
    <row r="419" spans="1:7" ht="45" customHeight="1" x14ac:dyDescent="0.25">
      <c r="A419" s="12"/>
      <c r="B419" s="10"/>
      <c r="C419" s="9"/>
      <c r="D419" s="9"/>
      <c r="E419" s="10"/>
      <c r="G419" s="8"/>
    </row>
    <row r="420" spans="1:7" ht="45" customHeight="1" x14ac:dyDescent="0.25">
      <c r="A420" s="11"/>
      <c r="B420" s="7"/>
      <c r="C420" s="6"/>
      <c r="D420" s="6"/>
      <c r="E420" s="7"/>
      <c r="G420" s="17" t="s">
        <v>3776</v>
      </c>
    </row>
    <row r="421" spans="1:7" ht="45" customHeight="1" x14ac:dyDescent="0.25">
      <c r="A421" s="12"/>
      <c r="B421" s="10"/>
      <c r="C421" s="9"/>
      <c r="D421" s="9"/>
      <c r="E421" s="10"/>
      <c r="G421" s="8"/>
    </row>
    <row r="422" spans="1:7" ht="45" customHeight="1" x14ac:dyDescent="0.25">
      <c r="A422" s="11"/>
      <c r="B422" s="7"/>
      <c r="C422" s="6"/>
      <c r="D422" s="6"/>
      <c r="E422" s="7"/>
      <c r="G422" s="17" t="s">
        <v>3777</v>
      </c>
    </row>
    <row r="423" spans="1:7" ht="45" customHeight="1" x14ac:dyDescent="0.25">
      <c r="A423" s="12"/>
      <c r="B423" s="10"/>
      <c r="C423" s="9"/>
      <c r="D423" s="9"/>
      <c r="E423" s="10"/>
      <c r="G423" s="8"/>
    </row>
    <row r="424" spans="1:7" ht="45" customHeight="1" x14ac:dyDescent="0.25">
      <c r="A424" s="11"/>
      <c r="B424" s="7"/>
      <c r="C424" s="6"/>
      <c r="D424" s="6"/>
      <c r="E424" s="7"/>
      <c r="G424" s="17" t="s">
        <v>3778</v>
      </c>
    </row>
    <row r="425" spans="1:7" ht="45" customHeight="1" x14ac:dyDescent="0.25">
      <c r="A425" s="12"/>
      <c r="B425" s="10"/>
      <c r="C425" s="9"/>
      <c r="D425" s="9"/>
      <c r="E425" s="10"/>
      <c r="G425" s="8"/>
    </row>
    <row r="426" spans="1:7" ht="45" customHeight="1" x14ac:dyDescent="0.25">
      <c r="A426" s="11"/>
      <c r="B426" s="7"/>
      <c r="C426" s="6"/>
      <c r="D426" s="6"/>
      <c r="E426" s="7"/>
      <c r="G426" s="17" t="s">
        <v>3779</v>
      </c>
    </row>
    <row r="427" spans="1:7" ht="45" customHeight="1" x14ac:dyDescent="0.25">
      <c r="A427" s="12"/>
      <c r="B427" s="10"/>
      <c r="C427" s="9"/>
      <c r="D427" s="9"/>
      <c r="E427" s="10"/>
      <c r="G427" s="8"/>
    </row>
    <row r="428" spans="1:7" ht="45" customHeight="1" x14ac:dyDescent="0.25">
      <c r="A428" s="11"/>
      <c r="B428" s="7"/>
      <c r="C428" s="6"/>
      <c r="D428" s="6"/>
      <c r="E428" s="7"/>
      <c r="G428" s="17" t="s">
        <v>3780</v>
      </c>
    </row>
    <row r="429" spans="1:7" ht="45" customHeight="1" x14ac:dyDescent="0.25">
      <c r="A429" s="12"/>
      <c r="B429" s="10"/>
      <c r="C429" s="9"/>
      <c r="D429" s="9"/>
      <c r="E429" s="10"/>
      <c r="G429" s="8"/>
    </row>
    <row r="430" spans="1:7" ht="45" customHeight="1" x14ac:dyDescent="0.25">
      <c r="A430" s="11"/>
      <c r="B430" s="7"/>
      <c r="C430" s="6"/>
      <c r="D430" s="6"/>
      <c r="E430" s="7"/>
      <c r="G430" s="17" t="s">
        <v>3781</v>
      </c>
    </row>
    <row r="431" spans="1:7" ht="45" customHeight="1" x14ac:dyDescent="0.25">
      <c r="A431" s="12"/>
      <c r="B431" s="10"/>
      <c r="C431" s="9"/>
      <c r="D431" s="9"/>
      <c r="E431" s="10"/>
      <c r="G431" s="8"/>
    </row>
    <row r="432" spans="1:7" ht="45" customHeight="1" x14ac:dyDescent="0.25">
      <c r="A432" s="11"/>
      <c r="B432" s="7"/>
      <c r="C432" s="6"/>
      <c r="D432" s="6"/>
      <c r="E432" s="7"/>
      <c r="G432" s="17" t="s">
        <v>3782</v>
      </c>
    </row>
    <row r="433" spans="1:7" ht="45" customHeight="1" x14ac:dyDescent="0.25">
      <c r="A433" s="12"/>
      <c r="B433" s="10"/>
      <c r="C433" s="9"/>
      <c r="D433" s="9"/>
      <c r="E433" s="10"/>
      <c r="G433" s="8"/>
    </row>
    <row r="434" spans="1:7" ht="45" customHeight="1" x14ac:dyDescent="0.25">
      <c r="A434" s="11"/>
      <c r="B434" s="7"/>
      <c r="C434" s="6"/>
      <c r="D434" s="6"/>
      <c r="E434" s="7"/>
      <c r="G434" s="17" t="s">
        <v>3783</v>
      </c>
    </row>
    <row r="435" spans="1:7" ht="45" customHeight="1" x14ac:dyDescent="0.25">
      <c r="A435" s="12"/>
      <c r="B435" s="10"/>
      <c r="C435" s="9"/>
      <c r="D435" s="9"/>
      <c r="E435" s="10"/>
      <c r="G435" s="8"/>
    </row>
    <row r="436" spans="1:7" ht="45" customHeight="1" x14ac:dyDescent="0.25">
      <c r="A436" s="11"/>
      <c r="B436" s="7"/>
      <c r="C436" s="6"/>
      <c r="D436" s="6"/>
      <c r="E436" s="7"/>
      <c r="G436" s="17" t="s">
        <v>3784</v>
      </c>
    </row>
    <row r="437" spans="1:7" ht="45" customHeight="1" x14ac:dyDescent="0.25">
      <c r="A437" s="12"/>
      <c r="B437" s="10"/>
      <c r="C437" s="9"/>
      <c r="D437" s="9"/>
      <c r="E437" s="10"/>
      <c r="G437" s="8"/>
    </row>
    <row r="438" spans="1:7" ht="45" customHeight="1" x14ac:dyDescent="0.25">
      <c r="A438" s="11"/>
      <c r="B438" s="7"/>
      <c r="C438" s="6"/>
      <c r="D438" s="6"/>
      <c r="E438" s="7"/>
      <c r="G438" s="17" t="s">
        <v>3785</v>
      </c>
    </row>
    <row r="439" spans="1:7" ht="45" customHeight="1" x14ac:dyDescent="0.25">
      <c r="A439" s="12"/>
      <c r="B439" s="10"/>
      <c r="C439" s="9"/>
      <c r="D439" s="9"/>
      <c r="E439" s="10"/>
      <c r="G439" s="8"/>
    </row>
    <row r="440" spans="1:7" ht="45" customHeight="1" x14ac:dyDescent="0.25">
      <c r="A440" s="11"/>
      <c r="B440" s="7"/>
      <c r="C440" s="6"/>
      <c r="D440" s="6"/>
      <c r="E440" s="7"/>
      <c r="G440" s="17" t="s">
        <v>3786</v>
      </c>
    </row>
    <row r="441" spans="1:7" ht="45" customHeight="1" x14ac:dyDescent="0.25">
      <c r="A441" s="12"/>
      <c r="B441" s="10"/>
      <c r="C441" s="9"/>
      <c r="D441" s="9"/>
      <c r="E441" s="10"/>
      <c r="G441" s="8"/>
    </row>
    <row r="442" spans="1:7" ht="45" customHeight="1" x14ac:dyDescent="0.25">
      <c r="A442" s="11"/>
      <c r="B442" s="7"/>
      <c r="C442" s="6"/>
      <c r="D442" s="6"/>
      <c r="E442" s="7"/>
      <c r="G442" s="17" t="s">
        <v>3787</v>
      </c>
    </row>
    <row r="443" spans="1:7" ht="45" customHeight="1" x14ac:dyDescent="0.25">
      <c r="A443" s="12"/>
      <c r="B443" s="10"/>
      <c r="C443" s="9"/>
      <c r="D443" s="9"/>
      <c r="E443" s="10"/>
      <c r="G443" s="8"/>
    </row>
    <row r="444" spans="1:7" ht="45" customHeight="1" x14ac:dyDescent="0.25">
      <c r="A444" s="11"/>
      <c r="B444" s="7"/>
      <c r="C444" s="6"/>
      <c r="D444" s="6"/>
      <c r="E444" s="7"/>
      <c r="G444" s="17" t="s">
        <v>3788</v>
      </c>
    </row>
    <row r="445" spans="1:7" ht="45" customHeight="1" x14ac:dyDescent="0.25">
      <c r="A445" s="12"/>
      <c r="B445" s="10"/>
      <c r="C445" s="9"/>
      <c r="D445" s="9"/>
      <c r="E445" s="10"/>
      <c r="G445" s="8"/>
    </row>
    <row r="446" spans="1:7" ht="45" customHeight="1" x14ac:dyDescent="0.25">
      <c r="A446" s="11"/>
      <c r="B446" s="7"/>
      <c r="C446" s="6"/>
      <c r="D446" s="6"/>
      <c r="E446" s="7"/>
      <c r="G446" s="17" t="s">
        <v>3789</v>
      </c>
    </row>
    <row r="447" spans="1:7" ht="45" customHeight="1" x14ac:dyDescent="0.25">
      <c r="A447" s="12"/>
      <c r="B447" s="10"/>
      <c r="C447" s="9"/>
      <c r="D447" s="9"/>
      <c r="E447" s="10"/>
      <c r="G447" s="8"/>
    </row>
    <row r="448" spans="1:7" ht="45" customHeight="1" x14ac:dyDescent="0.25">
      <c r="A448" s="11"/>
      <c r="B448" s="7"/>
      <c r="C448" s="6"/>
      <c r="D448" s="6"/>
      <c r="E448" s="7"/>
      <c r="G448" s="17" t="s">
        <v>3790</v>
      </c>
    </row>
    <row r="449" spans="1:7" ht="45" customHeight="1" x14ac:dyDescent="0.25">
      <c r="A449" s="12"/>
      <c r="B449" s="10"/>
      <c r="C449" s="9"/>
      <c r="D449" s="9"/>
      <c r="E449" s="10"/>
      <c r="G449" s="8"/>
    </row>
    <row r="450" spans="1:7" ht="45" customHeight="1" x14ac:dyDescent="0.25">
      <c r="A450" s="11"/>
      <c r="B450" s="7"/>
      <c r="C450" s="6"/>
      <c r="D450" s="6"/>
      <c r="E450" s="7"/>
      <c r="G450" s="17" t="s">
        <v>3791</v>
      </c>
    </row>
    <row r="451" spans="1:7" ht="45" customHeight="1" x14ac:dyDescent="0.25">
      <c r="A451" s="12"/>
      <c r="B451" s="10"/>
      <c r="C451" s="9"/>
      <c r="D451" s="9"/>
      <c r="E451" s="10"/>
      <c r="G451" s="8"/>
    </row>
    <row r="452" spans="1:7" ht="45" customHeight="1" x14ac:dyDescent="0.25">
      <c r="A452" s="11"/>
      <c r="B452" s="7"/>
      <c r="C452" s="6"/>
      <c r="D452" s="6"/>
      <c r="E452" s="7"/>
      <c r="G452" s="17" t="s">
        <v>3792</v>
      </c>
    </row>
    <row r="453" spans="1:7" ht="45" customHeight="1" x14ac:dyDescent="0.25">
      <c r="A453" s="12"/>
      <c r="B453" s="10"/>
      <c r="C453" s="9"/>
      <c r="D453" s="9"/>
      <c r="E453" s="10"/>
      <c r="G453" s="8"/>
    </row>
    <row r="454" spans="1:7" ht="45" customHeight="1" x14ac:dyDescent="0.25">
      <c r="A454" s="11"/>
      <c r="B454" s="7"/>
      <c r="C454" s="6"/>
      <c r="D454" s="6"/>
      <c r="E454" s="7"/>
      <c r="G454" s="17" t="s">
        <v>3793</v>
      </c>
    </row>
    <row r="455" spans="1:7" ht="45" customHeight="1" x14ac:dyDescent="0.25">
      <c r="A455" s="12"/>
      <c r="B455" s="10"/>
      <c r="C455" s="9"/>
      <c r="D455" s="9"/>
      <c r="E455" s="10"/>
      <c r="G455" s="8"/>
    </row>
    <row r="456" spans="1:7" ht="45" customHeight="1" x14ac:dyDescent="0.25">
      <c r="A456" s="11"/>
      <c r="B456" s="7"/>
      <c r="C456" s="6"/>
      <c r="D456" s="6"/>
      <c r="E456" s="7"/>
      <c r="G456" s="17" t="s">
        <v>3794</v>
      </c>
    </row>
    <row r="457" spans="1:7" ht="45" customHeight="1" x14ac:dyDescent="0.25">
      <c r="A457" s="12"/>
      <c r="B457" s="10"/>
      <c r="C457" s="9"/>
      <c r="D457" s="9"/>
      <c r="E457" s="10"/>
      <c r="G457" s="8"/>
    </row>
    <row r="458" spans="1:7" ht="45" customHeight="1" x14ac:dyDescent="0.25">
      <c r="A458" s="11"/>
      <c r="B458" s="7"/>
      <c r="C458" s="6"/>
      <c r="D458" s="6"/>
      <c r="E458" s="7"/>
      <c r="G458" s="17" t="s">
        <v>3795</v>
      </c>
    </row>
    <row r="459" spans="1:7" ht="45" customHeight="1" x14ac:dyDescent="0.25">
      <c r="A459" s="12"/>
      <c r="B459" s="10"/>
      <c r="C459" s="9"/>
      <c r="D459" s="9"/>
      <c r="E459" s="10"/>
      <c r="G459" s="8"/>
    </row>
    <row r="460" spans="1:7" ht="45" customHeight="1" x14ac:dyDescent="0.25">
      <c r="A460" s="11"/>
      <c r="B460" s="7"/>
      <c r="C460" s="6"/>
      <c r="D460" s="6"/>
      <c r="E460" s="7"/>
      <c r="G460" s="17" t="s">
        <v>3796</v>
      </c>
    </row>
    <row r="461" spans="1:7" ht="45" customHeight="1" x14ac:dyDescent="0.25">
      <c r="A461" s="12"/>
      <c r="B461" s="10"/>
      <c r="C461" s="9"/>
      <c r="D461" s="9"/>
      <c r="E461" s="10"/>
      <c r="G461" s="8"/>
    </row>
    <row r="462" spans="1:7" ht="45" customHeight="1" x14ac:dyDescent="0.25">
      <c r="A462" s="11"/>
      <c r="B462" s="7"/>
      <c r="C462" s="6"/>
      <c r="D462" s="6"/>
      <c r="E462" s="7"/>
      <c r="G462" s="17" t="s">
        <v>3797</v>
      </c>
    </row>
    <row r="463" spans="1:7" ht="45" customHeight="1" x14ac:dyDescent="0.25">
      <c r="A463" s="12"/>
      <c r="B463" s="10"/>
      <c r="C463" s="9"/>
      <c r="D463" s="9"/>
      <c r="E463" s="10"/>
      <c r="G463" s="8"/>
    </row>
    <row r="464" spans="1:7" ht="45" customHeight="1" x14ac:dyDescent="0.25">
      <c r="A464" s="11"/>
      <c r="B464" s="7"/>
      <c r="C464" s="6"/>
      <c r="D464" s="6"/>
      <c r="E464" s="7"/>
      <c r="G464" s="17" t="s">
        <v>3798</v>
      </c>
    </row>
    <row r="465" spans="1:7" ht="45" customHeight="1" x14ac:dyDescent="0.25">
      <c r="A465" s="12"/>
      <c r="B465" s="10"/>
      <c r="C465" s="9"/>
      <c r="D465" s="9"/>
      <c r="E465" s="10"/>
      <c r="G465" s="8"/>
    </row>
    <row r="466" spans="1:7" ht="45" customHeight="1" x14ac:dyDescent="0.25">
      <c r="A466" s="11"/>
      <c r="B466" s="7"/>
      <c r="C466" s="6"/>
      <c r="D466" s="6"/>
      <c r="E466" s="7"/>
      <c r="G466" s="17" t="s">
        <v>3799</v>
      </c>
    </row>
    <row r="467" spans="1:7" ht="45" customHeight="1" x14ac:dyDescent="0.25">
      <c r="A467" s="12"/>
      <c r="B467" s="10"/>
      <c r="C467" s="9"/>
      <c r="D467" s="9"/>
      <c r="E467" s="10"/>
      <c r="G467" s="8"/>
    </row>
    <row r="468" spans="1:7" ht="45" customHeight="1" x14ac:dyDescent="0.25">
      <c r="A468" s="11"/>
      <c r="B468" s="7"/>
      <c r="C468" s="6"/>
      <c r="D468" s="6"/>
      <c r="E468" s="7"/>
      <c r="G468" s="17" t="s">
        <v>3800</v>
      </c>
    </row>
    <row r="469" spans="1:7" ht="45" customHeight="1" x14ac:dyDescent="0.25">
      <c r="A469" s="12"/>
      <c r="B469" s="10"/>
      <c r="C469" s="9"/>
      <c r="D469" s="9"/>
      <c r="E469" s="10"/>
      <c r="G469" s="8"/>
    </row>
    <row r="470" spans="1:7" ht="45" customHeight="1" x14ac:dyDescent="0.25">
      <c r="A470" s="11"/>
      <c r="B470" s="7"/>
      <c r="C470" s="6"/>
      <c r="D470" s="6"/>
      <c r="E470" s="7"/>
      <c r="G470" s="17" t="s">
        <v>3801</v>
      </c>
    </row>
    <row r="471" spans="1:7" ht="45" customHeight="1" x14ac:dyDescent="0.25">
      <c r="A471" s="12"/>
      <c r="B471" s="10"/>
      <c r="C471" s="9"/>
      <c r="D471" s="9"/>
      <c r="E471" s="10"/>
      <c r="G471" s="8"/>
    </row>
    <row r="472" spans="1:7" ht="45" customHeight="1" x14ac:dyDescent="0.25">
      <c r="A472" s="11"/>
      <c r="B472" s="7"/>
      <c r="C472" s="6"/>
      <c r="D472" s="6"/>
      <c r="E472" s="7"/>
      <c r="G472" s="17" t="s">
        <v>3802</v>
      </c>
    </row>
    <row r="473" spans="1:7" ht="45" customHeight="1" x14ac:dyDescent="0.25">
      <c r="A473" s="12"/>
      <c r="B473" s="10"/>
      <c r="C473" s="9"/>
      <c r="D473" s="9"/>
      <c r="E473" s="10"/>
      <c r="G473" s="8"/>
    </row>
    <row r="474" spans="1:7" ht="45" customHeight="1" x14ac:dyDescent="0.25">
      <c r="A474" s="11"/>
      <c r="B474" s="7"/>
      <c r="C474" s="6"/>
      <c r="D474" s="6"/>
      <c r="E474" s="7"/>
      <c r="G474" s="17" t="s">
        <v>3803</v>
      </c>
    </row>
    <row r="475" spans="1:7" ht="45" customHeight="1" x14ac:dyDescent="0.25">
      <c r="A475" s="12"/>
      <c r="B475" s="10"/>
      <c r="C475" s="9"/>
      <c r="D475" s="9"/>
      <c r="E475" s="10"/>
      <c r="G475" s="8"/>
    </row>
    <row r="476" spans="1:7" ht="45" customHeight="1" x14ac:dyDescent="0.25">
      <c r="A476" s="11"/>
      <c r="B476" s="7"/>
      <c r="C476" s="6"/>
      <c r="D476" s="6"/>
      <c r="E476" s="7"/>
      <c r="G476" s="17" t="s">
        <v>3804</v>
      </c>
    </row>
    <row r="477" spans="1:7" ht="45" customHeight="1" x14ac:dyDescent="0.25">
      <c r="A477" s="12"/>
      <c r="B477" s="10"/>
      <c r="C477" s="9"/>
      <c r="D477" s="9"/>
      <c r="E477" s="10"/>
      <c r="G477" s="8"/>
    </row>
    <row r="478" spans="1:7" ht="45" customHeight="1" x14ac:dyDescent="0.25">
      <c r="A478" s="11"/>
      <c r="B478" s="7"/>
      <c r="C478" s="6"/>
      <c r="D478" s="6"/>
      <c r="E478" s="7"/>
      <c r="G478" s="17" t="s">
        <v>3805</v>
      </c>
    </row>
    <row r="479" spans="1:7" ht="45" customHeight="1" x14ac:dyDescent="0.25">
      <c r="A479" s="12"/>
      <c r="B479" s="10"/>
      <c r="C479" s="9"/>
      <c r="D479" s="9"/>
      <c r="E479" s="10"/>
      <c r="G479" s="8"/>
    </row>
    <row r="480" spans="1:7" ht="45" customHeight="1" x14ac:dyDescent="0.25">
      <c r="A480" s="11"/>
      <c r="B480" s="7"/>
      <c r="C480" s="6"/>
      <c r="D480" s="6"/>
      <c r="E480" s="7"/>
      <c r="G480" s="17" t="s">
        <v>3806</v>
      </c>
    </row>
    <row r="481" spans="1:7" ht="45" customHeight="1" x14ac:dyDescent="0.25">
      <c r="A481" s="12"/>
      <c r="B481" s="10"/>
      <c r="C481" s="9"/>
      <c r="D481" s="9"/>
      <c r="E481" s="10"/>
      <c r="G481" s="8"/>
    </row>
    <row r="482" spans="1:7" ht="45" customHeight="1" x14ac:dyDescent="0.25">
      <c r="A482" s="11"/>
      <c r="B482" s="7"/>
      <c r="C482" s="6"/>
      <c r="D482" s="6"/>
      <c r="E482" s="7"/>
      <c r="G482" s="17" t="s">
        <v>3807</v>
      </c>
    </row>
    <row r="483" spans="1:7" ht="45" customHeight="1" x14ac:dyDescent="0.25">
      <c r="A483" s="12"/>
      <c r="B483" s="10"/>
      <c r="C483" s="9"/>
      <c r="D483" s="9"/>
      <c r="E483" s="10"/>
      <c r="G483" s="8"/>
    </row>
    <row r="484" spans="1:7" ht="45" customHeight="1" x14ac:dyDescent="0.25">
      <c r="A484" s="11"/>
      <c r="B484" s="7"/>
      <c r="C484" s="6"/>
      <c r="D484" s="6"/>
      <c r="E484" s="7"/>
      <c r="G484" s="17" t="s">
        <v>3808</v>
      </c>
    </row>
    <row r="485" spans="1:7" ht="45" customHeight="1" x14ac:dyDescent="0.25">
      <c r="A485" s="12"/>
      <c r="B485" s="10"/>
      <c r="C485" s="9"/>
      <c r="D485" s="9"/>
      <c r="E485" s="10"/>
      <c r="G485" s="8"/>
    </row>
    <row r="486" spans="1:7" ht="45" customHeight="1" x14ac:dyDescent="0.25">
      <c r="A486" s="11"/>
      <c r="B486" s="7"/>
      <c r="C486" s="6"/>
      <c r="D486" s="6"/>
      <c r="E486" s="7"/>
      <c r="G486" s="17" t="s">
        <v>3809</v>
      </c>
    </row>
    <row r="487" spans="1:7" ht="45" customHeight="1" x14ac:dyDescent="0.25">
      <c r="A487" s="12"/>
      <c r="B487" s="10"/>
      <c r="C487" s="9"/>
      <c r="D487" s="9"/>
      <c r="E487" s="10"/>
      <c r="G487" s="8"/>
    </row>
    <row r="488" spans="1:7" ht="45" customHeight="1" x14ac:dyDescent="0.25">
      <c r="A488" s="11"/>
      <c r="B488" s="7"/>
      <c r="C488" s="6"/>
      <c r="D488" s="6"/>
      <c r="E488" s="7"/>
      <c r="G488" s="17" t="s">
        <v>3810</v>
      </c>
    </row>
    <row r="489" spans="1:7" ht="45" customHeight="1" x14ac:dyDescent="0.25">
      <c r="A489" s="12"/>
      <c r="B489" s="10"/>
      <c r="C489" s="9"/>
      <c r="D489" s="9"/>
      <c r="E489" s="10"/>
      <c r="G489" s="8"/>
    </row>
    <row r="490" spans="1:7" ht="45" customHeight="1" x14ac:dyDescent="0.25">
      <c r="A490" s="11"/>
      <c r="B490" s="7"/>
      <c r="C490" s="6"/>
      <c r="D490" s="6"/>
      <c r="E490" s="7"/>
      <c r="G490" s="17" t="s">
        <v>3811</v>
      </c>
    </row>
    <row r="491" spans="1:7" ht="45" customHeight="1" x14ac:dyDescent="0.25">
      <c r="A491" s="12"/>
      <c r="B491" s="10"/>
      <c r="C491" s="9"/>
      <c r="D491" s="9"/>
      <c r="E491" s="10"/>
      <c r="G491" s="8"/>
    </row>
    <row r="492" spans="1:7" ht="45" customHeight="1" x14ac:dyDescent="0.25">
      <c r="A492" s="11"/>
      <c r="B492" s="7"/>
      <c r="C492" s="6"/>
      <c r="D492" s="6"/>
      <c r="E492" s="7"/>
      <c r="G492" s="17" t="s">
        <v>3812</v>
      </c>
    </row>
    <row r="493" spans="1:7" ht="45" customHeight="1" x14ac:dyDescent="0.25">
      <c r="A493" s="12"/>
      <c r="B493" s="10"/>
      <c r="C493" s="9"/>
      <c r="D493" s="9"/>
      <c r="E493" s="10"/>
      <c r="G493" s="8"/>
    </row>
    <row r="494" spans="1:7" ht="45" customHeight="1" x14ac:dyDescent="0.25">
      <c r="A494" s="11"/>
      <c r="B494" s="7"/>
      <c r="C494" s="6"/>
      <c r="D494" s="6"/>
      <c r="E494" s="7"/>
      <c r="G494" s="17" t="s">
        <v>3813</v>
      </c>
    </row>
    <row r="495" spans="1:7" ht="45" customHeight="1" x14ac:dyDescent="0.25">
      <c r="A495" s="12"/>
      <c r="B495" s="10"/>
      <c r="C495" s="9"/>
      <c r="D495" s="9"/>
      <c r="E495" s="10"/>
      <c r="G495" s="8"/>
    </row>
    <row r="496" spans="1:7" ht="45" customHeight="1" x14ac:dyDescent="0.25">
      <c r="A496" s="11"/>
      <c r="B496" s="7"/>
      <c r="C496" s="6"/>
      <c r="D496" s="6"/>
      <c r="E496" s="7"/>
      <c r="G496" s="17" t="s">
        <v>3814</v>
      </c>
    </row>
    <row r="497" spans="1:7" ht="45" customHeight="1" x14ac:dyDescent="0.25">
      <c r="A497" s="12"/>
      <c r="B497" s="10"/>
      <c r="C497" s="9"/>
      <c r="D497" s="9"/>
      <c r="E497" s="10"/>
      <c r="G497" s="8"/>
    </row>
    <row r="498" spans="1:7" ht="45" customHeight="1" x14ac:dyDescent="0.25">
      <c r="A498" s="11"/>
      <c r="B498" s="7"/>
      <c r="C498" s="6"/>
      <c r="D498" s="6"/>
      <c r="E498" s="7"/>
      <c r="G498" s="17" t="s">
        <v>3815</v>
      </c>
    </row>
    <row r="499" spans="1:7" ht="45" customHeight="1" x14ac:dyDescent="0.25">
      <c r="A499" s="12"/>
      <c r="B499" s="10"/>
      <c r="C499" s="9"/>
      <c r="D499" s="9"/>
      <c r="E499" s="10"/>
      <c r="G499" s="8"/>
    </row>
    <row r="500" spans="1:7" ht="45" customHeight="1" x14ac:dyDescent="0.25">
      <c r="A500" s="11"/>
      <c r="B500" s="7"/>
      <c r="C500" s="6"/>
      <c r="D500" s="6"/>
      <c r="E500" s="7"/>
      <c r="G500" s="17" t="s">
        <v>3816</v>
      </c>
    </row>
    <row r="501" spans="1:7" ht="45" customHeight="1" x14ac:dyDescent="0.25">
      <c r="A501" s="12"/>
      <c r="B501" s="10"/>
      <c r="C501" s="9"/>
      <c r="D501" s="9"/>
      <c r="E501" s="10"/>
      <c r="G501" s="8"/>
    </row>
    <row r="502" spans="1:7" ht="45" customHeight="1" x14ac:dyDescent="0.25">
      <c r="A502" s="11"/>
      <c r="B502" s="7"/>
      <c r="C502" s="6"/>
      <c r="D502" s="6"/>
      <c r="E502" s="7"/>
      <c r="G502" s="17" t="s">
        <v>3817</v>
      </c>
    </row>
    <row r="503" spans="1:7" ht="45" customHeight="1" x14ac:dyDescent="0.25">
      <c r="A503" s="12"/>
      <c r="B503" s="10"/>
      <c r="C503" s="9"/>
      <c r="D503" s="9"/>
      <c r="E503" s="10"/>
      <c r="G503" s="8"/>
    </row>
    <row r="504" spans="1:7" ht="45" customHeight="1" x14ac:dyDescent="0.25">
      <c r="A504" s="11"/>
      <c r="B504" s="7"/>
      <c r="C504" s="6"/>
      <c r="D504" s="6"/>
      <c r="E504" s="7"/>
      <c r="G504" s="17" t="s">
        <v>3818</v>
      </c>
    </row>
    <row r="505" spans="1:7" ht="45" customHeight="1" x14ac:dyDescent="0.25">
      <c r="A505" s="12"/>
      <c r="B505" s="10"/>
      <c r="C505" s="9"/>
      <c r="D505" s="9"/>
      <c r="E505" s="10"/>
      <c r="G505" s="8"/>
    </row>
    <row r="506" spans="1:7" ht="45" customHeight="1" x14ac:dyDescent="0.25">
      <c r="A506" s="11"/>
      <c r="B506" s="7"/>
      <c r="C506" s="6"/>
      <c r="D506" s="6"/>
      <c r="E506" s="7"/>
      <c r="G506" s="17" t="s">
        <v>3819</v>
      </c>
    </row>
    <row r="507" spans="1:7" ht="45" customHeight="1" x14ac:dyDescent="0.25">
      <c r="A507" s="12"/>
      <c r="B507" s="10"/>
      <c r="C507" s="9"/>
      <c r="D507" s="9"/>
      <c r="E507" s="10"/>
      <c r="G507" s="8"/>
    </row>
    <row r="508" spans="1:7" ht="45" customHeight="1" x14ac:dyDescent="0.25">
      <c r="A508" s="11"/>
      <c r="B508" s="7"/>
      <c r="C508" s="6"/>
      <c r="D508" s="6"/>
      <c r="E508" s="7"/>
      <c r="G508" s="17" t="s">
        <v>3820</v>
      </c>
    </row>
    <row r="509" spans="1:7" ht="45" customHeight="1" x14ac:dyDescent="0.25">
      <c r="A509" s="12"/>
      <c r="B509" s="10"/>
      <c r="C509" s="9"/>
      <c r="D509" s="9"/>
      <c r="E509" s="10"/>
      <c r="G509" s="8"/>
    </row>
    <row r="510" spans="1:7" ht="45" customHeight="1" x14ac:dyDescent="0.25">
      <c r="A510" s="11"/>
      <c r="B510" s="7"/>
      <c r="C510" s="6"/>
      <c r="D510" s="6"/>
      <c r="E510" s="7"/>
      <c r="G510" s="17" t="s">
        <v>3821</v>
      </c>
    </row>
    <row r="511" spans="1:7" ht="45" customHeight="1" x14ac:dyDescent="0.25">
      <c r="A511" s="12"/>
      <c r="B511" s="10"/>
      <c r="C511" s="9"/>
      <c r="D511" s="9"/>
      <c r="E511" s="10"/>
      <c r="G511" s="8"/>
    </row>
    <row r="512" spans="1:7" ht="45" customHeight="1" x14ac:dyDescent="0.25">
      <c r="A512" s="11"/>
      <c r="B512" s="7"/>
      <c r="C512" s="6"/>
      <c r="D512" s="6"/>
      <c r="E512" s="7"/>
      <c r="G512" s="17" t="s">
        <v>3822</v>
      </c>
    </row>
    <row r="513" spans="1:7" ht="45" customHeight="1" x14ac:dyDescent="0.25">
      <c r="A513" s="12"/>
      <c r="B513" s="10"/>
      <c r="C513" s="9"/>
      <c r="D513" s="9"/>
      <c r="E513" s="10"/>
      <c r="G513" s="8"/>
    </row>
    <row r="514" spans="1:7" ht="45" customHeight="1" x14ac:dyDescent="0.25">
      <c r="A514" s="11"/>
      <c r="B514" s="7"/>
      <c r="C514" s="6"/>
      <c r="D514" s="6"/>
      <c r="E514" s="7"/>
      <c r="G514" s="17" t="s">
        <v>3823</v>
      </c>
    </row>
    <row r="515" spans="1:7" ht="45" customHeight="1" x14ac:dyDescent="0.25">
      <c r="A515" s="12"/>
      <c r="B515" s="10"/>
      <c r="C515" s="9"/>
      <c r="D515" s="9"/>
      <c r="E515" s="10"/>
      <c r="G515" s="8"/>
    </row>
    <row r="516" spans="1:7" ht="45" customHeight="1" x14ac:dyDescent="0.25">
      <c r="A516" s="11"/>
      <c r="B516" s="7"/>
      <c r="C516" s="6"/>
      <c r="D516" s="6"/>
      <c r="E516" s="7"/>
      <c r="G516" s="17" t="s">
        <v>3824</v>
      </c>
    </row>
    <row r="517" spans="1:7" ht="45" customHeight="1" x14ac:dyDescent="0.25">
      <c r="A517" s="12"/>
      <c r="B517" s="10"/>
      <c r="C517" s="9"/>
      <c r="D517" s="9"/>
      <c r="E517" s="10"/>
      <c r="G517" s="8"/>
    </row>
    <row r="518" spans="1:7" ht="45" customHeight="1" x14ac:dyDescent="0.25">
      <c r="A518" s="11"/>
      <c r="B518" s="7"/>
      <c r="C518" s="6"/>
      <c r="D518" s="6"/>
      <c r="E518" s="7"/>
      <c r="G518" s="17" t="s">
        <v>3825</v>
      </c>
    </row>
    <row r="519" spans="1:7" ht="45" customHeight="1" x14ac:dyDescent="0.25">
      <c r="A519" s="12"/>
      <c r="B519" s="10"/>
      <c r="C519" s="9"/>
      <c r="D519" s="9"/>
      <c r="E519" s="10"/>
      <c r="G519" s="8"/>
    </row>
    <row r="520" spans="1:7" ht="45" customHeight="1" x14ac:dyDescent="0.25">
      <c r="A520" s="11"/>
      <c r="B520" s="7"/>
      <c r="C520" s="6"/>
      <c r="D520" s="6"/>
      <c r="E520" s="7"/>
      <c r="G520" s="17" t="s">
        <v>3826</v>
      </c>
    </row>
    <row r="521" spans="1:7" ht="45" customHeight="1" x14ac:dyDescent="0.25">
      <c r="A521" s="12"/>
      <c r="B521" s="10"/>
      <c r="C521" s="9"/>
      <c r="D521" s="9"/>
      <c r="E521" s="10"/>
      <c r="G521" s="8"/>
    </row>
    <row r="522" spans="1:7" ht="45" customHeight="1" x14ac:dyDescent="0.25">
      <c r="A522" s="11"/>
      <c r="B522" s="7"/>
      <c r="C522" s="6"/>
      <c r="D522" s="6"/>
      <c r="E522" s="7"/>
      <c r="G522" s="17" t="s">
        <v>3827</v>
      </c>
    </row>
    <row r="523" spans="1:7" ht="45" customHeight="1" x14ac:dyDescent="0.25">
      <c r="A523" s="12"/>
      <c r="B523" s="10"/>
      <c r="C523" s="9"/>
      <c r="D523" s="9"/>
      <c r="E523" s="10"/>
      <c r="G523" s="8"/>
    </row>
    <row r="524" spans="1:7" ht="45" customHeight="1" x14ac:dyDescent="0.25">
      <c r="A524" s="11"/>
      <c r="B524" s="7"/>
      <c r="C524" s="6"/>
      <c r="D524" s="6"/>
      <c r="E524" s="7"/>
      <c r="G524" s="17" t="s">
        <v>3828</v>
      </c>
    </row>
    <row r="525" spans="1:7" ht="45" customHeight="1" x14ac:dyDescent="0.25">
      <c r="A525" s="12"/>
      <c r="B525" s="10"/>
      <c r="C525" s="9"/>
      <c r="D525" s="9"/>
      <c r="E525" s="10"/>
      <c r="G525" s="8"/>
    </row>
    <row r="526" spans="1:7" ht="45" customHeight="1" x14ac:dyDescent="0.25">
      <c r="A526" s="11"/>
      <c r="B526" s="7"/>
      <c r="C526" s="6"/>
      <c r="D526" s="6"/>
      <c r="E526" s="7"/>
      <c r="G526" s="17" t="s">
        <v>3829</v>
      </c>
    </row>
    <row r="527" spans="1:7" ht="45" customHeight="1" x14ac:dyDescent="0.25">
      <c r="A527" s="12"/>
      <c r="B527" s="10"/>
      <c r="C527" s="9"/>
      <c r="D527" s="9"/>
      <c r="E527" s="10"/>
      <c r="G527" s="8"/>
    </row>
    <row r="528" spans="1:7" ht="45" customHeight="1" x14ac:dyDescent="0.25">
      <c r="A528" s="11"/>
      <c r="B528" s="7"/>
      <c r="C528" s="6"/>
      <c r="D528" s="6"/>
      <c r="E528" s="7"/>
      <c r="G528" s="17" t="s">
        <v>3830</v>
      </c>
    </row>
    <row r="529" spans="1:7" ht="45" customHeight="1" x14ac:dyDescent="0.25">
      <c r="A529" s="12"/>
      <c r="B529" s="10"/>
      <c r="C529" s="9"/>
      <c r="D529" s="9"/>
      <c r="E529" s="10"/>
      <c r="G529" s="8"/>
    </row>
    <row r="530" spans="1:7" ht="45" customHeight="1" x14ac:dyDescent="0.25">
      <c r="A530" s="11"/>
      <c r="B530" s="7"/>
      <c r="C530" s="6"/>
      <c r="D530" s="6"/>
      <c r="E530" s="7"/>
      <c r="G530" s="17" t="s">
        <v>3831</v>
      </c>
    </row>
    <row r="531" spans="1:7" ht="45" customHeight="1" x14ac:dyDescent="0.25">
      <c r="A531" s="12"/>
      <c r="B531" s="10"/>
      <c r="C531" s="9"/>
      <c r="D531" s="9"/>
      <c r="E531" s="10"/>
      <c r="G531" s="8"/>
    </row>
    <row r="532" spans="1:7" ht="45" customHeight="1" x14ac:dyDescent="0.25">
      <c r="A532" s="11"/>
      <c r="B532" s="7"/>
      <c r="C532" s="6"/>
      <c r="D532" s="6"/>
      <c r="E532" s="7"/>
      <c r="G532" s="17" t="s">
        <v>3832</v>
      </c>
    </row>
    <row r="533" spans="1:7" ht="45" customHeight="1" x14ac:dyDescent="0.25">
      <c r="A533" s="12"/>
      <c r="B533" s="10"/>
      <c r="C533" s="9"/>
      <c r="D533" s="9"/>
      <c r="E533" s="10"/>
      <c r="G533" s="8"/>
    </row>
    <row r="534" spans="1:7" ht="45" customHeight="1" x14ac:dyDescent="0.25">
      <c r="A534" s="11"/>
      <c r="B534" s="7"/>
      <c r="C534" s="6"/>
      <c r="D534" s="6"/>
      <c r="E534" s="7"/>
      <c r="G534" s="17" t="s">
        <v>3833</v>
      </c>
    </row>
    <row r="535" spans="1:7" ht="45" customHeight="1" x14ac:dyDescent="0.25">
      <c r="A535" s="12"/>
      <c r="B535" s="10"/>
      <c r="C535" s="9"/>
      <c r="D535" s="9"/>
      <c r="E535" s="10"/>
      <c r="G535" s="8"/>
    </row>
    <row r="536" spans="1:7" ht="45" customHeight="1" x14ac:dyDescent="0.25">
      <c r="A536" s="11"/>
      <c r="B536" s="7"/>
      <c r="C536" s="6"/>
      <c r="D536" s="6"/>
      <c r="E536" s="7"/>
      <c r="G536" s="17" t="s">
        <v>3834</v>
      </c>
    </row>
    <row r="537" spans="1:7" ht="45" customHeight="1" x14ac:dyDescent="0.25">
      <c r="A537" s="12"/>
      <c r="B537" s="10"/>
      <c r="C537" s="9"/>
      <c r="D537" s="9"/>
      <c r="E537" s="10"/>
      <c r="G537" s="8"/>
    </row>
    <row r="538" spans="1:7" ht="45" customHeight="1" x14ac:dyDescent="0.25">
      <c r="A538" s="11"/>
      <c r="B538" s="7"/>
      <c r="C538" s="6"/>
      <c r="D538" s="6"/>
      <c r="E538" s="7"/>
      <c r="G538" s="17" t="s">
        <v>3835</v>
      </c>
    </row>
    <row r="539" spans="1:7" ht="45" customHeight="1" x14ac:dyDescent="0.25">
      <c r="A539" s="12"/>
      <c r="B539" s="10"/>
      <c r="C539" s="9"/>
      <c r="D539" s="9"/>
      <c r="E539" s="10"/>
      <c r="G539" s="8"/>
    </row>
    <row r="540" spans="1:7" ht="45" customHeight="1" x14ac:dyDescent="0.25">
      <c r="A540" s="11"/>
      <c r="B540" s="7"/>
      <c r="C540" s="6"/>
      <c r="D540" s="6"/>
      <c r="E540" s="7"/>
      <c r="G540" s="17" t="s">
        <v>3836</v>
      </c>
    </row>
    <row r="541" spans="1:7" ht="45" customHeight="1" x14ac:dyDescent="0.25">
      <c r="A541" s="12"/>
      <c r="B541" s="10"/>
      <c r="C541" s="9"/>
      <c r="D541" s="9"/>
      <c r="E541" s="10"/>
      <c r="G541" s="8"/>
    </row>
    <row r="542" spans="1:7" ht="45" customHeight="1" x14ac:dyDescent="0.25">
      <c r="A542" s="11"/>
      <c r="B542" s="7"/>
      <c r="C542" s="6"/>
      <c r="D542" s="6"/>
      <c r="E542" s="7"/>
      <c r="G542" s="17" t="s">
        <v>3837</v>
      </c>
    </row>
    <row r="543" spans="1:7" ht="45" customHeight="1" x14ac:dyDescent="0.25">
      <c r="A543" s="12"/>
      <c r="B543" s="10"/>
      <c r="C543" s="9"/>
      <c r="D543" s="9"/>
      <c r="E543" s="10"/>
      <c r="G543" s="8"/>
    </row>
    <row r="544" spans="1:7" ht="45" customHeight="1" x14ac:dyDescent="0.25">
      <c r="A544" s="11"/>
      <c r="B544" s="7"/>
      <c r="C544" s="6"/>
      <c r="D544" s="6"/>
      <c r="E544" s="7"/>
      <c r="G544" s="17" t="s">
        <v>3838</v>
      </c>
    </row>
    <row r="545" spans="1:7" ht="45" customHeight="1" x14ac:dyDescent="0.25">
      <c r="A545" s="12"/>
      <c r="B545" s="10"/>
      <c r="C545" s="9"/>
      <c r="D545" s="9"/>
      <c r="E545" s="10"/>
      <c r="G545" s="8"/>
    </row>
    <row r="546" spans="1:7" ht="45" customHeight="1" x14ac:dyDescent="0.25">
      <c r="A546" s="11"/>
      <c r="B546" s="7"/>
      <c r="C546" s="6"/>
      <c r="D546" s="6"/>
      <c r="E546" s="7"/>
      <c r="G546" s="17" t="s">
        <v>3839</v>
      </c>
    </row>
    <row r="547" spans="1:7" ht="45" customHeight="1" x14ac:dyDescent="0.25">
      <c r="A547" s="12"/>
      <c r="B547" s="10"/>
      <c r="C547" s="9"/>
      <c r="D547" s="9"/>
      <c r="E547" s="10"/>
      <c r="G547" s="8"/>
    </row>
    <row r="548" spans="1:7" ht="45" customHeight="1" x14ac:dyDescent="0.25">
      <c r="A548" s="11"/>
      <c r="B548" s="7"/>
      <c r="C548" s="6"/>
      <c r="D548" s="6"/>
      <c r="E548" s="7"/>
      <c r="G548" s="17" t="s">
        <v>3840</v>
      </c>
    </row>
    <row r="549" spans="1:7" ht="45" customHeight="1" x14ac:dyDescent="0.25">
      <c r="A549" s="12"/>
      <c r="B549" s="10"/>
      <c r="C549" s="9"/>
      <c r="D549" s="9"/>
      <c r="E549" s="10"/>
      <c r="G549" s="8"/>
    </row>
    <row r="550" spans="1:7" ht="45" customHeight="1" x14ac:dyDescent="0.25">
      <c r="A550" s="11"/>
      <c r="B550" s="7"/>
      <c r="C550" s="6"/>
      <c r="D550" s="6"/>
      <c r="E550" s="7"/>
      <c r="G550" s="17" t="s">
        <v>3841</v>
      </c>
    </row>
    <row r="551" spans="1:7" ht="45" customHeight="1" x14ac:dyDescent="0.25">
      <c r="A551" s="12"/>
      <c r="B551" s="10"/>
      <c r="C551" s="9"/>
      <c r="D551" s="9"/>
      <c r="E551" s="10"/>
      <c r="G551" s="8"/>
    </row>
    <row r="552" spans="1:7" ht="45" customHeight="1" x14ac:dyDescent="0.25">
      <c r="A552" s="11"/>
      <c r="B552" s="7"/>
      <c r="C552" s="6"/>
      <c r="D552" s="6"/>
      <c r="E552" s="7"/>
      <c r="G552" s="17" t="s">
        <v>3842</v>
      </c>
    </row>
    <row r="553" spans="1:7" ht="45" customHeight="1" x14ac:dyDescent="0.25">
      <c r="A553" s="12"/>
      <c r="B553" s="10"/>
      <c r="C553" s="9"/>
      <c r="D553" s="9"/>
      <c r="E553" s="10"/>
      <c r="G553" s="8"/>
    </row>
    <row r="554" spans="1:7" ht="45" customHeight="1" x14ac:dyDescent="0.25">
      <c r="A554" s="11"/>
      <c r="B554" s="7"/>
      <c r="C554" s="6"/>
      <c r="D554" s="6"/>
      <c r="E554" s="7"/>
      <c r="G554" s="17" t="s">
        <v>3843</v>
      </c>
    </row>
    <row r="555" spans="1:7" ht="45" customHeight="1" x14ac:dyDescent="0.25">
      <c r="A555" s="12"/>
      <c r="B555" s="10"/>
      <c r="C555" s="9"/>
      <c r="D555" s="9"/>
      <c r="E555" s="10"/>
      <c r="G555" s="8"/>
    </row>
    <row r="556" spans="1:7" ht="45" customHeight="1" x14ac:dyDescent="0.25">
      <c r="A556" s="11"/>
      <c r="B556" s="7"/>
      <c r="C556" s="6"/>
      <c r="D556" s="6"/>
      <c r="E556" s="7"/>
      <c r="G556" s="17" t="s">
        <v>3844</v>
      </c>
    </row>
    <row r="557" spans="1:7" ht="45" customHeight="1" x14ac:dyDescent="0.25">
      <c r="A557" s="12"/>
      <c r="B557" s="10"/>
      <c r="C557" s="9"/>
      <c r="D557" s="9"/>
      <c r="E557" s="10"/>
      <c r="G557" s="8"/>
    </row>
    <row r="558" spans="1:7" ht="45" customHeight="1" x14ac:dyDescent="0.25">
      <c r="A558" s="11"/>
      <c r="B558" s="7"/>
      <c r="C558" s="6"/>
      <c r="D558" s="6"/>
      <c r="E558" s="7"/>
      <c r="G558" s="17" t="s">
        <v>3845</v>
      </c>
    </row>
    <row r="559" spans="1:7" ht="45" customHeight="1" x14ac:dyDescent="0.25">
      <c r="A559" s="12"/>
      <c r="B559" s="10"/>
      <c r="C559" s="9"/>
      <c r="D559" s="9"/>
      <c r="E559" s="10"/>
      <c r="G559" s="8"/>
    </row>
    <row r="560" spans="1:7" ht="45" customHeight="1" x14ac:dyDescent="0.25">
      <c r="A560" s="11"/>
      <c r="B560" s="7"/>
      <c r="C560" s="6"/>
      <c r="D560" s="6"/>
      <c r="E560" s="7"/>
      <c r="G560" s="17" t="s">
        <v>3846</v>
      </c>
    </row>
    <row r="561" spans="1:7" ht="45" customHeight="1" x14ac:dyDescent="0.25">
      <c r="A561" s="12"/>
      <c r="B561" s="10"/>
      <c r="C561" s="9"/>
      <c r="D561" s="9"/>
      <c r="E561" s="10"/>
      <c r="G561" s="8"/>
    </row>
    <row r="562" spans="1:7" ht="45" customHeight="1" x14ac:dyDescent="0.25">
      <c r="A562" s="11"/>
      <c r="B562" s="7"/>
      <c r="C562" s="6"/>
      <c r="D562" s="6"/>
      <c r="E562" s="7"/>
      <c r="G562" s="17" t="s">
        <v>3847</v>
      </c>
    </row>
    <row r="563" spans="1:7" ht="45" customHeight="1" x14ac:dyDescent="0.25">
      <c r="A563" s="12"/>
      <c r="B563" s="10"/>
      <c r="C563" s="9"/>
      <c r="D563" s="9"/>
      <c r="E563" s="10"/>
      <c r="G563" s="8"/>
    </row>
    <row r="564" spans="1:7" ht="45" customHeight="1" x14ac:dyDescent="0.25">
      <c r="A564" s="11"/>
      <c r="B564" s="7"/>
      <c r="C564" s="6"/>
      <c r="D564" s="6"/>
      <c r="E564" s="7"/>
      <c r="G564" s="17" t="s">
        <v>3848</v>
      </c>
    </row>
    <row r="565" spans="1:7" ht="45" customHeight="1" x14ac:dyDescent="0.25">
      <c r="A565" s="12"/>
      <c r="B565" s="10"/>
      <c r="C565" s="9"/>
      <c r="D565" s="9"/>
      <c r="E565" s="10"/>
      <c r="G565" s="8"/>
    </row>
    <row r="566" spans="1:7" ht="45" customHeight="1" x14ac:dyDescent="0.25">
      <c r="A566" s="11"/>
      <c r="B566" s="7"/>
      <c r="C566" s="6"/>
      <c r="D566" s="6"/>
      <c r="E566" s="7"/>
      <c r="G566" s="17" t="s">
        <v>3849</v>
      </c>
    </row>
    <row r="567" spans="1:7" ht="45" customHeight="1" x14ac:dyDescent="0.25">
      <c r="A567" s="12"/>
      <c r="B567" s="10"/>
      <c r="C567" s="9"/>
      <c r="D567" s="9"/>
      <c r="E567" s="10"/>
      <c r="G567" s="8"/>
    </row>
    <row r="568" spans="1:7" ht="45" customHeight="1" x14ac:dyDescent="0.25">
      <c r="A568" s="11"/>
      <c r="B568" s="7"/>
      <c r="C568" s="6"/>
      <c r="D568" s="6"/>
      <c r="E568" s="7"/>
      <c r="G568" s="17" t="s">
        <v>3850</v>
      </c>
    </row>
    <row r="569" spans="1:7" ht="45" customHeight="1" x14ac:dyDescent="0.25">
      <c r="A569" s="12"/>
      <c r="B569" s="10"/>
      <c r="C569" s="9"/>
      <c r="D569" s="9"/>
      <c r="E569" s="10"/>
      <c r="G569" s="8"/>
    </row>
    <row r="570" spans="1:7" ht="45" customHeight="1" x14ac:dyDescent="0.25">
      <c r="A570" s="11"/>
      <c r="B570" s="7"/>
      <c r="C570" s="6"/>
      <c r="D570" s="6"/>
      <c r="E570" s="7"/>
      <c r="G570" s="17" t="s">
        <v>3851</v>
      </c>
    </row>
    <row r="571" spans="1:7" ht="45" customHeight="1" x14ac:dyDescent="0.25">
      <c r="A571" s="12"/>
      <c r="B571" s="10"/>
      <c r="C571" s="9"/>
      <c r="D571" s="9"/>
      <c r="E571" s="10"/>
      <c r="G571" s="8"/>
    </row>
    <row r="572" spans="1:7" ht="45" customHeight="1" x14ac:dyDescent="0.25">
      <c r="A572" s="11"/>
      <c r="B572" s="7"/>
      <c r="C572" s="6"/>
      <c r="D572" s="6"/>
      <c r="E572" s="7"/>
      <c r="G572" s="17" t="s">
        <v>3852</v>
      </c>
    </row>
    <row r="573" spans="1:7" ht="45" customHeight="1" x14ac:dyDescent="0.25">
      <c r="A573" s="12"/>
      <c r="B573" s="10"/>
      <c r="C573" s="9"/>
      <c r="D573" s="9"/>
      <c r="E573" s="10"/>
      <c r="G573" s="8"/>
    </row>
    <row r="574" spans="1:7" ht="45" customHeight="1" x14ac:dyDescent="0.25">
      <c r="A574" s="11"/>
      <c r="B574" s="7"/>
      <c r="C574" s="6"/>
      <c r="D574" s="6"/>
      <c r="E574" s="7"/>
      <c r="G574" s="17" t="s">
        <v>3853</v>
      </c>
    </row>
    <row r="575" spans="1:7" ht="45" customHeight="1" x14ac:dyDescent="0.25">
      <c r="A575" s="12"/>
      <c r="B575" s="10"/>
      <c r="C575" s="9"/>
      <c r="D575" s="9"/>
      <c r="E575" s="10"/>
      <c r="G575" s="8"/>
    </row>
    <row r="576" spans="1:7" ht="45" customHeight="1" x14ac:dyDescent="0.25">
      <c r="A576" s="11"/>
      <c r="B576" s="7"/>
      <c r="C576" s="6"/>
      <c r="D576" s="6"/>
      <c r="E576" s="7"/>
      <c r="G576" s="17" t="s">
        <v>3854</v>
      </c>
    </row>
    <row r="577" spans="1:7" ht="45" customHeight="1" x14ac:dyDescent="0.25">
      <c r="A577" s="12"/>
      <c r="B577" s="10"/>
      <c r="C577" s="9"/>
      <c r="D577" s="9"/>
      <c r="E577" s="10"/>
      <c r="G577" s="8"/>
    </row>
    <row r="578" spans="1:7" ht="45" customHeight="1" x14ac:dyDescent="0.25">
      <c r="A578" s="11"/>
      <c r="B578" s="7"/>
      <c r="C578" s="6"/>
      <c r="D578" s="6"/>
      <c r="E578" s="7"/>
      <c r="G578" s="17" t="s">
        <v>3855</v>
      </c>
    </row>
    <row r="579" spans="1:7" ht="45" customHeight="1" x14ac:dyDescent="0.25">
      <c r="A579" s="12"/>
      <c r="B579" s="10"/>
      <c r="C579" s="9"/>
      <c r="D579" s="9"/>
      <c r="E579" s="10"/>
      <c r="G579" s="8"/>
    </row>
    <row r="580" spans="1:7" ht="45" customHeight="1" x14ac:dyDescent="0.25">
      <c r="A580" s="11"/>
      <c r="B580" s="7"/>
      <c r="C580" s="6"/>
      <c r="D580" s="6"/>
      <c r="E580" s="7"/>
      <c r="G580" s="17" t="s">
        <v>3856</v>
      </c>
    </row>
    <row r="581" spans="1:7" ht="45" customHeight="1" x14ac:dyDescent="0.25">
      <c r="A581" s="12"/>
      <c r="B581" s="10"/>
      <c r="C581" s="9"/>
      <c r="D581" s="9"/>
      <c r="E581" s="10"/>
      <c r="G581" s="8"/>
    </row>
    <row r="582" spans="1:7" ht="45" customHeight="1" x14ac:dyDescent="0.25">
      <c r="A582" s="11"/>
      <c r="B582" s="7"/>
      <c r="C582" s="6"/>
      <c r="D582" s="6"/>
      <c r="E582" s="7"/>
      <c r="G582" s="17" t="s">
        <v>3857</v>
      </c>
    </row>
    <row r="583" spans="1:7" ht="45" customHeight="1" x14ac:dyDescent="0.25">
      <c r="A583" s="12"/>
      <c r="B583" s="10"/>
      <c r="C583" s="9"/>
      <c r="D583" s="9"/>
      <c r="E583" s="10"/>
      <c r="G583" s="8"/>
    </row>
    <row r="584" spans="1:7" ht="45" customHeight="1" x14ac:dyDescent="0.25">
      <c r="A584" s="11"/>
      <c r="B584" s="7"/>
      <c r="C584" s="6"/>
      <c r="D584" s="6"/>
      <c r="E584" s="7"/>
      <c r="G584" s="17" t="s">
        <v>3858</v>
      </c>
    </row>
    <row r="585" spans="1:7" ht="45" customHeight="1" x14ac:dyDescent="0.25">
      <c r="A585" s="12"/>
      <c r="B585" s="10"/>
      <c r="C585" s="9"/>
      <c r="D585" s="9"/>
      <c r="E585" s="10"/>
      <c r="G585" s="8"/>
    </row>
    <row r="586" spans="1:7" ht="45" customHeight="1" x14ac:dyDescent="0.25">
      <c r="A586" s="11"/>
      <c r="B586" s="7"/>
      <c r="C586" s="6"/>
      <c r="D586" s="6"/>
      <c r="E586" s="7"/>
      <c r="G586" s="17" t="s">
        <v>3859</v>
      </c>
    </row>
    <row r="587" spans="1:7" ht="45" customHeight="1" x14ac:dyDescent="0.25">
      <c r="A587" s="12"/>
      <c r="B587" s="10"/>
      <c r="C587" s="9"/>
      <c r="D587" s="9"/>
      <c r="E587" s="10"/>
      <c r="G587" s="8"/>
    </row>
    <row r="588" spans="1:7" ht="45" customHeight="1" x14ac:dyDescent="0.25">
      <c r="A588" s="11"/>
      <c r="B588" s="7"/>
      <c r="C588" s="6"/>
      <c r="D588" s="6"/>
      <c r="E588" s="7"/>
      <c r="G588" s="17" t="s">
        <v>3860</v>
      </c>
    </row>
    <row r="589" spans="1:7" ht="45" customHeight="1" x14ac:dyDescent="0.25">
      <c r="A589" s="12"/>
      <c r="B589" s="10"/>
      <c r="C589" s="9"/>
      <c r="D589" s="9"/>
      <c r="E589" s="10"/>
      <c r="G589" s="8"/>
    </row>
    <row r="590" spans="1:7" ht="45" customHeight="1" x14ac:dyDescent="0.25">
      <c r="A590" s="11"/>
      <c r="B590" s="7"/>
      <c r="C590" s="6"/>
      <c r="D590" s="6"/>
      <c r="E590" s="7"/>
      <c r="G590" s="17" t="s">
        <v>3861</v>
      </c>
    </row>
    <row r="591" spans="1:7" ht="45" customHeight="1" x14ac:dyDescent="0.25">
      <c r="A591" s="12"/>
      <c r="B591" s="10"/>
      <c r="C591" s="9"/>
      <c r="D591" s="9"/>
      <c r="E591" s="10"/>
      <c r="G591" s="8"/>
    </row>
    <row r="592" spans="1:7" ht="45" customHeight="1" x14ac:dyDescent="0.25">
      <c r="A592" s="11"/>
      <c r="B592" s="7"/>
      <c r="C592" s="6"/>
      <c r="D592" s="6"/>
      <c r="E592" s="7"/>
      <c r="G592" s="17" t="s">
        <v>3862</v>
      </c>
    </row>
    <row r="593" spans="1:7" ht="45" customHeight="1" x14ac:dyDescent="0.25">
      <c r="A593" s="12"/>
      <c r="B593" s="10"/>
      <c r="C593" s="9"/>
      <c r="D593" s="9"/>
      <c r="E593" s="10"/>
      <c r="G593" s="8"/>
    </row>
    <row r="594" spans="1:7" ht="45" customHeight="1" x14ac:dyDescent="0.25">
      <c r="A594" s="11"/>
      <c r="B594" s="7"/>
      <c r="C594" s="6"/>
      <c r="D594" s="6"/>
      <c r="E594" s="7"/>
      <c r="G594" s="17" t="s">
        <v>3863</v>
      </c>
    </row>
    <row r="595" spans="1:7" ht="45" customHeight="1" x14ac:dyDescent="0.25">
      <c r="A595" s="12"/>
      <c r="B595" s="10"/>
      <c r="C595" s="9"/>
      <c r="D595" s="9"/>
      <c r="E595" s="10"/>
      <c r="G595" s="8"/>
    </row>
    <row r="596" spans="1:7" ht="45" customHeight="1" x14ac:dyDescent="0.25">
      <c r="A596" s="11"/>
      <c r="B596" s="7"/>
      <c r="C596" s="6"/>
      <c r="D596" s="6"/>
      <c r="E596" s="7"/>
      <c r="G596" s="17" t="s">
        <v>3864</v>
      </c>
    </row>
    <row r="597" spans="1:7" ht="45" customHeight="1" x14ac:dyDescent="0.25">
      <c r="A597" s="12"/>
      <c r="B597" s="10"/>
      <c r="C597" s="9"/>
      <c r="D597" s="9"/>
      <c r="E597" s="10"/>
      <c r="G597" s="8"/>
    </row>
    <row r="598" spans="1:7" ht="45" customHeight="1" x14ac:dyDescent="0.25">
      <c r="A598" s="11"/>
      <c r="B598" s="7"/>
      <c r="C598" s="6"/>
      <c r="D598" s="6"/>
      <c r="E598" s="7"/>
      <c r="G598" s="17" t="s">
        <v>3865</v>
      </c>
    </row>
    <row r="599" spans="1:7" ht="45" customHeight="1" x14ac:dyDescent="0.25">
      <c r="A599" s="12"/>
      <c r="B599" s="10"/>
      <c r="C599" s="9"/>
      <c r="D599" s="9"/>
      <c r="E599" s="10"/>
      <c r="G599" s="8"/>
    </row>
    <row r="600" spans="1:7" ht="45" customHeight="1" x14ac:dyDescent="0.25">
      <c r="A600" s="11"/>
      <c r="B600" s="7"/>
      <c r="C600" s="6"/>
      <c r="D600" s="6"/>
      <c r="E600" s="7"/>
      <c r="G600" s="17" t="s">
        <v>3866</v>
      </c>
    </row>
    <row r="601" spans="1:7" ht="45" customHeight="1" x14ac:dyDescent="0.25">
      <c r="A601" s="12"/>
      <c r="B601" s="10"/>
      <c r="C601" s="9"/>
      <c r="D601" s="9"/>
      <c r="E601" s="10"/>
      <c r="G601" s="8"/>
    </row>
    <row r="602" spans="1:7" ht="45" customHeight="1" x14ac:dyDescent="0.25">
      <c r="A602" s="11"/>
      <c r="B602" s="7"/>
      <c r="C602" s="6"/>
      <c r="D602" s="6"/>
      <c r="E602" s="7"/>
      <c r="G602" s="17" t="s">
        <v>3867</v>
      </c>
    </row>
    <row r="603" spans="1:7" ht="45" customHeight="1" x14ac:dyDescent="0.25">
      <c r="A603" s="12"/>
      <c r="B603" s="10"/>
      <c r="C603" s="9"/>
      <c r="D603" s="9"/>
      <c r="E603" s="10"/>
      <c r="G603" s="8"/>
    </row>
    <row r="604" spans="1:7" ht="45" customHeight="1" x14ac:dyDescent="0.25">
      <c r="A604" s="11"/>
      <c r="B604" s="7"/>
      <c r="C604" s="6"/>
      <c r="D604" s="6"/>
      <c r="E604" s="7"/>
      <c r="G604" s="17" t="s">
        <v>3868</v>
      </c>
    </row>
    <row r="605" spans="1:7" ht="45" customHeight="1" x14ac:dyDescent="0.25">
      <c r="A605" s="12"/>
      <c r="B605" s="10"/>
      <c r="C605" s="9"/>
      <c r="D605" s="9"/>
      <c r="E605" s="10"/>
      <c r="G605" s="8"/>
    </row>
    <row r="606" spans="1:7" ht="45" customHeight="1" x14ac:dyDescent="0.25">
      <c r="A606" s="11"/>
      <c r="B606" s="7"/>
      <c r="C606" s="6"/>
      <c r="D606" s="6"/>
      <c r="E606" s="7"/>
      <c r="G606" s="17" t="s">
        <v>3869</v>
      </c>
    </row>
    <row r="607" spans="1:7" ht="45" customHeight="1" x14ac:dyDescent="0.25">
      <c r="A607" s="12"/>
      <c r="B607" s="10"/>
      <c r="C607" s="9"/>
      <c r="D607" s="9"/>
      <c r="E607" s="10"/>
      <c r="G607" s="8"/>
    </row>
    <row r="608" spans="1:7" ht="45" customHeight="1" x14ac:dyDescent="0.25">
      <c r="A608" s="11"/>
      <c r="B608" s="7"/>
      <c r="C608" s="6"/>
      <c r="D608" s="6"/>
      <c r="E608" s="7"/>
      <c r="G608" s="17" t="s">
        <v>3870</v>
      </c>
    </row>
    <row r="609" spans="1:7" ht="45" customHeight="1" x14ac:dyDescent="0.25">
      <c r="A609" s="12"/>
      <c r="B609" s="10"/>
      <c r="C609" s="9"/>
      <c r="D609" s="9"/>
      <c r="E609" s="10"/>
      <c r="G609" s="8"/>
    </row>
    <row r="610" spans="1:7" ht="45" customHeight="1" x14ac:dyDescent="0.25">
      <c r="A610" s="11"/>
      <c r="B610" s="7"/>
      <c r="C610" s="6"/>
      <c r="D610" s="6"/>
      <c r="E610" s="7"/>
      <c r="G610" s="17" t="s">
        <v>3871</v>
      </c>
    </row>
    <row r="611" spans="1:7" ht="45" customHeight="1" x14ac:dyDescent="0.25">
      <c r="A611" s="12"/>
      <c r="B611" s="10"/>
      <c r="C611" s="9"/>
      <c r="D611" s="9"/>
      <c r="E611" s="10"/>
      <c r="G611" s="8"/>
    </row>
    <row r="612" spans="1:7" ht="45" customHeight="1" x14ac:dyDescent="0.25">
      <c r="A612" s="11"/>
      <c r="B612" s="7"/>
      <c r="C612" s="6"/>
      <c r="D612" s="6"/>
      <c r="E612" s="7"/>
      <c r="G612" s="17" t="s">
        <v>3872</v>
      </c>
    </row>
    <row r="613" spans="1:7" ht="45" customHeight="1" x14ac:dyDescent="0.25">
      <c r="A613" s="12"/>
      <c r="B613" s="10"/>
      <c r="C613" s="9"/>
      <c r="D613" s="9"/>
      <c r="E613" s="10"/>
      <c r="G613" s="8"/>
    </row>
    <row r="614" spans="1:7" ht="45" customHeight="1" x14ac:dyDescent="0.25">
      <c r="A614" s="11"/>
      <c r="B614" s="7"/>
      <c r="C614" s="6"/>
      <c r="D614" s="6"/>
      <c r="E614" s="7"/>
      <c r="G614" s="17" t="s">
        <v>3873</v>
      </c>
    </row>
    <row r="615" spans="1:7" ht="45" customHeight="1" x14ac:dyDescent="0.25">
      <c r="A615" s="12"/>
      <c r="B615" s="10"/>
      <c r="C615" s="9"/>
      <c r="D615" s="9"/>
      <c r="E615" s="10"/>
      <c r="G615" s="8"/>
    </row>
    <row r="616" spans="1:7" ht="45" customHeight="1" x14ac:dyDescent="0.25">
      <c r="A616" s="11"/>
      <c r="B616" s="7"/>
      <c r="C616" s="6"/>
      <c r="D616" s="6"/>
      <c r="E616" s="7"/>
      <c r="G616" s="17" t="s">
        <v>3874</v>
      </c>
    </row>
    <row r="617" spans="1:7" ht="45" customHeight="1" x14ac:dyDescent="0.25">
      <c r="A617" s="12"/>
      <c r="B617" s="10"/>
      <c r="C617" s="9"/>
      <c r="D617" s="9"/>
      <c r="E617" s="10"/>
      <c r="G617" s="8"/>
    </row>
    <row r="618" spans="1:7" ht="45" customHeight="1" x14ac:dyDescent="0.25">
      <c r="A618" s="11"/>
      <c r="B618" s="7"/>
      <c r="C618" s="6"/>
      <c r="D618" s="6"/>
      <c r="E618" s="7"/>
      <c r="G618" s="17" t="s">
        <v>3875</v>
      </c>
    </row>
    <row r="619" spans="1:7" ht="45" customHeight="1" x14ac:dyDescent="0.25">
      <c r="A619" s="12"/>
      <c r="B619" s="10"/>
      <c r="C619" s="9"/>
      <c r="D619" s="9"/>
      <c r="E619" s="10"/>
      <c r="G619" s="8"/>
    </row>
    <row r="620" spans="1:7" ht="45" customHeight="1" x14ac:dyDescent="0.25">
      <c r="A620" s="11"/>
      <c r="B620" s="7"/>
      <c r="C620" s="6"/>
      <c r="D620" s="6"/>
      <c r="E620" s="7"/>
      <c r="G620" s="17" t="s">
        <v>3876</v>
      </c>
    </row>
    <row r="621" spans="1:7" ht="45" customHeight="1" x14ac:dyDescent="0.25">
      <c r="A621" s="12"/>
      <c r="B621" s="10"/>
      <c r="C621" s="9"/>
      <c r="D621" s="9"/>
      <c r="E621" s="10"/>
      <c r="G621" s="8"/>
    </row>
    <row r="622" spans="1:7" ht="45" customHeight="1" x14ac:dyDescent="0.25">
      <c r="A622" s="11"/>
      <c r="B622" s="7"/>
      <c r="C622" s="6"/>
      <c r="D622" s="6"/>
      <c r="E622" s="7"/>
      <c r="G622" s="17" t="s">
        <v>3877</v>
      </c>
    </row>
    <row r="623" spans="1:7" ht="45" customHeight="1" x14ac:dyDescent="0.25">
      <c r="A623" s="12"/>
      <c r="B623" s="10"/>
      <c r="C623" s="9"/>
      <c r="D623" s="9"/>
      <c r="E623" s="10"/>
      <c r="G623" s="8"/>
    </row>
    <row r="624" spans="1:7" ht="45" customHeight="1" x14ac:dyDescent="0.25">
      <c r="A624" s="11"/>
      <c r="B624" s="7"/>
      <c r="C624" s="6"/>
      <c r="D624" s="6"/>
      <c r="E624" s="7"/>
      <c r="G624" s="17" t="s">
        <v>3878</v>
      </c>
    </row>
    <row r="625" spans="1:7" ht="45" customHeight="1" x14ac:dyDescent="0.25">
      <c r="A625" s="12"/>
      <c r="B625" s="10"/>
      <c r="C625" s="9"/>
      <c r="D625" s="9"/>
      <c r="E625" s="10"/>
      <c r="G625" s="8"/>
    </row>
    <row r="626" spans="1:7" ht="45" customHeight="1" x14ac:dyDescent="0.25">
      <c r="A626" s="11"/>
      <c r="B626" s="7"/>
      <c r="C626" s="6"/>
      <c r="D626" s="6"/>
      <c r="E626" s="7"/>
      <c r="G626" s="17" t="s">
        <v>3879</v>
      </c>
    </row>
    <row r="627" spans="1:7" ht="45" customHeight="1" x14ac:dyDescent="0.25">
      <c r="A627" s="12"/>
      <c r="B627" s="10"/>
      <c r="C627" s="9"/>
      <c r="D627" s="9"/>
      <c r="E627" s="10"/>
      <c r="G627" s="8"/>
    </row>
    <row r="628" spans="1:7" ht="45" customHeight="1" x14ac:dyDescent="0.25">
      <c r="A628" s="11"/>
      <c r="B628" s="7"/>
      <c r="C628" s="6"/>
      <c r="D628" s="6"/>
      <c r="E628" s="7"/>
      <c r="G628" s="17" t="s">
        <v>3880</v>
      </c>
    </row>
    <row r="629" spans="1:7" ht="45" customHeight="1" x14ac:dyDescent="0.25">
      <c r="A629" s="12"/>
      <c r="B629" s="10"/>
      <c r="C629" s="9"/>
      <c r="D629" s="9"/>
      <c r="E629" s="10"/>
      <c r="G629" s="8"/>
    </row>
    <row r="630" spans="1:7" ht="45" customHeight="1" x14ac:dyDescent="0.25">
      <c r="A630" s="11"/>
      <c r="B630" s="7"/>
      <c r="C630" s="6"/>
      <c r="D630" s="6"/>
      <c r="E630" s="7"/>
      <c r="G630" s="17" t="s">
        <v>3881</v>
      </c>
    </row>
    <row r="631" spans="1:7" ht="45" customHeight="1" x14ac:dyDescent="0.25">
      <c r="A631" s="12"/>
      <c r="B631" s="10"/>
      <c r="C631" s="9"/>
      <c r="D631" s="9"/>
      <c r="E631" s="10"/>
      <c r="G631" s="8"/>
    </row>
    <row r="632" spans="1:7" ht="45" customHeight="1" x14ac:dyDescent="0.25">
      <c r="A632" s="11"/>
      <c r="B632" s="7"/>
      <c r="C632" s="6"/>
      <c r="D632" s="6"/>
      <c r="E632" s="7"/>
      <c r="G632" s="17" t="s">
        <v>3882</v>
      </c>
    </row>
    <row r="633" spans="1:7" ht="45" customHeight="1" x14ac:dyDescent="0.25">
      <c r="A633" s="12"/>
      <c r="B633" s="10"/>
      <c r="C633" s="9"/>
      <c r="D633" s="9"/>
      <c r="E633" s="10"/>
      <c r="G633" s="8"/>
    </row>
    <row r="634" spans="1:7" ht="45" customHeight="1" x14ac:dyDescent="0.25">
      <c r="A634" s="11"/>
      <c r="B634" s="7"/>
      <c r="C634" s="6"/>
      <c r="D634" s="6"/>
      <c r="E634" s="7"/>
      <c r="G634" s="17" t="s">
        <v>3883</v>
      </c>
    </row>
    <row r="635" spans="1:7" ht="45" customHeight="1" x14ac:dyDescent="0.25">
      <c r="A635" s="12"/>
      <c r="B635" s="10"/>
      <c r="C635" s="9"/>
      <c r="D635" s="9"/>
      <c r="E635" s="10"/>
      <c r="G635" s="8"/>
    </row>
    <row r="636" spans="1:7" ht="45" customHeight="1" x14ac:dyDescent="0.25">
      <c r="A636" s="11"/>
      <c r="B636" s="7"/>
      <c r="C636" s="6"/>
      <c r="D636" s="6"/>
      <c r="E636" s="7"/>
      <c r="G636" s="17" t="s">
        <v>3884</v>
      </c>
    </row>
    <row r="637" spans="1:7" ht="45" customHeight="1" x14ac:dyDescent="0.25">
      <c r="A637" s="12"/>
      <c r="B637" s="10"/>
      <c r="C637" s="9"/>
      <c r="D637" s="9"/>
      <c r="E637" s="10"/>
      <c r="G637" s="8"/>
    </row>
    <row r="638" spans="1:7" ht="45" customHeight="1" x14ac:dyDescent="0.25">
      <c r="A638" s="11"/>
      <c r="B638" s="7"/>
      <c r="C638" s="6"/>
      <c r="D638" s="6"/>
      <c r="E638" s="7"/>
      <c r="G638" s="17" t="s">
        <v>3885</v>
      </c>
    </row>
    <row r="639" spans="1:7" ht="45" customHeight="1" x14ac:dyDescent="0.25">
      <c r="A639" s="12"/>
      <c r="B639" s="10"/>
      <c r="C639" s="9"/>
      <c r="D639" s="9"/>
      <c r="E639" s="10"/>
      <c r="G639" s="8"/>
    </row>
    <row r="640" spans="1:7" ht="45" customHeight="1" x14ac:dyDescent="0.25">
      <c r="A640" s="11"/>
      <c r="B640" s="7"/>
      <c r="C640" s="6"/>
      <c r="D640" s="6"/>
      <c r="E640" s="7"/>
      <c r="G640" s="17" t="s">
        <v>3886</v>
      </c>
    </row>
    <row r="641" spans="1:7" ht="45" customHeight="1" x14ac:dyDescent="0.25">
      <c r="A641" s="12"/>
      <c r="B641" s="10"/>
      <c r="C641" s="9"/>
      <c r="D641" s="9"/>
      <c r="E641" s="10"/>
      <c r="G641" s="8"/>
    </row>
    <row r="642" spans="1:7" ht="45" customHeight="1" x14ac:dyDescent="0.25">
      <c r="A642" s="11"/>
      <c r="B642" s="7"/>
      <c r="C642" s="6"/>
      <c r="D642" s="6"/>
      <c r="E642" s="7"/>
      <c r="G642" s="17" t="s">
        <v>3887</v>
      </c>
    </row>
    <row r="643" spans="1:7" ht="45" customHeight="1" x14ac:dyDescent="0.25">
      <c r="A643" s="12"/>
      <c r="B643" s="10"/>
      <c r="C643" s="9"/>
      <c r="D643" s="9"/>
      <c r="E643" s="10"/>
      <c r="G643" s="8"/>
    </row>
    <row r="644" spans="1:7" ht="45" customHeight="1" x14ac:dyDescent="0.25">
      <c r="A644" s="11"/>
      <c r="B644" s="7"/>
      <c r="C644" s="6"/>
      <c r="D644" s="6"/>
      <c r="E644" s="7"/>
      <c r="G644" s="17" t="s">
        <v>3888</v>
      </c>
    </row>
    <row r="645" spans="1:7" ht="45" customHeight="1" x14ac:dyDescent="0.25">
      <c r="A645" s="12"/>
      <c r="B645" s="10"/>
      <c r="C645" s="9"/>
      <c r="D645" s="9"/>
      <c r="E645" s="10"/>
      <c r="G645" s="8"/>
    </row>
    <row r="646" spans="1:7" ht="45" customHeight="1" x14ac:dyDescent="0.25">
      <c r="A646" s="11"/>
      <c r="B646" s="7"/>
      <c r="C646" s="6"/>
      <c r="D646" s="6"/>
      <c r="E646" s="7"/>
      <c r="G646" s="17" t="s">
        <v>3889</v>
      </c>
    </row>
    <row r="647" spans="1:7" ht="45" customHeight="1" x14ac:dyDescent="0.25">
      <c r="A647" s="12"/>
      <c r="B647" s="10"/>
      <c r="C647" s="9"/>
      <c r="D647" s="9"/>
      <c r="E647" s="10"/>
      <c r="G647" s="8"/>
    </row>
    <row r="648" spans="1:7" ht="45" customHeight="1" x14ac:dyDescent="0.25">
      <c r="A648" s="11"/>
      <c r="B648" s="7"/>
      <c r="C648" s="6"/>
      <c r="D648" s="6"/>
      <c r="E648" s="7"/>
      <c r="G648" s="17" t="s">
        <v>3890</v>
      </c>
    </row>
    <row r="649" spans="1:7" ht="45" customHeight="1" x14ac:dyDescent="0.25">
      <c r="A649" s="12"/>
      <c r="B649" s="10"/>
      <c r="C649" s="9"/>
      <c r="D649" s="9"/>
      <c r="E649" s="10"/>
      <c r="G649" s="8"/>
    </row>
    <row r="650" spans="1:7" ht="45" customHeight="1" x14ac:dyDescent="0.25">
      <c r="A650" s="11"/>
      <c r="B650" s="7"/>
      <c r="C650" s="6"/>
      <c r="D650" s="6"/>
      <c r="E650" s="7"/>
      <c r="G650" s="17" t="s">
        <v>3891</v>
      </c>
    </row>
    <row r="651" spans="1:7" ht="45" customHeight="1" x14ac:dyDescent="0.25">
      <c r="A651" s="12"/>
      <c r="B651" s="10"/>
      <c r="C651" s="9"/>
      <c r="D651" s="9"/>
      <c r="E651" s="10"/>
      <c r="G651" s="8"/>
    </row>
    <row r="652" spans="1:7" ht="45" customHeight="1" x14ac:dyDescent="0.25">
      <c r="A652" s="11"/>
      <c r="B652" s="7"/>
      <c r="C652" s="6"/>
      <c r="D652" s="6"/>
      <c r="E652" s="7"/>
      <c r="G652" s="17" t="s">
        <v>3892</v>
      </c>
    </row>
    <row r="653" spans="1:7" ht="45" customHeight="1" x14ac:dyDescent="0.25">
      <c r="A653" s="12"/>
      <c r="B653" s="10"/>
      <c r="C653" s="9"/>
      <c r="D653" s="9"/>
      <c r="E653" s="10"/>
      <c r="G653" s="8"/>
    </row>
    <row r="654" spans="1:7" ht="45" customHeight="1" x14ac:dyDescent="0.25">
      <c r="A654" s="11"/>
      <c r="B654" s="7"/>
      <c r="C654" s="6"/>
      <c r="D654" s="6"/>
      <c r="E654" s="7"/>
      <c r="G654" s="17" t="s">
        <v>3893</v>
      </c>
    </row>
    <row r="655" spans="1:7" ht="45" customHeight="1" x14ac:dyDescent="0.25">
      <c r="A655" s="12"/>
      <c r="B655" s="10"/>
      <c r="C655" s="9"/>
      <c r="D655" s="9"/>
      <c r="E655" s="10"/>
      <c r="G655" s="8"/>
    </row>
    <row r="656" spans="1:7" ht="45" customHeight="1" x14ac:dyDescent="0.25">
      <c r="A656" s="11"/>
      <c r="B656" s="7"/>
      <c r="C656" s="6"/>
      <c r="D656" s="6"/>
      <c r="E656" s="7"/>
      <c r="G656" s="17" t="s">
        <v>3894</v>
      </c>
    </row>
    <row r="657" spans="1:7" ht="45" customHeight="1" x14ac:dyDescent="0.25">
      <c r="A657" s="12"/>
      <c r="B657" s="10"/>
      <c r="C657" s="9"/>
      <c r="D657" s="9"/>
      <c r="E657" s="10"/>
      <c r="G657" s="8"/>
    </row>
    <row r="658" spans="1:7" ht="45" customHeight="1" x14ac:dyDescent="0.25">
      <c r="A658" s="11"/>
      <c r="B658" s="7"/>
      <c r="C658" s="6"/>
      <c r="D658" s="6"/>
      <c r="E658" s="7"/>
      <c r="G658" s="17" t="s">
        <v>3895</v>
      </c>
    </row>
    <row r="659" spans="1:7" ht="45" customHeight="1" x14ac:dyDescent="0.25">
      <c r="A659" s="12"/>
      <c r="B659" s="10"/>
      <c r="C659" s="9"/>
      <c r="D659" s="9"/>
      <c r="E659" s="10"/>
      <c r="G659" s="8"/>
    </row>
    <row r="660" spans="1:7" ht="45" customHeight="1" x14ac:dyDescent="0.25">
      <c r="A660" s="11"/>
      <c r="B660" s="7"/>
      <c r="C660" s="6"/>
      <c r="D660" s="6"/>
      <c r="E660" s="7"/>
      <c r="G660" s="17" t="s">
        <v>3896</v>
      </c>
    </row>
    <row r="661" spans="1:7" ht="45" customHeight="1" x14ac:dyDescent="0.25">
      <c r="A661" s="12"/>
      <c r="B661" s="10"/>
      <c r="C661" s="9"/>
      <c r="D661" s="9"/>
      <c r="E661" s="10"/>
      <c r="G661" s="8"/>
    </row>
    <row r="662" spans="1:7" ht="45" customHeight="1" x14ac:dyDescent="0.25">
      <c r="A662" s="11"/>
      <c r="B662" s="7"/>
      <c r="C662" s="6"/>
      <c r="D662" s="6"/>
      <c r="E662" s="7"/>
      <c r="G662" s="17" t="s">
        <v>3897</v>
      </c>
    </row>
    <row r="663" spans="1:7" ht="45" customHeight="1" x14ac:dyDescent="0.25">
      <c r="A663" s="12"/>
      <c r="B663" s="10"/>
      <c r="C663" s="9"/>
      <c r="D663" s="9"/>
      <c r="E663" s="10"/>
      <c r="G663" s="8"/>
    </row>
    <row r="664" spans="1:7" ht="45" customHeight="1" x14ac:dyDescent="0.25">
      <c r="A664" s="11"/>
      <c r="B664" s="7"/>
      <c r="C664" s="6"/>
      <c r="D664" s="6"/>
      <c r="E664" s="7"/>
      <c r="G664" s="17" t="s">
        <v>3898</v>
      </c>
    </row>
    <row r="665" spans="1:7" ht="45" customHeight="1" x14ac:dyDescent="0.25">
      <c r="A665" s="12"/>
      <c r="B665" s="10"/>
      <c r="C665" s="9"/>
      <c r="D665" s="9"/>
      <c r="E665" s="10"/>
      <c r="G665" s="8"/>
    </row>
    <row r="666" spans="1:7" ht="45" customHeight="1" x14ac:dyDescent="0.25">
      <c r="A666" s="11"/>
      <c r="B666" s="7"/>
      <c r="C666" s="6"/>
      <c r="D666" s="6"/>
      <c r="E666" s="7"/>
      <c r="G666" s="17" t="s">
        <v>3899</v>
      </c>
    </row>
    <row r="667" spans="1:7" ht="45" customHeight="1" x14ac:dyDescent="0.25">
      <c r="A667" s="12"/>
      <c r="B667" s="10"/>
      <c r="C667" s="9"/>
      <c r="D667" s="9"/>
      <c r="E667" s="10"/>
      <c r="G667" s="8"/>
    </row>
    <row r="668" spans="1:7" ht="45" customHeight="1" x14ac:dyDescent="0.25">
      <c r="A668" s="11"/>
      <c r="B668" s="7"/>
      <c r="C668" s="6"/>
      <c r="D668" s="6"/>
      <c r="E668" s="7"/>
      <c r="G668" s="17" t="s">
        <v>3900</v>
      </c>
    </row>
    <row r="669" spans="1:7" ht="45" customHeight="1" x14ac:dyDescent="0.25">
      <c r="A669" s="12"/>
      <c r="B669" s="10"/>
      <c r="C669" s="9"/>
      <c r="D669" s="9"/>
      <c r="E669" s="10"/>
      <c r="G669" s="8"/>
    </row>
    <row r="670" spans="1:7" ht="45" customHeight="1" x14ac:dyDescent="0.25">
      <c r="A670" s="11"/>
      <c r="B670" s="7"/>
      <c r="C670" s="6"/>
      <c r="D670" s="6"/>
      <c r="E670" s="7"/>
      <c r="G670" s="17" t="s">
        <v>3901</v>
      </c>
    </row>
    <row r="671" spans="1:7" ht="45" customHeight="1" x14ac:dyDescent="0.25">
      <c r="A671" s="12"/>
      <c r="B671" s="10"/>
      <c r="C671" s="9"/>
      <c r="D671" s="9"/>
      <c r="E671" s="10"/>
      <c r="G671" s="8"/>
    </row>
    <row r="672" spans="1:7" ht="45" customHeight="1" x14ac:dyDescent="0.25">
      <c r="A672" s="11"/>
      <c r="B672" s="7"/>
      <c r="C672" s="6"/>
      <c r="D672" s="6"/>
      <c r="E672" s="7"/>
      <c r="G672" s="17" t="s">
        <v>3902</v>
      </c>
    </row>
    <row r="673" spans="1:7" ht="45" customHeight="1" x14ac:dyDescent="0.25">
      <c r="A673" s="12"/>
      <c r="B673" s="10"/>
      <c r="C673" s="9"/>
      <c r="D673" s="9"/>
      <c r="E673" s="10"/>
      <c r="G673" s="8"/>
    </row>
    <row r="674" spans="1:7" ht="45" customHeight="1" x14ac:dyDescent="0.25">
      <c r="A674" s="11"/>
      <c r="B674" s="7"/>
      <c r="C674" s="6"/>
      <c r="D674" s="6"/>
      <c r="E674" s="7"/>
      <c r="G674" s="17" t="s">
        <v>3903</v>
      </c>
    </row>
    <row r="675" spans="1:7" ht="45" customHeight="1" x14ac:dyDescent="0.25">
      <c r="A675" s="12"/>
      <c r="B675" s="10"/>
      <c r="C675" s="9"/>
      <c r="D675" s="9"/>
      <c r="E675" s="10"/>
      <c r="G675" s="8"/>
    </row>
    <row r="676" spans="1:7" ht="45" customHeight="1" x14ac:dyDescent="0.25">
      <c r="A676" s="11"/>
      <c r="B676" s="7"/>
      <c r="C676" s="6"/>
      <c r="D676" s="6"/>
      <c r="E676" s="7"/>
      <c r="G676" s="17" t="s">
        <v>3904</v>
      </c>
    </row>
    <row r="677" spans="1:7" ht="45" customHeight="1" x14ac:dyDescent="0.25">
      <c r="A677" s="12"/>
      <c r="B677" s="10"/>
      <c r="C677" s="9"/>
      <c r="D677" s="9"/>
      <c r="E677" s="10"/>
      <c r="G677" s="8"/>
    </row>
    <row r="678" spans="1:7" ht="45" customHeight="1" x14ac:dyDescent="0.25">
      <c r="A678" s="11"/>
      <c r="B678" s="7"/>
      <c r="C678" s="6"/>
      <c r="D678" s="6"/>
      <c r="E678" s="7"/>
      <c r="G678" s="17" t="s">
        <v>3905</v>
      </c>
    </row>
    <row r="679" spans="1:7" ht="45" customHeight="1" x14ac:dyDescent="0.25">
      <c r="A679" s="12"/>
      <c r="B679" s="10"/>
      <c r="C679" s="9"/>
      <c r="D679" s="9"/>
      <c r="E679" s="10"/>
      <c r="G679" s="8"/>
    </row>
    <row r="680" spans="1:7" ht="45" customHeight="1" x14ac:dyDescent="0.25">
      <c r="A680" s="11"/>
      <c r="B680" s="7"/>
      <c r="C680" s="6"/>
      <c r="D680" s="6"/>
      <c r="E680" s="7"/>
      <c r="G680" s="17" t="s">
        <v>3906</v>
      </c>
    </row>
    <row r="681" spans="1:7" ht="45" customHeight="1" x14ac:dyDescent="0.25">
      <c r="A681" s="12"/>
      <c r="B681" s="10"/>
      <c r="C681" s="9"/>
      <c r="D681" s="9"/>
      <c r="E681" s="10"/>
      <c r="G681" s="8"/>
    </row>
    <row r="682" spans="1:7" ht="45" customHeight="1" x14ac:dyDescent="0.25">
      <c r="A682" s="11"/>
      <c r="B682" s="7"/>
      <c r="C682" s="6"/>
      <c r="D682" s="6"/>
      <c r="E682" s="7"/>
      <c r="G682" s="17" t="s">
        <v>3907</v>
      </c>
    </row>
    <row r="683" spans="1:7" ht="45" customHeight="1" x14ac:dyDescent="0.25">
      <c r="A683" s="12"/>
      <c r="B683" s="10"/>
      <c r="C683" s="9"/>
      <c r="D683" s="9"/>
      <c r="E683" s="10"/>
      <c r="G683" s="8"/>
    </row>
    <row r="684" spans="1:7" ht="45" customHeight="1" x14ac:dyDescent="0.25">
      <c r="A684" s="11"/>
      <c r="B684" s="7"/>
      <c r="C684" s="6"/>
      <c r="D684" s="6"/>
      <c r="E684" s="7"/>
      <c r="G684" s="17" t="s">
        <v>3908</v>
      </c>
    </row>
    <row r="685" spans="1:7" ht="45" customHeight="1" x14ac:dyDescent="0.25">
      <c r="A685" s="12"/>
      <c r="B685" s="10"/>
      <c r="C685" s="9"/>
      <c r="D685" s="9"/>
      <c r="E685" s="10"/>
      <c r="G685" s="8"/>
    </row>
    <row r="686" spans="1:7" ht="45" customHeight="1" x14ac:dyDescent="0.25">
      <c r="A686" s="11"/>
      <c r="B686" s="7"/>
      <c r="C686" s="6"/>
      <c r="D686" s="6"/>
      <c r="E686" s="7"/>
      <c r="G686" s="17" t="s">
        <v>3909</v>
      </c>
    </row>
    <row r="687" spans="1:7" ht="45" customHeight="1" x14ac:dyDescent="0.25">
      <c r="A687" s="12"/>
      <c r="B687" s="10"/>
      <c r="C687" s="9"/>
      <c r="D687" s="9"/>
      <c r="E687" s="10"/>
      <c r="G687" s="8"/>
    </row>
    <row r="688" spans="1:7" ht="45" customHeight="1" x14ac:dyDescent="0.25">
      <c r="A688" s="11"/>
      <c r="B688" s="7"/>
      <c r="C688" s="6"/>
      <c r="D688" s="6"/>
      <c r="E688" s="7"/>
      <c r="G688" s="17" t="s">
        <v>3910</v>
      </c>
    </row>
    <row r="689" spans="1:7" ht="45" customHeight="1" x14ac:dyDescent="0.25">
      <c r="A689" s="12"/>
      <c r="B689" s="10"/>
      <c r="C689" s="9"/>
      <c r="D689" s="9"/>
      <c r="E689" s="10"/>
      <c r="G689" s="8"/>
    </row>
    <row r="690" spans="1:7" ht="45" customHeight="1" x14ac:dyDescent="0.25">
      <c r="A690" s="11"/>
      <c r="B690" s="7"/>
      <c r="C690" s="6"/>
      <c r="D690" s="6"/>
      <c r="E690" s="7"/>
      <c r="G690" s="17" t="s">
        <v>3911</v>
      </c>
    </row>
    <row r="691" spans="1:7" ht="45" customHeight="1" x14ac:dyDescent="0.25">
      <c r="A691" s="12"/>
      <c r="B691" s="10"/>
      <c r="C691" s="9"/>
      <c r="D691" s="9"/>
      <c r="E691" s="10"/>
      <c r="G691" s="8"/>
    </row>
    <row r="692" spans="1:7" ht="45" customHeight="1" x14ac:dyDescent="0.25">
      <c r="A692" s="11"/>
      <c r="B692" s="7"/>
      <c r="C692" s="6"/>
      <c r="D692" s="6"/>
      <c r="E692" s="7"/>
      <c r="G692" s="17" t="s">
        <v>3912</v>
      </c>
    </row>
    <row r="693" spans="1:7" ht="45" customHeight="1" x14ac:dyDescent="0.25">
      <c r="A693" s="12"/>
      <c r="B693" s="10"/>
      <c r="C693" s="9"/>
      <c r="D693" s="9"/>
      <c r="E693" s="10"/>
      <c r="G693" s="8"/>
    </row>
    <row r="694" spans="1:7" ht="45" customHeight="1" x14ac:dyDescent="0.25">
      <c r="A694" s="11"/>
      <c r="B694" s="7"/>
      <c r="C694" s="6"/>
      <c r="D694" s="6"/>
      <c r="E694" s="7"/>
      <c r="G694" s="17" t="s">
        <v>3913</v>
      </c>
    </row>
    <row r="695" spans="1:7" ht="45" customHeight="1" x14ac:dyDescent="0.25">
      <c r="A695" s="12"/>
      <c r="B695" s="10"/>
      <c r="C695" s="9"/>
      <c r="D695" s="9"/>
      <c r="E695" s="10"/>
      <c r="G695" s="8"/>
    </row>
    <row r="696" spans="1:7" ht="45" customHeight="1" x14ac:dyDescent="0.25">
      <c r="A696" s="11"/>
      <c r="B696" s="7"/>
      <c r="C696" s="6"/>
      <c r="D696" s="6"/>
      <c r="E696" s="7"/>
      <c r="G696" s="17" t="s">
        <v>3914</v>
      </c>
    </row>
    <row r="697" spans="1:7" ht="45" customHeight="1" x14ac:dyDescent="0.25">
      <c r="A697" s="12"/>
      <c r="B697" s="10"/>
      <c r="C697" s="9"/>
      <c r="D697" s="9"/>
      <c r="E697" s="10"/>
      <c r="G697" s="8"/>
    </row>
    <row r="698" spans="1:7" ht="45" customHeight="1" x14ac:dyDescent="0.25">
      <c r="A698" s="11"/>
      <c r="B698" s="7"/>
      <c r="C698" s="6"/>
      <c r="D698" s="6"/>
      <c r="E698" s="7"/>
      <c r="G698" s="17" t="s">
        <v>3915</v>
      </c>
    </row>
    <row r="699" spans="1:7" ht="45" customHeight="1" x14ac:dyDescent="0.25">
      <c r="A699" s="12"/>
      <c r="B699" s="10"/>
      <c r="C699" s="9"/>
      <c r="D699" s="9"/>
      <c r="E699" s="10"/>
      <c r="G699" s="8"/>
    </row>
    <row r="700" spans="1:7" ht="45" customHeight="1" x14ac:dyDescent="0.25">
      <c r="A700" s="11"/>
      <c r="B700" s="7"/>
      <c r="C700" s="6"/>
      <c r="D700" s="6"/>
      <c r="E700" s="7"/>
      <c r="G700" s="17" t="s">
        <v>3916</v>
      </c>
    </row>
    <row r="701" spans="1:7" ht="45" customHeight="1" x14ac:dyDescent="0.25">
      <c r="A701" s="12"/>
      <c r="B701" s="10"/>
      <c r="C701" s="9"/>
      <c r="D701" s="9"/>
      <c r="E701" s="10"/>
      <c r="G701" s="8"/>
    </row>
    <row r="702" spans="1:7" ht="45" customHeight="1" x14ac:dyDescent="0.25">
      <c r="A702" s="11"/>
      <c r="B702" s="7"/>
      <c r="C702" s="6"/>
      <c r="D702" s="6"/>
      <c r="E702" s="7"/>
      <c r="G702" s="17" t="s">
        <v>3917</v>
      </c>
    </row>
    <row r="703" spans="1:7" ht="45" customHeight="1" x14ac:dyDescent="0.25">
      <c r="A703" s="12"/>
      <c r="B703" s="10"/>
      <c r="C703" s="9"/>
      <c r="D703" s="9"/>
      <c r="E703" s="10"/>
      <c r="G703" s="8"/>
    </row>
    <row r="704" spans="1:7" ht="45" customHeight="1" x14ac:dyDescent="0.25">
      <c r="A704" s="11"/>
      <c r="B704" s="7"/>
      <c r="C704" s="6"/>
      <c r="D704" s="6"/>
      <c r="E704" s="7"/>
      <c r="G704" s="17" t="s">
        <v>3918</v>
      </c>
    </row>
    <row r="705" spans="1:7" ht="45" customHeight="1" x14ac:dyDescent="0.25">
      <c r="A705" s="12"/>
      <c r="B705" s="10"/>
      <c r="C705" s="9"/>
      <c r="D705" s="9"/>
      <c r="E705" s="10"/>
      <c r="G705" s="8"/>
    </row>
    <row r="706" spans="1:7" ht="45" customHeight="1" x14ac:dyDescent="0.25">
      <c r="A706" s="11"/>
      <c r="B706" s="7"/>
      <c r="C706" s="6"/>
      <c r="D706" s="6"/>
      <c r="E706" s="7"/>
      <c r="G706" s="17" t="s">
        <v>3919</v>
      </c>
    </row>
    <row r="707" spans="1:7" ht="45" customHeight="1" x14ac:dyDescent="0.25">
      <c r="A707" s="12"/>
      <c r="B707" s="10"/>
      <c r="C707" s="9"/>
      <c r="D707" s="9"/>
      <c r="E707" s="10"/>
      <c r="G707" s="8"/>
    </row>
    <row r="708" spans="1:7" ht="45" customHeight="1" x14ac:dyDescent="0.25">
      <c r="A708" s="11"/>
      <c r="B708" s="7"/>
      <c r="C708" s="6"/>
      <c r="D708" s="6"/>
      <c r="E708" s="7"/>
      <c r="G708" s="17" t="s">
        <v>3920</v>
      </c>
    </row>
    <row r="709" spans="1:7" ht="45" customHeight="1" x14ac:dyDescent="0.25">
      <c r="A709" s="12"/>
      <c r="B709" s="10"/>
      <c r="C709" s="9"/>
      <c r="D709" s="9"/>
      <c r="E709" s="10"/>
      <c r="G709" s="8"/>
    </row>
    <row r="710" spans="1:7" ht="45" customHeight="1" x14ac:dyDescent="0.25">
      <c r="A710" s="11"/>
      <c r="B710" s="7"/>
      <c r="C710" s="6"/>
      <c r="D710" s="6"/>
      <c r="E710" s="7"/>
      <c r="G710" s="17" t="s">
        <v>3921</v>
      </c>
    </row>
    <row r="711" spans="1:7" ht="45" customHeight="1" x14ac:dyDescent="0.25">
      <c r="A711" s="12"/>
      <c r="B711" s="10"/>
      <c r="C711" s="9"/>
      <c r="D711" s="9"/>
      <c r="E711" s="10"/>
      <c r="G711" s="8"/>
    </row>
    <row r="712" spans="1:7" ht="45" customHeight="1" x14ac:dyDescent="0.25">
      <c r="A712" s="11"/>
      <c r="B712" s="7"/>
      <c r="C712" s="6"/>
      <c r="D712" s="6"/>
      <c r="E712" s="7"/>
      <c r="G712" s="17" t="s">
        <v>3922</v>
      </c>
    </row>
    <row r="713" spans="1:7" ht="45" customHeight="1" x14ac:dyDescent="0.25">
      <c r="A713" s="12"/>
      <c r="B713" s="10"/>
      <c r="C713" s="9"/>
      <c r="D713" s="9"/>
      <c r="E713" s="10"/>
      <c r="G713" s="8"/>
    </row>
    <row r="714" spans="1:7" ht="45" customHeight="1" x14ac:dyDescent="0.25">
      <c r="A714" s="11"/>
      <c r="B714" s="7"/>
      <c r="C714" s="6"/>
      <c r="D714" s="6"/>
      <c r="E714" s="7"/>
      <c r="G714" s="17" t="s">
        <v>3923</v>
      </c>
    </row>
    <row r="715" spans="1:7" ht="45" customHeight="1" x14ac:dyDescent="0.25">
      <c r="A715" s="12"/>
      <c r="B715" s="10"/>
      <c r="C715" s="9"/>
      <c r="D715" s="9"/>
      <c r="E715" s="10"/>
      <c r="G715" s="8"/>
    </row>
    <row r="716" spans="1:7" ht="45" customHeight="1" x14ac:dyDescent="0.25">
      <c r="A716" s="11"/>
      <c r="B716" s="7"/>
      <c r="C716" s="6"/>
      <c r="D716" s="6"/>
      <c r="E716" s="7"/>
      <c r="G716" s="17" t="s">
        <v>3924</v>
      </c>
    </row>
    <row r="717" spans="1:7" ht="45" customHeight="1" x14ac:dyDescent="0.25">
      <c r="A717" s="12"/>
      <c r="B717" s="10"/>
      <c r="C717" s="9"/>
      <c r="D717" s="9"/>
      <c r="E717" s="10"/>
      <c r="G717" s="8"/>
    </row>
    <row r="718" spans="1:7" ht="45" customHeight="1" x14ac:dyDescent="0.25">
      <c r="A718" s="11"/>
      <c r="B718" s="7"/>
      <c r="C718" s="6"/>
      <c r="D718" s="6"/>
      <c r="E718" s="7"/>
      <c r="G718" s="17" t="s">
        <v>3925</v>
      </c>
    </row>
    <row r="719" spans="1:7" ht="45" customHeight="1" x14ac:dyDescent="0.25">
      <c r="A719" s="12"/>
      <c r="B719" s="10"/>
      <c r="C719" s="9"/>
      <c r="D719" s="9"/>
      <c r="E719" s="10"/>
      <c r="G719" s="8"/>
    </row>
    <row r="720" spans="1:7" ht="45" customHeight="1" x14ac:dyDescent="0.25">
      <c r="A720" s="11"/>
      <c r="B720" s="7"/>
      <c r="C720" s="6"/>
      <c r="D720" s="6"/>
      <c r="E720" s="7"/>
      <c r="G720" s="17" t="s">
        <v>3926</v>
      </c>
    </row>
    <row r="721" spans="1:7" ht="45" customHeight="1" x14ac:dyDescent="0.25">
      <c r="A721" s="12"/>
      <c r="B721" s="10"/>
      <c r="C721" s="9"/>
      <c r="D721" s="9"/>
      <c r="E721" s="10"/>
      <c r="G721" s="8"/>
    </row>
    <row r="722" spans="1:7" ht="45" customHeight="1" x14ac:dyDescent="0.25">
      <c r="A722" s="11"/>
      <c r="B722" s="7"/>
      <c r="C722" s="6"/>
      <c r="D722" s="6"/>
      <c r="E722" s="7"/>
      <c r="G722" s="17" t="s">
        <v>3927</v>
      </c>
    </row>
    <row r="723" spans="1:7" ht="45" customHeight="1" x14ac:dyDescent="0.25">
      <c r="A723" s="12"/>
      <c r="B723" s="10"/>
      <c r="C723" s="9"/>
      <c r="D723" s="9"/>
      <c r="E723" s="10"/>
      <c r="G723" s="8"/>
    </row>
    <row r="724" spans="1:7" ht="45" customHeight="1" x14ac:dyDescent="0.25">
      <c r="A724" s="11"/>
      <c r="B724" s="7"/>
      <c r="C724" s="6"/>
      <c r="D724" s="6"/>
      <c r="E724" s="7"/>
      <c r="G724" s="17" t="s">
        <v>3928</v>
      </c>
    </row>
    <row r="725" spans="1:7" ht="45" customHeight="1" x14ac:dyDescent="0.25">
      <c r="A725" s="12"/>
      <c r="B725" s="10"/>
      <c r="C725" s="9"/>
      <c r="D725" s="9"/>
      <c r="E725" s="10"/>
      <c r="G725" s="8"/>
    </row>
    <row r="726" spans="1:7" ht="45" customHeight="1" x14ac:dyDescent="0.25">
      <c r="A726" s="11"/>
      <c r="B726" s="7"/>
      <c r="C726" s="6"/>
      <c r="D726" s="6"/>
      <c r="E726" s="7"/>
      <c r="G726" s="17" t="s">
        <v>3929</v>
      </c>
    </row>
    <row r="727" spans="1:7" ht="45" customHeight="1" x14ac:dyDescent="0.25">
      <c r="A727" s="12"/>
      <c r="B727" s="10"/>
      <c r="C727" s="9"/>
      <c r="D727" s="9"/>
      <c r="E727" s="10"/>
      <c r="G727" s="8"/>
    </row>
    <row r="728" spans="1:7" ht="45" customHeight="1" x14ac:dyDescent="0.25">
      <c r="A728" s="11"/>
      <c r="B728" s="7"/>
      <c r="C728" s="6"/>
      <c r="D728" s="6"/>
      <c r="E728" s="7"/>
      <c r="G728" s="17" t="s">
        <v>3930</v>
      </c>
    </row>
    <row r="729" spans="1:7" ht="45" customHeight="1" x14ac:dyDescent="0.25">
      <c r="A729" s="12"/>
      <c r="B729" s="10"/>
      <c r="C729" s="9"/>
      <c r="D729" s="9"/>
      <c r="E729" s="10"/>
      <c r="G729" s="8"/>
    </row>
    <row r="730" spans="1:7" ht="45" customHeight="1" x14ac:dyDescent="0.25">
      <c r="A730" s="11"/>
      <c r="B730" s="7"/>
      <c r="C730" s="6"/>
      <c r="D730" s="6"/>
      <c r="E730" s="7"/>
      <c r="G730" s="17" t="s">
        <v>3931</v>
      </c>
    </row>
    <row r="731" spans="1:7" ht="45" customHeight="1" x14ac:dyDescent="0.25">
      <c r="A731" s="12"/>
      <c r="B731" s="10"/>
      <c r="C731" s="9"/>
      <c r="D731" s="9"/>
      <c r="E731" s="10"/>
      <c r="G731" s="8"/>
    </row>
    <row r="732" spans="1:7" ht="45" customHeight="1" x14ac:dyDescent="0.25">
      <c r="A732" s="11"/>
      <c r="B732" s="7"/>
      <c r="C732" s="6"/>
      <c r="D732" s="6"/>
      <c r="E732" s="7"/>
      <c r="G732" s="17" t="s">
        <v>3932</v>
      </c>
    </row>
    <row r="733" spans="1:7" ht="45" customHeight="1" x14ac:dyDescent="0.25">
      <c r="A733" s="12"/>
      <c r="B733" s="10"/>
      <c r="C733" s="9"/>
      <c r="D733" s="9"/>
      <c r="E733" s="10"/>
      <c r="G733" s="8"/>
    </row>
    <row r="734" spans="1:7" ht="45" customHeight="1" x14ac:dyDescent="0.25">
      <c r="A734" s="11"/>
      <c r="B734" s="7"/>
      <c r="C734" s="6"/>
      <c r="D734" s="6"/>
      <c r="E734" s="7"/>
      <c r="G734" s="17" t="s">
        <v>3933</v>
      </c>
    </row>
    <row r="735" spans="1:7" ht="45" customHeight="1" x14ac:dyDescent="0.25">
      <c r="A735" s="12"/>
      <c r="B735" s="10"/>
      <c r="C735" s="9"/>
      <c r="D735" s="9"/>
      <c r="E735" s="10"/>
      <c r="G735" s="8"/>
    </row>
    <row r="736" spans="1:7" ht="45" customHeight="1" x14ac:dyDescent="0.25">
      <c r="A736" s="11"/>
      <c r="B736" s="7"/>
      <c r="C736" s="6"/>
      <c r="D736" s="6"/>
      <c r="E736" s="7"/>
      <c r="G736" s="17" t="s">
        <v>3934</v>
      </c>
    </row>
    <row r="737" spans="1:7" ht="45" customHeight="1" x14ac:dyDescent="0.25">
      <c r="A737" s="12"/>
      <c r="B737" s="10"/>
      <c r="C737" s="9"/>
      <c r="D737" s="9"/>
      <c r="E737" s="10"/>
      <c r="G737" s="8"/>
    </row>
    <row r="738" spans="1:7" ht="45" customHeight="1" x14ac:dyDescent="0.25">
      <c r="A738" s="11"/>
      <c r="B738" s="7"/>
      <c r="C738" s="6"/>
      <c r="D738" s="6"/>
      <c r="E738" s="7"/>
      <c r="G738" s="17" t="s">
        <v>3935</v>
      </c>
    </row>
    <row r="739" spans="1:7" ht="45" customHeight="1" x14ac:dyDescent="0.25">
      <c r="A739" s="12"/>
      <c r="B739" s="10"/>
      <c r="C739" s="9"/>
      <c r="D739" s="9"/>
      <c r="E739" s="10"/>
      <c r="G739" s="8"/>
    </row>
    <row r="740" spans="1:7" ht="45" customHeight="1" x14ac:dyDescent="0.25">
      <c r="A740" s="11"/>
      <c r="B740" s="7"/>
      <c r="C740" s="6"/>
      <c r="D740" s="6"/>
      <c r="E740" s="7"/>
      <c r="G740" s="17" t="s">
        <v>3936</v>
      </c>
    </row>
    <row r="741" spans="1:7" ht="45" customHeight="1" x14ac:dyDescent="0.25">
      <c r="A741" s="12"/>
      <c r="B741" s="10"/>
      <c r="C741" s="9"/>
      <c r="D741" s="9"/>
      <c r="E741" s="10"/>
      <c r="G741" s="8"/>
    </row>
    <row r="742" spans="1:7" ht="45" customHeight="1" x14ac:dyDescent="0.25">
      <c r="A742" s="11"/>
      <c r="B742" s="7"/>
      <c r="C742" s="6"/>
      <c r="D742" s="6"/>
      <c r="E742" s="7"/>
      <c r="G742" s="17" t="s">
        <v>3937</v>
      </c>
    </row>
    <row r="743" spans="1:7" ht="45" customHeight="1" x14ac:dyDescent="0.25">
      <c r="A743" s="12"/>
      <c r="B743" s="10"/>
      <c r="C743" s="9"/>
      <c r="D743" s="9"/>
      <c r="E743" s="10"/>
      <c r="G743" s="8"/>
    </row>
    <row r="744" spans="1:7" ht="45" customHeight="1" x14ac:dyDescent="0.25">
      <c r="A744" s="11"/>
      <c r="B744" s="7"/>
      <c r="C744" s="6"/>
      <c r="D744" s="6"/>
      <c r="E744" s="7"/>
      <c r="G744" s="17" t="s">
        <v>3938</v>
      </c>
    </row>
    <row r="745" spans="1:7" ht="45" customHeight="1" x14ac:dyDescent="0.25">
      <c r="A745" s="12"/>
      <c r="B745" s="10"/>
      <c r="C745" s="9"/>
      <c r="D745" s="9"/>
      <c r="E745" s="10"/>
      <c r="G745" s="8"/>
    </row>
    <row r="746" spans="1:7" ht="45" customHeight="1" x14ac:dyDescent="0.25">
      <c r="A746" s="11"/>
      <c r="B746" s="7"/>
      <c r="C746" s="6"/>
      <c r="D746" s="6"/>
      <c r="E746" s="7"/>
      <c r="G746" s="17" t="s">
        <v>3939</v>
      </c>
    </row>
    <row r="747" spans="1:7" ht="45" customHeight="1" x14ac:dyDescent="0.25">
      <c r="A747" s="12"/>
      <c r="B747" s="10"/>
      <c r="C747" s="9"/>
      <c r="D747" s="9"/>
      <c r="E747" s="10"/>
      <c r="G747" s="8"/>
    </row>
    <row r="748" spans="1:7" ht="45" customHeight="1" x14ac:dyDescent="0.25">
      <c r="A748" s="11"/>
      <c r="B748" s="7"/>
      <c r="C748" s="6"/>
      <c r="D748" s="6"/>
      <c r="E748" s="7"/>
      <c r="G748" s="17" t="s">
        <v>3940</v>
      </c>
    </row>
    <row r="749" spans="1:7" ht="45" customHeight="1" x14ac:dyDescent="0.25">
      <c r="A749" s="12"/>
      <c r="B749" s="10"/>
      <c r="C749" s="9"/>
      <c r="D749" s="9"/>
      <c r="E749" s="10"/>
      <c r="G749" s="8"/>
    </row>
    <row r="750" spans="1:7" ht="45" customHeight="1" x14ac:dyDescent="0.25">
      <c r="A750" s="11"/>
      <c r="B750" s="7"/>
      <c r="C750" s="6"/>
      <c r="D750" s="6"/>
      <c r="E750" s="7"/>
      <c r="G750" s="17" t="s">
        <v>3941</v>
      </c>
    </row>
    <row r="751" spans="1:7" ht="45" customHeight="1" x14ac:dyDescent="0.25">
      <c r="A751" s="12"/>
      <c r="B751" s="10"/>
      <c r="C751" s="9"/>
      <c r="D751" s="9"/>
      <c r="E751" s="10"/>
      <c r="G751" s="8"/>
    </row>
    <row r="752" spans="1:7" ht="45" customHeight="1" x14ac:dyDescent="0.25">
      <c r="A752" s="11"/>
      <c r="B752" s="7"/>
      <c r="C752" s="6"/>
      <c r="D752" s="6"/>
      <c r="E752" s="7"/>
      <c r="G752" s="17" t="s">
        <v>3942</v>
      </c>
    </row>
    <row r="753" spans="1:7" ht="45" customHeight="1" x14ac:dyDescent="0.25">
      <c r="A753" s="12"/>
      <c r="B753" s="10"/>
      <c r="C753" s="9"/>
      <c r="D753" s="9"/>
      <c r="E753" s="10"/>
      <c r="G753" s="8"/>
    </row>
    <row r="754" spans="1:7" ht="45" customHeight="1" x14ac:dyDescent="0.25">
      <c r="A754" s="11"/>
      <c r="B754" s="7"/>
      <c r="C754" s="6"/>
      <c r="D754" s="6"/>
      <c r="E754" s="7"/>
      <c r="G754" s="17" t="s">
        <v>3943</v>
      </c>
    </row>
    <row r="755" spans="1:7" ht="45" customHeight="1" x14ac:dyDescent="0.25">
      <c r="A755" s="12"/>
      <c r="B755" s="10"/>
      <c r="C755" s="9"/>
      <c r="D755" s="9"/>
      <c r="E755" s="10"/>
      <c r="G755" s="8"/>
    </row>
    <row r="756" spans="1:7" ht="45" customHeight="1" x14ac:dyDescent="0.25">
      <c r="A756" s="11"/>
      <c r="B756" s="7"/>
      <c r="C756" s="6"/>
      <c r="D756" s="6"/>
      <c r="E756" s="7"/>
      <c r="G756" s="17" t="s">
        <v>3944</v>
      </c>
    </row>
    <row r="757" spans="1:7" ht="45" customHeight="1" x14ac:dyDescent="0.25">
      <c r="A757" s="12"/>
      <c r="B757" s="10"/>
      <c r="C757" s="9"/>
      <c r="D757" s="9"/>
      <c r="E757" s="10"/>
      <c r="G757" s="8"/>
    </row>
    <row r="758" spans="1:7" ht="45" customHeight="1" x14ac:dyDescent="0.25">
      <c r="A758" s="11"/>
      <c r="B758" s="7"/>
      <c r="C758" s="6"/>
      <c r="D758" s="6"/>
      <c r="E758" s="7"/>
      <c r="G758" s="17" t="s">
        <v>3945</v>
      </c>
    </row>
    <row r="759" spans="1:7" ht="45" customHeight="1" x14ac:dyDescent="0.25">
      <c r="A759" s="12"/>
      <c r="B759" s="10"/>
      <c r="C759" s="9"/>
      <c r="D759" s="9"/>
      <c r="E759" s="10"/>
      <c r="G759" s="8"/>
    </row>
    <row r="760" spans="1:7" ht="45" customHeight="1" x14ac:dyDescent="0.25">
      <c r="A760" s="11"/>
      <c r="B760" s="7"/>
      <c r="C760" s="6"/>
      <c r="D760" s="6"/>
      <c r="E760" s="7"/>
      <c r="G760" s="17" t="s">
        <v>3946</v>
      </c>
    </row>
    <row r="761" spans="1:7" ht="45" customHeight="1" x14ac:dyDescent="0.25">
      <c r="A761" s="12"/>
      <c r="B761" s="10"/>
      <c r="C761" s="9"/>
      <c r="D761" s="9"/>
      <c r="E761" s="10"/>
      <c r="G761" s="8"/>
    </row>
    <row r="762" spans="1:7" ht="45" customHeight="1" x14ac:dyDescent="0.25">
      <c r="A762" s="11"/>
      <c r="B762" s="7"/>
      <c r="C762" s="6"/>
      <c r="D762" s="6"/>
      <c r="E762" s="7"/>
      <c r="G762" s="17" t="s">
        <v>3947</v>
      </c>
    </row>
    <row r="763" spans="1:7" ht="45" customHeight="1" x14ac:dyDescent="0.25">
      <c r="A763" s="12"/>
      <c r="B763" s="10"/>
      <c r="C763" s="9"/>
      <c r="D763" s="9"/>
      <c r="E763" s="10"/>
      <c r="G763" s="8"/>
    </row>
    <row r="764" spans="1:7" ht="45" customHeight="1" x14ac:dyDescent="0.25">
      <c r="A764" s="11"/>
      <c r="B764" s="7"/>
      <c r="C764" s="6"/>
      <c r="D764" s="6"/>
      <c r="E764" s="7"/>
      <c r="G764" s="17" t="s">
        <v>3948</v>
      </c>
    </row>
    <row r="765" spans="1:7" ht="45" customHeight="1" x14ac:dyDescent="0.25">
      <c r="A765" s="12"/>
      <c r="B765" s="10"/>
      <c r="C765" s="9"/>
      <c r="D765" s="9"/>
      <c r="E765" s="10"/>
      <c r="G765" s="8"/>
    </row>
    <row r="766" spans="1:7" ht="45" customHeight="1" x14ac:dyDescent="0.25">
      <c r="A766" s="11"/>
      <c r="B766" s="7"/>
      <c r="C766" s="6"/>
      <c r="D766" s="6"/>
      <c r="E766" s="7"/>
      <c r="G766" s="17" t="s">
        <v>3949</v>
      </c>
    </row>
    <row r="767" spans="1:7" ht="45" customHeight="1" x14ac:dyDescent="0.25">
      <c r="A767" s="12"/>
      <c r="B767" s="10"/>
      <c r="C767" s="9"/>
      <c r="D767" s="9"/>
      <c r="E767" s="10"/>
      <c r="G767" s="8"/>
    </row>
    <row r="768" spans="1:7" ht="45" customHeight="1" x14ac:dyDescent="0.25">
      <c r="A768" s="11"/>
      <c r="B768" s="7"/>
      <c r="C768" s="6"/>
      <c r="D768" s="6"/>
      <c r="E768" s="7"/>
      <c r="G768" s="17" t="s">
        <v>3950</v>
      </c>
    </row>
    <row r="769" spans="1:7" ht="45" customHeight="1" x14ac:dyDescent="0.25">
      <c r="A769" s="12"/>
      <c r="B769" s="10"/>
      <c r="C769" s="9"/>
      <c r="D769" s="9"/>
      <c r="E769" s="10"/>
      <c r="G769" s="8"/>
    </row>
    <row r="770" spans="1:7" ht="45" customHeight="1" x14ac:dyDescent="0.25">
      <c r="A770" s="11"/>
      <c r="B770" s="7"/>
      <c r="C770" s="6"/>
      <c r="D770" s="6"/>
      <c r="E770" s="7"/>
      <c r="G770" s="17" t="s">
        <v>3951</v>
      </c>
    </row>
    <row r="771" spans="1:7" ht="45" customHeight="1" x14ac:dyDescent="0.25">
      <c r="A771" s="12"/>
      <c r="B771" s="10"/>
      <c r="C771" s="9"/>
      <c r="D771" s="9"/>
      <c r="E771" s="10"/>
      <c r="G771" s="8"/>
    </row>
    <row r="772" spans="1:7" ht="45" customHeight="1" x14ac:dyDescent="0.25">
      <c r="A772" s="11"/>
      <c r="B772" s="7"/>
      <c r="C772" s="6"/>
      <c r="D772" s="6"/>
      <c r="E772" s="7"/>
      <c r="G772" s="17" t="s">
        <v>3952</v>
      </c>
    </row>
    <row r="773" spans="1:7" ht="45" customHeight="1" x14ac:dyDescent="0.25">
      <c r="A773" s="12"/>
      <c r="B773" s="10"/>
      <c r="C773" s="9"/>
      <c r="D773" s="9"/>
      <c r="E773" s="10"/>
      <c r="G773" s="8"/>
    </row>
    <row r="774" spans="1:7" ht="45" customHeight="1" x14ac:dyDescent="0.25">
      <c r="A774" s="11"/>
      <c r="B774" s="7"/>
      <c r="C774" s="6"/>
      <c r="D774" s="6"/>
      <c r="E774" s="7"/>
      <c r="G774" s="17" t="s">
        <v>3953</v>
      </c>
    </row>
    <row r="775" spans="1:7" ht="45" customHeight="1" x14ac:dyDescent="0.25">
      <c r="A775" s="12"/>
      <c r="B775" s="10"/>
      <c r="C775" s="9"/>
      <c r="D775" s="9"/>
      <c r="E775" s="10"/>
      <c r="G775" s="8"/>
    </row>
    <row r="776" spans="1:7" ht="45" customHeight="1" x14ac:dyDescent="0.25">
      <c r="A776" s="11"/>
      <c r="B776" s="7"/>
      <c r="C776" s="6"/>
      <c r="D776" s="6"/>
      <c r="E776" s="7"/>
      <c r="G776" s="17" t="s">
        <v>3954</v>
      </c>
    </row>
    <row r="777" spans="1:7" ht="45" customHeight="1" x14ac:dyDescent="0.25">
      <c r="A777" s="12"/>
      <c r="B777" s="10"/>
      <c r="C777" s="9"/>
      <c r="D777" s="9"/>
      <c r="E777" s="10"/>
      <c r="G777" s="8"/>
    </row>
    <row r="778" spans="1:7" ht="45" customHeight="1" x14ac:dyDescent="0.25">
      <c r="A778" s="11"/>
      <c r="B778" s="7"/>
      <c r="C778" s="6"/>
      <c r="D778" s="6"/>
      <c r="E778" s="7"/>
      <c r="G778" s="17" t="s">
        <v>3955</v>
      </c>
    </row>
    <row r="779" spans="1:7" ht="45" customHeight="1" x14ac:dyDescent="0.25">
      <c r="A779" s="12"/>
      <c r="B779" s="10"/>
      <c r="C779" s="9"/>
      <c r="D779" s="9"/>
      <c r="E779" s="10"/>
      <c r="G779" s="8"/>
    </row>
    <row r="780" spans="1:7" ht="45" customHeight="1" x14ac:dyDescent="0.25">
      <c r="A780" s="11"/>
      <c r="B780" s="7"/>
      <c r="C780" s="6"/>
      <c r="D780" s="6"/>
      <c r="E780" s="7"/>
      <c r="G780" s="17" t="s">
        <v>3956</v>
      </c>
    </row>
    <row r="781" spans="1:7" ht="45" customHeight="1" x14ac:dyDescent="0.25">
      <c r="A781" s="12"/>
      <c r="B781" s="10"/>
      <c r="C781" s="9"/>
      <c r="D781" s="9"/>
      <c r="E781" s="10"/>
      <c r="G781" s="8"/>
    </row>
    <row r="782" spans="1:7" ht="45" customHeight="1" x14ac:dyDescent="0.25">
      <c r="A782" s="11"/>
      <c r="B782" s="7"/>
      <c r="C782" s="6"/>
      <c r="D782" s="6"/>
      <c r="E782" s="7"/>
      <c r="G782" s="17" t="s">
        <v>3957</v>
      </c>
    </row>
    <row r="783" spans="1:7" ht="45" customHeight="1" x14ac:dyDescent="0.25">
      <c r="A783" s="12"/>
      <c r="B783" s="10"/>
      <c r="C783" s="9"/>
      <c r="D783" s="9"/>
      <c r="E783" s="10"/>
      <c r="G783" s="8"/>
    </row>
    <row r="784" spans="1:7" ht="45" customHeight="1" x14ac:dyDescent="0.25">
      <c r="A784" s="11"/>
      <c r="B784" s="7"/>
      <c r="C784" s="6"/>
      <c r="D784" s="6"/>
      <c r="E784" s="7"/>
      <c r="G784" s="17" t="s">
        <v>3958</v>
      </c>
    </row>
    <row r="785" spans="1:7" ht="45" customHeight="1" x14ac:dyDescent="0.25">
      <c r="A785" s="12"/>
      <c r="B785" s="10"/>
      <c r="C785" s="9"/>
      <c r="D785" s="9"/>
      <c r="E785" s="10"/>
      <c r="G785" s="8"/>
    </row>
    <row r="786" spans="1:7" ht="45" customHeight="1" x14ac:dyDescent="0.25">
      <c r="A786" s="11"/>
      <c r="B786" s="7"/>
      <c r="C786" s="6"/>
      <c r="D786" s="6"/>
      <c r="E786" s="7"/>
      <c r="G786" s="17" t="s">
        <v>3959</v>
      </c>
    </row>
    <row r="787" spans="1:7" ht="45" customHeight="1" x14ac:dyDescent="0.25">
      <c r="A787" s="12"/>
      <c r="B787" s="10"/>
      <c r="C787" s="9"/>
      <c r="D787" s="9"/>
      <c r="E787" s="10"/>
      <c r="G787" s="8"/>
    </row>
    <row r="788" spans="1:7" ht="45" customHeight="1" x14ac:dyDescent="0.25">
      <c r="A788" s="11"/>
      <c r="B788" s="7"/>
      <c r="C788" s="6"/>
      <c r="D788" s="6"/>
      <c r="E788" s="7"/>
      <c r="G788" s="17" t="s">
        <v>3960</v>
      </c>
    </row>
    <row r="789" spans="1:7" ht="45" customHeight="1" x14ac:dyDescent="0.25">
      <c r="A789" s="12"/>
      <c r="B789" s="10"/>
      <c r="C789" s="9"/>
      <c r="D789" s="9"/>
      <c r="E789" s="10"/>
      <c r="G789" s="8"/>
    </row>
    <row r="790" spans="1:7" ht="45" customHeight="1" x14ac:dyDescent="0.25">
      <c r="A790" s="11"/>
      <c r="B790" s="7"/>
      <c r="C790" s="6"/>
      <c r="D790" s="6"/>
      <c r="E790" s="7"/>
      <c r="G790" s="17" t="s">
        <v>3961</v>
      </c>
    </row>
    <row r="791" spans="1:7" ht="45" customHeight="1" x14ac:dyDescent="0.25">
      <c r="A791" s="12"/>
      <c r="B791" s="10"/>
      <c r="C791" s="9"/>
      <c r="D791" s="9"/>
      <c r="E791" s="10"/>
      <c r="G791" s="8"/>
    </row>
    <row r="792" spans="1:7" ht="45" customHeight="1" x14ac:dyDescent="0.25">
      <c r="A792" s="11"/>
      <c r="B792" s="7"/>
      <c r="C792" s="6"/>
      <c r="D792" s="6"/>
      <c r="E792" s="7"/>
      <c r="G792" s="17" t="s">
        <v>3962</v>
      </c>
    </row>
    <row r="793" spans="1:7" ht="45" customHeight="1" x14ac:dyDescent="0.25">
      <c r="A793" s="12"/>
      <c r="B793" s="10"/>
      <c r="C793" s="9"/>
      <c r="D793" s="9"/>
      <c r="E793" s="10"/>
      <c r="G793" s="8"/>
    </row>
    <row r="794" spans="1:7" ht="45" customHeight="1" x14ac:dyDescent="0.25">
      <c r="A794" s="11"/>
      <c r="B794" s="7"/>
      <c r="C794" s="6"/>
      <c r="D794" s="6"/>
      <c r="E794" s="7"/>
      <c r="G794" s="17" t="s">
        <v>3963</v>
      </c>
    </row>
    <row r="795" spans="1:7" ht="45" customHeight="1" x14ac:dyDescent="0.25">
      <c r="A795" s="12"/>
      <c r="B795" s="10"/>
      <c r="C795" s="9"/>
      <c r="D795" s="9"/>
      <c r="E795" s="10"/>
      <c r="G795" s="8"/>
    </row>
    <row r="796" spans="1:7" ht="45" customHeight="1" x14ac:dyDescent="0.25">
      <c r="A796" s="11"/>
      <c r="B796" s="7"/>
      <c r="C796" s="6"/>
      <c r="D796" s="6"/>
      <c r="E796" s="7"/>
      <c r="G796" s="17" t="s">
        <v>3964</v>
      </c>
    </row>
    <row r="797" spans="1:7" ht="45" customHeight="1" x14ac:dyDescent="0.25">
      <c r="A797" s="12"/>
      <c r="B797" s="10"/>
      <c r="C797" s="9"/>
      <c r="D797" s="9"/>
      <c r="E797" s="10"/>
      <c r="G797" s="8"/>
    </row>
    <row r="798" spans="1:7" ht="45" customHeight="1" x14ac:dyDescent="0.25">
      <c r="A798" s="11"/>
      <c r="B798" s="7"/>
      <c r="C798" s="6"/>
      <c r="D798" s="6"/>
      <c r="E798" s="7"/>
      <c r="G798" s="17" t="s">
        <v>3965</v>
      </c>
    </row>
    <row r="799" spans="1:7" ht="45" customHeight="1" x14ac:dyDescent="0.25">
      <c r="A799" s="12"/>
      <c r="B799" s="10"/>
      <c r="C799" s="9"/>
      <c r="D799" s="9"/>
      <c r="E799" s="10"/>
      <c r="G799" s="8"/>
    </row>
    <row r="800" spans="1:7" ht="45" customHeight="1" x14ac:dyDescent="0.25">
      <c r="A800" s="11"/>
      <c r="B800" s="7"/>
      <c r="C800" s="6"/>
      <c r="D800" s="6"/>
      <c r="E800" s="7"/>
      <c r="G800" s="17" t="s">
        <v>3966</v>
      </c>
    </row>
    <row r="801" spans="1:7" ht="45" customHeight="1" x14ac:dyDescent="0.25">
      <c r="A801" s="12"/>
      <c r="B801" s="10"/>
      <c r="C801" s="9"/>
      <c r="D801" s="9"/>
      <c r="E801" s="10"/>
      <c r="G801" s="8"/>
    </row>
    <row r="802" spans="1:7" ht="45" customHeight="1" x14ac:dyDescent="0.25">
      <c r="A802" s="11"/>
      <c r="B802" s="7"/>
      <c r="C802" s="6"/>
      <c r="D802" s="6"/>
      <c r="E802" s="7"/>
      <c r="G802" s="17" t="s">
        <v>3967</v>
      </c>
    </row>
    <row r="803" spans="1:7" ht="45" customHeight="1" x14ac:dyDescent="0.25">
      <c r="A803" s="12"/>
      <c r="B803" s="10"/>
      <c r="C803" s="9"/>
      <c r="D803" s="9"/>
      <c r="E803" s="10"/>
      <c r="G803" s="8"/>
    </row>
    <row r="804" spans="1:7" ht="45" customHeight="1" x14ac:dyDescent="0.25">
      <c r="A804" s="11"/>
      <c r="B804" s="7"/>
      <c r="C804" s="6"/>
      <c r="D804" s="6"/>
      <c r="E804" s="7"/>
      <c r="G804" s="17" t="s">
        <v>3968</v>
      </c>
    </row>
    <row r="805" spans="1:7" ht="45" customHeight="1" x14ac:dyDescent="0.25">
      <c r="A805" s="12"/>
      <c r="B805" s="10"/>
      <c r="C805" s="9"/>
      <c r="D805" s="9"/>
      <c r="E805" s="10"/>
      <c r="G805" s="8"/>
    </row>
    <row r="806" spans="1:7" ht="45" customHeight="1" x14ac:dyDescent="0.25">
      <c r="A806" s="11"/>
      <c r="B806" s="7"/>
      <c r="C806" s="6"/>
      <c r="D806" s="6"/>
      <c r="E806" s="7"/>
      <c r="G806" s="17" t="s">
        <v>3969</v>
      </c>
    </row>
    <row r="807" spans="1:7" ht="45" customHeight="1" x14ac:dyDescent="0.25">
      <c r="A807" s="12"/>
      <c r="B807" s="10"/>
      <c r="C807" s="9"/>
      <c r="D807" s="9"/>
      <c r="E807" s="10"/>
      <c r="G807" s="8"/>
    </row>
    <row r="808" spans="1:7" ht="45" customHeight="1" x14ac:dyDescent="0.25">
      <c r="A808" s="11"/>
      <c r="B808" s="7"/>
      <c r="C808" s="6"/>
      <c r="D808" s="6"/>
      <c r="E808" s="7"/>
      <c r="G808" s="17" t="s">
        <v>3970</v>
      </c>
    </row>
    <row r="809" spans="1:7" ht="45" customHeight="1" x14ac:dyDescent="0.25">
      <c r="A809" s="12"/>
      <c r="B809" s="10"/>
      <c r="C809" s="9"/>
      <c r="D809" s="9"/>
      <c r="E809" s="10"/>
      <c r="G809" s="8"/>
    </row>
    <row r="810" spans="1:7" ht="45" customHeight="1" x14ac:dyDescent="0.25">
      <c r="A810" s="11"/>
      <c r="B810" s="7"/>
      <c r="C810" s="6"/>
      <c r="D810" s="6"/>
      <c r="E810" s="7"/>
      <c r="G810" s="17" t="s">
        <v>3971</v>
      </c>
    </row>
    <row r="811" spans="1:7" ht="45" customHeight="1" x14ac:dyDescent="0.25">
      <c r="A811" s="12"/>
      <c r="B811" s="10"/>
      <c r="C811" s="9"/>
      <c r="D811" s="9"/>
      <c r="E811" s="10"/>
      <c r="G811" s="8"/>
    </row>
    <row r="812" spans="1:7" ht="45" customHeight="1" x14ac:dyDescent="0.25">
      <c r="A812" s="11"/>
      <c r="B812" s="7"/>
      <c r="C812" s="6"/>
      <c r="D812" s="6"/>
      <c r="E812" s="7"/>
      <c r="G812" s="17" t="s">
        <v>3972</v>
      </c>
    </row>
    <row r="813" spans="1:7" ht="45" customHeight="1" x14ac:dyDescent="0.25">
      <c r="A813" s="12"/>
      <c r="B813" s="10"/>
      <c r="C813" s="9"/>
      <c r="D813" s="9"/>
      <c r="E813" s="10"/>
      <c r="G813" s="8"/>
    </row>
    <row r="814" spans="1:7" ht="45" customHeight="1" x14ac:dyDescent="0.25">
      <c r="A814" s="11"/>
      <c r="B814" s="7"/>
      <c r="C814" s="6"/>
      <c r="D814" s="6"/>
      <c r="E814" s="7"/>
      <c r="G814" s="17" t="s">
        <v>3973</v>
      </c>
    </row>
    <row r="815" spans="1:7" ht="45" customHeight="1" x14ac:dyDescent="0.25">
      <c r="A815" s="12"/>
      <c r="B815" s="10"/>
      <c r="C815" s="9"/>
      <c r="D815" s="9"/>
      <c r="E815" s="10"/>
      <c r="G815" s="8"/>
    </row>
    <row r="816" spans="1:7" ht="45" customHeight="1" x14ac:dyDescent="0.25">
      <c r="A816" s="11"/>
      <c r="B816" s="7"/>
      <c r="C816" s="6"/>
      <c r="D816" s="6"/>
      <c r="E816" s="7"/>
      <c r="G816" s="17" t="s">
        <v>3974</v>
      </c>
    </row>
    <row r="817" spans="1:7" ht="45" customHeight="1" x14ac:dyDescent="0.25">
      <c r="A817" s="12"/>
      <c r="B817" s="10"/>
      <c r="C817" s="9"/>
      <c r="D817" s="9"/>
      <c r="E817" s="10"/>
      <c r="G817" s="8"/>
    </row>
    <row r="818" spans="1:7" ht="45" customHeight="1" x14ac:dyDescent="0.25">
      <c r="A818" s="11"/>
      <c r="B818" s="7"/>
      <c r="C818" s="6"/>
      <c r="D818" s="6"/>
      <c r="E818" s="7"/>
      <c r="G818" s="17" t="s">
        <v>3975</v>
      </c>
    </row>
    <row r="819" spans="1:7" ht="45" customHeight="1" x14ac:dyDescent="0.25">
      <c r="A819" s="12"/>
      <c r="B819" s="10"/>
      <c r="C819" s="9"/>
      <c r="D819" s="9"/>
      <c r="E819" s="10"/>
      <c r="G819" s="8"/>
    </row>
    <row r="820" spans="1:7" ht="45" customHeight="1" x14ac:dyDescent="0.25">
      <c r="A820" s="11"/>
      <c r="B820" s="7"/>
      <c r="C820" s="6"/>
      <c r="D820" s="6"/>
      <c r="E820" s="7"/>
      <c r="G820" s="17" t="s">
        <v>3976</v>
      </c>
    </row>
    <row r="821" spans="1:7" ht="45" customHeight="1" x14ac:dyDescent="0.25">
      <c r="A821" s="12"/>
      <c r="B821" s="10"/>
      <c r="C821" s="9"/>
      <c r="D821" s="9"/>
      <c r="E821" s="10"/>
      <c r="G821" s="8"/>
    </row>
    <row r="822" spans="1:7" ht="45" customHeight="1" x14ac:dyDescent="0.25">
      <c r="A822" s="11"/>
      <c r="B822" s="7"/>
      <c r="C822" s="6"/>
      <c r="D822" s="6"/>
      <c r="E822" s="7"/>
      <c r="G822" s="17" t="s">
        <v>3977</v>
      </c>
    </row>
    <row r="823" spans="1:7" ht="45" customHeight="1" x14ac:dyDescent="0.25">
      <c r="A823" s="12"/>
      <c r="B823" s="10"/>
      <c r="C823" s="9"/>
      <c r="D823" s="9"/>
      <c r="E823" s="10"/>
      <c r="G823" s="8"/>
    </row>
    <row r="824" spans="1:7" ht="45" customHeight="1" x14ac:dyDescent="0.25">
      <c r="A824" s="11"/>
      <c r="B824" s="7"/>
      <c r="C824" s="6"/>
      <c r="D824" s="6"/>
      <c r="E824" s="7"/>
      <c r="G824" s="17" t="s">
        <v>3978</v>
      </c>
    </row>
    <row r="825" spans="1:7" ht="45" customHeight="1" x14ac:dyDescent="0.25">
      <c r="A825" s="12"/>
      <c r="B825" s="10"/>
      <c r="C825" s="9"/>
      <c r="D825" s="9"/>
      <c r="E825" s="10"/>
      <c r="G825" s="8"/>
    </row>
    <row r="826" spans="1:7" ht="45" customHeight="1" x14ac:dyDescent="0.25">
      <c r="A826" s="11"/>
      <c r="B826" s="7"/>
      <c r="C826" s="6"/>
      <c r="D826" s="6"/>
      <c r="E826" s="7"/>
      <c r="G826" s="17" t="s">
        <v>3979</v>
      </c>
    </row>
    <row r="827" spans="1:7" ht="45" customHeight="1" x14ac:dyDescent="0.25">
      <c r="A827" s="12"/>
      <c r="B827" s="10"/>
      <c r="C827" s="9"/>
      <c r="D827" s="9"/>
      <c r="E827" s="10"/>
      <c r="G827" s="8"/>
    </row>
    <row r="828" spans="1:7" ht="45" customHeight="1" x14ac:dyDescent="0.25">
      <c r="A828" s="11"/>
      <c r="B828" s="7"/>
      <c r="C828" s="6"/>
      <c r="D828" s="6"/>
      <c r="E828" s="7"/>
      <c r="G828" s="17" t="s">
        <v>3980</v>
      </c>
    </row>
    <row r="829" spans="1:7" ht="45" customHeight="1" x14ac:dyDescent="0.25">
      <c r="A829" s="12"/>
      <c r="B829" s="10"/>
      <c r="C829" s="9"/>
      <c r="D829" s="9"/>
      <c r="E829" s="10"/>
      <c r="G829" s="8"/>
    </row>
    <row r="830" spans="1:7" ht="45" customHeight="1" x14ac:dyDescent="0.25">
      <c r="A830" s="11"/>
      <c r="B830" s="7"/>
      <c r="C830" s="6"/>
      <c r="D830" s="6"/>
      <c r="E830" s="7"/>
      <c r="G830" s="17" t="s">
        <v>3981</v>
      </c>
    </row>
    <row r="831" spans="1:7" ht="45" customHeight="1" x14ac:dyDescent="0.25">
      <c r="A831" s="12"/>
      <c r="B831" s="10"/>
      <c r="C831" s="9"/>
      <c r="D831" s="9"/>
      <c r="E831" s="10"/>
      <c r="G831" s="8"/>
    </row>
    <row r="832" spans="1:7" ht="45" customHeight="1" x14ac:dyDescent="0.25">
      <c r="A832" s="11"/>
      <c r="B832" s="7"/>
      <c r="C832" s="6"/>
      <c r="D832" s="6"/>
      <c r="E832" s="7"/>
      <c r="G832" s="17" t="s">
        <v>3982</v>
      </c>
    </row>
    <row r="833" spans="1:7" ht="45" customHeight="1" x14ac:dyDescent="0.25">
      <c r="A833" s="12"/>
      <c r="B833" s="10"/>
      <c r="C833" s="9"/>
      <c r="D833" s="9"/>
      <c r="E833" s="10"/>
      <c r="G833" s="8"/>
    </row>
    <row r="834" spans="1:7" ht="45" customHeight="1" x14ac:dyDescent="0.25">
      <c r="A834" s="11"/>
      <c r="B834" s="7"/>
      <c r="C834" s="6"/>
      <c r="D834" s="6"/>
      <c r="E834" s="7"/>
      <c r="G834" s="17" t="s">
        <v>3983</v>
      </c>
    </row>
    <row r="835" spans="1:7" ht="45" customHeight="1" x14ac:dyDescent="0.25">
      <c r="A835" s="12"/>
      <c r="B835" s="10"/>
      <c r="C835" s="9"/>
      <c r="D835" s="9"/>
      <c r="E835" s="10"/>
      <c r="G835" s="8"/>
    </row>
    <row r="836" spans="1:7" ht="45" customHeight="1" x14ac:dyDescent="0.25">
      <c r="A836" s="11"/>
      <c r="B836" s="7"/>
      <c r="C836" s="6"/>
      <c r="D836" s="6"/>
      <c r="E836" s="7"/>
      <c r="G836" s="17" t="s">
        <v>3984</v>
      </c>
    </row>
    <row r="837" spans="1:7" ht="45" customHeight="1" x14ac:dyDescent="0.25">
      <c r="A837" s="12"/>
      <c r="B837" s="10"/>
      <c r="C837" s="9"/>
      <c r="D837" s="9"/>
      <c r="E837" s="10"/>
      <c r="G837" s="8"/>
    </row>
    <row r="838" spans="1:7" ht="45" customHeight="1" x14ac:dyDescent="0.25">
      <c r="A838" s="11"/>
      <c r="B838" s="7"/>
      <c r="C838" s="6"/>
      <c r="D838" s="6"/>
      <c r="E838" s="7"/>
      <c r="G838" s="17" t="s">
        <v>3985</v>
      </c>
    </row>
    <row r="839" spans="1:7" ht="45" customHeight="1" x14ac:dyDescent="0.25">
      <c r="A839" s="12"/>
      <c r="B839" s="10"/>
      <c r="C839" s="9"/>
      <c r="D839" s="9"/>
      <c r="E839" s="10"/>
      <c r="G839" s="8"/>
    </row>
    <row r="840" spans="1:7" ht="45" customHeight="1" x14ac:dyDescent="0.25">
      <c r="A840" s="11"/>
      <c r="B840" s="7"/>
      <c r="C840" s="6"/>
      <c r="D840" s="6"/>
      <c r="E840" s="7"/>
      <c r="G840" s="17" t="s">
        <v>3986</v>
      </c>
    </row>
    <row r="841" spans="1:7" ht="45" customHeight="1" x14ac:dyDescent="0.25">
      <c r="A841" s="12"/>
      <c r="B841" s="10"/>
      <c r="C841" s="9"/>
      <c r="D841" s="9"/>
      <c r="E841" s="10"/>
      <c r="G841" s="8"/>
    </row>
    <row r="842" spans="1:7" ht="45" customHeight="1" x14ac:dyDescent="0.25">
      <c r="A842" s="11"/>
      <c r="B842" s="7"/>
      <c r="C842" s="6"/>
      <c r="D842" s="6"/>
      <c r="E842" s="7"/>
      <c r="G842" s="17" t="s">
        <v>3987</v>
      </c>
    </row>
    <row r="843" spans="1:7" ht="45" customHeight="1" x14ac:dyDescent="0.25">
      <c r="A843" s="12"/>
      <c r="B843" s="10"/>
      <c r="C843" s="9"/>
      <c r="D843" s="9"/>
      <c r="E843" s="10"/>
      <c r="G843" s="8"/>
    </row>
    <row r="844" spans="1:7" ht="45" customHeight="1" x14ac:dyDescent="0.25">
      <c r="A844" s="11"/>
      <c r="B844" s="7"/>
      <c r="C844" s="6"/>
      <c r="D844" s="6"/>
      <c r="E844" s="7"/>
      <c r="G844" s="17" t="s">
        <v>3988</v>
      </c>
    </row>
    <row r="845" spans="1:7" ht="45" customHeight="1" x14ac:dyDescent="0.25">
      <c r="A845" s="12"/>
      <c r="B845" s="10"/>
      <c r="C845" s="9"/>
      <c r="D845" s="9"/>
      <c r="E845" s="10"/>
      <c r="G845" s="8"/>
    </row>
    <row r="846" spans="1:7" ht="45" customHeight="1" x14ac:dyDescent="0.25">
      <c r="A846" s="11"/>
      <c r="B846" s="7"/>
      <c r="C846" s="6"/>
      <c r="D846" s="6"/>
      <c r="E846" s="7"/>
      <c r="G846" s="17" t="s">
        <v>3989</v>
      </c>
    </row>
    <row r="847" spans="1:7" ht="45" customHeight="1" x14ac:dyDescent="0.25">
      <c r="A847" s="12"/>
      <c r="B847" s="10"/>
      <c r="C847" s="9"/>
      <c r="D847" s="9"/>
      <c r="E847" s="10"/>
      <c r="G847" s="8"/>
    </row>
    <row r="848" spans="1:7" ht="45" customHeight="1" x14ac:dyDescent="0.25">
      <c r="A848" s="11"/>
      <c r="B848" s="7"/>
      <c r="C848" s="6"/>
      <c r="D848" s="6"/>
      <c r="E848" s="7"/>
      <c r="G848" s="17" t="s">
        <v>3990</v>
      </c>
    </row>
    <row r="849" spans="1:7" ht="45" customHeight="1" x14ac:dyDescent="0.25">
      <c r="A849" s="12"/>
      <c r="B849" s="10"/>
      <c r="C849" s="9"/>
      <c r="D849" s="9"/>
      <c r="E849" s="10"/>
      <c r="G849" s="8"/>
    </row>
    <row r="850" spans="1:7" ht="45" customHeight="1" x14ac:dyDescent="0.25">
      <c r="A850" s="11"/>
      <c r="B850" s="7"/>
      <c r="C850" s="6"/>
      <c r="D850" s="6"/>
      <c r="E850" s="7"/>
      <c r="G850" s="17" t="s">
        <v>3991</v>
      </c>
    </row>
    <row r="851" spans="1:7" ht="45" customHeight="1" x14ac:dyDescent="0.25">
      <c r="A851" s="12"/>
      <c r="B851" s="10"/>
      <c r="C851" s="9"/>
      <c r="D851" s="9"/>
      <c r="E851" s="10"/>
      <c r="G851" s="8"/>
    </row>
    <row r="852" spans="1:7" ht="45" customHeight="1" x14ac:dyDescent="0.25">
      <c r="A852" s="11"/>
      <c r="B852" s="7"/>
      <c r="C852" s="6"/>
      <c r="D852" s="6"/>
      <c r="E852" s="7"/>
      <c r="G852" s="17" t="s">
        <v>3992</v>
      </c>
    </row>
    <row r="853" spans="1:7" ht="45" customHeight="1" x14ac:dyDescent="0.25">
      <c r="A853" s="12"/>
      <c r="B853" s="10"/>
      <c r="C853" s="9"/>
      <c r="D853" s="9"/>
      <c r="E853" s="10"/>
      <c r="G853" s="8"/>
    </row>
    <row r="854" spans="1:7" ht="45" customHeight="1" x14ac:dyDescent="0.25">
      <c r="A854" s="11"/>
      <c r="B854" s="7"/>
      <c r="C854" s="6"/>
      <c r="D854" s="6"/>
      <c r="E854" s="7"/>
      <c r="G854" s="17" t="s">
        <v>3993</v>
      </c>
    </row>
    <row r="855" spans="1:7" ht="45" customHeight="1" x14ac:dyDescent="0.25">
      <c r="A855" s="12"/>
      <c r="B855" s="10"/>
      <c r="C855" s="9"/>
      <c r="D855" s="9"/>
      <c r="E855" s="10"/>
      <c r="G855" s="8"/>
    </row>
    <row r="856" spans="1:7" ht="45" customHeight="1" x14ac:dyDescent="0.25">
      <c r="A856" s="11"/>
      <c r="B856" s="7"/>
      <c r="C856" s="6"/>
      <c r="D856" s="6"/>
      <c r="E856" s="7"/>
      <c r="G856" s="17" t="s">
        <v>3994</v>
      </c>
    </row>
    <row r="857" spans="1:7" ht="45" customHeight="1" x14ac:dyDescent="0.25">
      <c r="A857" s="12"/>
      <c r="B857" s="10"/>
      <c r="C857" s="9"/>
      <c r="D857" s="9"/>
      <c r="E857" s="10"/>
      <c r="G857" s="8"/>
    </row>
    <row r="858" spans="1:7" ht="45" customHeight="1" x14ac:dyDescent="0.25">
      <c r="A858" s="11"/>
      <c r="B858" s="7"/>
      <c r="C858" s="6"/>
      <c r="D858" s="6"/>
      <c r="E858" s="7"/>
      <c r="G858" s="17" t="s">
        <v>3995</v>
      </c>
    </row>
    <row r="859" spans="1:7" ht="45" customHeight="1" x14ac:dyDescent="0.25">
      <c r="A859" s="12"/>
      <c r="B859" s="10"/>
      <c r="C859" s="9"/>
      <c r="D859" s="9"/>
      <c r="E859" s="10"/>
      <c r="G859" s="8"/>
    </row>
    <row r="860" spans="1:7" ht="45" customHeight="1" x14ac:dyDescent="0.25">
      <c r="A860" s="11"/>
      <c r="B860" s="7"/>
      <c r="C860" s="6"/>
      <c r="D860" s="6"/>
      <c r="E860" s="7"/>
      <c r="G860" s="17" t="s">
        <v>3996</v>
      </c>
    </row>
    <row r="861" spans="1:7" ht="45" customHeight="1" x14ac:dyDescent="0.25">
      <c r="A861" s="12"/>
      <c r="B861" s="10"/>
      <c r="C861" s="9"/>
      <c r="D861" s="9"/>
      <c r="E861" s="10"/>
      <c r="G861" s="8"/>
    </row>
    <row r="862" spans="1:7" ht="45" customHeight="1" x14ac:dyDescent="0.25">
      <c r="A862" s="11"/>
      <c r="B862" s="7"/>
      <c r="C862" s="6"/>
      <c r="D862" s="6"/>
      <c r="E862" s="7"/>
      <c r="G862" s="17" t="s">
        <v>3997</v>
      </c>
    </row>
    <row r="863" spans="1:7" ht="45" customHeight="1" x14ac:dyDescent="0.25">
      <c r="A863" s="12"/>
      <c r="B863" s="10"/>
      <c r="C863" s="9"/>
      <c r="D863" s="9"/>
      <c r="E863" s="10"/>
      <c r="G863" s="8"/>
    </row>
    <row r="864" spans="1:7" ht="45" customHeight="1" x14ac:dyDescent="0.25">
      <c r="A864" s="11"/>
      <c r="B864" s="7"/>
      <c r="C864" s="6"/>
      <c r="D864" s="6"/>
      <c r="E864" s="7"/>
      <c r="G864" s="17" t="s">
        <v>3998</v>
      </c>
    </row>
    <row r="865" spans="1:7" ht="45" customHeight="1" x14ac:dyDescent="0.25">
      <c r="A865" s="12"/>
      <c r="B865" s="10"/>
      <c r="C865" s="9"/>
      <c r="D865" s="9"/>
      <c r="E865" s="10"/>
      <c r="G865" s="8"/>
    </row>
    <row r="866" spans="1:7" ht="45" customHeight="1" x14ac:dyDescent="0.25">
      <c r="A866" s="11"/>
      <c r="B866" s="7"/>
      <c r="C866" s="6"/>
      <c r="D866" s="6"/>
      <c r="E866" s="7"/>
      <c r="G866" s="17" t="s">
        <v>3999</v>
      </c>
    </row>
    <row r="867" spans="1:7" ht="45" customHeight="1" x14ac:dyDescent="0.25">
      <c r="A867" s="12"/>
      <c r="B867" s="10"/>
      <c r="C867" s="9"/>
      <c r="D867" s="9"/>
      <c r="E867" s="10"/>
      <c r="G867" s="8"/>
    </row>
    <row r="868" spans="1:7" ht="45" customHeight="1" x14ac:dyDescent="0.25">
      <c r="A868" s="11"/>
      <c r="B868" s="7"/>
      <c r="C868" s="6"/>
      <c r="D868" s="6"/>
      <c r="E868" s="7"/>
      <c r="G868" s="17" t="s">
        <v>4000</v>
      </c>
    </row>
    <row r="869" spans="1:7" ht="45" customHeight="1" x14ac:dyDescent="0.25">
      <c r="A869" s="12"/>
      <c r="B869" s="10"/>
      <c r="C869" s="9"/>
      <c r="D869" s="9"/>
      <c r="E869" s="10"/>
      <c r="G869" s="8"/>
    </row>
    <row r="870" spans="1:7" ht="45" customHeight="1" x14ac:dyDescent="0.25">
      <c r="A870" s="11"/>
      <c r="B870" s="7"/>
      <c r="C870" s="6"/>
      <c r="D870" s="6"/>
      <c r="E870" s="7"/>
      <c r="G870" s="17" t="s">
        <v>4001</v>
      </c>
    </row>
    <row r="871" spans="1:7" ht="45" customHeight="1" x14ac:dyDescent="0.25">
      <c r="A871" s="12"/>
      <c r="B871" s="10"/>
      <c r="C871" s="9"/>
      <c r="D871" s="9"/>
      <c r="E871" s="10"/>
      <c r="G871" s="8"/>
    </row>
    <row r="872" spans="1:7" ht="45" customHeight="1" x14ac:dyDescent="0.25">
      <c r="A872" s="11"/>
      <c r="B872" s="7"/>
      <c r="C872" s="6"/>
      <c r="D872" s="6"/>
      <c r="E872" s="7"/>
      <c r="G872" s="17" t="s">
        <v>4002</v>
      </c>
    </row>
    <row r="873" spans="1:7" ht="45" customHeight="1" x14ac:dyDescent="0.25">
      <c r="A873" s="12"/>
      <c r="B873" s="10"/>
      <c r="C873" s="9"/>
      <c r="D873" s="9"/>
      <c r="E873" s="10"/>
      <c r="G873" s="8"/>
    </row>
    <row r="874" spans="1:7" ht="45" customHeight="1" x14ac:dyDescent="0.25">
      <c r="A874" s="11"/>
      <c r="B874" s="7"/>
      <c r="C874" s="6"/>
      <c r="D874" s="6"/>
      <c r="E874" s="7"/>
      <c r="G874" s="17" t="s">
        <v>4003</v>
      </c>
    </row>
    <row r="875" spans="1:7" ht="45" customHeight="1" x14ac:dyDescent="0.25">
      <c r="A875" s="12"/>
      <c r="B875" s="10"/>
      <c r="C875" s="9"/>
      <c r="D875" s="9"/>
      <c r="E875" s="10"/>
      <c r="G875" s="8"/>
    </row>
    <row r="876" spans="1:7" ht="45" customHeight="1" x14ac:dyDescent="0.25">
      <c r="A876" s="11"/>
      <c r="B876" s="7"/>
      <c r="C876" s="6"/>
      <c r="D876" s="6"/>
      <c r="E876" s="7"/>
      <c r="G876" s="17" t="s">
        <v>4004</v>
      </c>
    </row>
    <row r="877" spans="1:7" ht="45" customHeight="1" x14ac:dyDescent="0.25">
      <c r="A877" s="12"/>
      <c r="B877" s="10"/>
      <c r="C877" s="9"/>
      <c r="D877" s="9"/>
      <c r="E877" s="10"/>
      <c r="G877" s="8"/>
    </row>
    <row r="878" spans="1:7" ht="45" customHeight="1" x14ac:dyDescent="0.25">
      <c r="A878" s="11"/>
      <c r="B878" s="7"/>
      <c r="C878" s="6"/>
      <c r="D878" s="6"/>
      <c r="E878" s="7"/>
      <c r="G878" s="17" t="s">
        <v>4005</v>
      </c>
    </row>
    <row r="879" spans="1:7" ht="45" customHeight="1" x14ac:dyDescent="0.25">
      <c r="A879" s="12"/>
      <c r="B879" s="10"/>
      <c r="C879" s="9"/>
      <c r="D879" s="9"/>
      <c r="E879" s="10"/>
      <c r="G879" s="8"/>
    </row>
    <row r="880" spans="1:7" ht="45" customHeight="1" x14ac:dyDescent="0.25">
      <c r="A880" s="11"/>
      <c r="B880" s="7"/>
      <c r="C880" s="6"/>
      <c r="D880" s="6"/>
      <c r="E880" s="7"/>
      <c r="G880" s="17" t="s">
        <v>4006</v>
      </c>
    </row>
    <row r="881" spans="1:7" ht="45" customHeight="1" x14ac:dyDescent="0.25">
      <c r="A881" s="12"/>
      <c r="B881" s="10"/>
      <c r="C881" s="9"/>
      <c r="D881" s="9"/>
      <c r="E881" s="10"/>
      <c r="G881" s="8"/>
    </row>
    <row r="882" spans="1:7" ht="45" customHeight="1" x14ac:dyDescent="0.25">
      <c r="A882" s="11"/>
      <c r="B882" s="7"/>
      <c r="C882" s="6"/>
      <c r="D882" s="6"/>
      <c r="E882" s="7"/>
      <c r="G882" s="17" t="s">
        <v>4007</v>
      </c>
    </row>
    <row r="883" spans="1:7" ht="45" customHeight="1" x14ac:dyDescent="0.25">
      <c r="A883" s="12"/>
      <c r="B883" s="10"/>
      <c r="C883" s="9"/>
      <c r="D883" s="9"/>
      <c r="E883" s="10"/>
      <c r="G883" s="8"/>
    </row>
    <row r="884" spans="1:7" ht="45" customHeight="1" x14ac:dyDescent="0.25">
      <c r="A884" s="11"/>
      <c r="B884" s="7"/>
      <c r="C884" s="6"/>
      <c r="D884" s="6"/>
      <c r="E884" s="7"/>
      <c r="G884" s="17" t="s">
        <v>4008</v>
      </c>
    </row>
    <row r="885" spans="1:7" ht="45" customHeight="1" x14ac:dyDescent="0.25">
      <c r="A885" s="12"/>
      <c r="B885" s="10"/>
      <c r="C885" s="9"/>
      <c r="D885" s="9"/>
      <c r="E885" s="10"/>
      <c r="G885" s="8"/>
    </row>
    <row r="886" spans="1:7" ht="45" customHeight="1" x14ac:dyDescent="0.25">
      <c r="A886" s="11"/>
      <c r="B886" s="7"/>
      <c r="C886" s="6"/>
      <c r="D886" s="6"/>
      <c r="E886" s="7"/>
      <c r="G886" s="17" t="s">
        <v>4009</v>
      </c>
    </row>
    <row r="887" spans="1:7" ht="45" customHeight="1" x14ac:dyDescent="0.25">
      <c r="A887" s="12"/>
      <c r="B887" s="10"/>
      <c r="C887" s="9"/>
      <c r="D887" s="9"/>
      <c r="E887" s="10"/>
      <c r="G887" s="8"/>
    </row>
    <row r="888" spans="1:7" ht="45" customHeight="1" x14ac:dyDescent="0.25">
      <c r="A888" s="11"/>
      <c r="B888" s="7"/>
      <c r="C888" s="6"/>
      <c r="D888" s="6"/>
      <c r="E888" s="7"/>
      <c r="G888" s="17" t="s">
        <v>4010</v>
      </c>
    </row>
    <row r="889" spans="1:7" ht="45" customHeight="1" x14ac:dyDescent="0.25">
      <c r="A889" s="12"/>
      <c r="B889" s="10"/>
      <c r="C889" s="9"/>
      <c r="D889" s="9"/>
      <c r="E889" s="10"/>
      <c r="G889" s="8"/>
    </row>
    <row r="890" spans="1:7" ht="45" customHeight="1" x14ac:dyDescent="0.25">
      <c r="A890" s="11"/>
      <c r="B890" s="7"/>
      <c r="C890" s="6"/>
      <c r="D890" s="6"/>
      <c r="E890" s="7"/>
      <c r="G890" s="17" t="s">
        <v>4011</v>
      </c>
    </row>
    <row r="891" spans="1:7" ht="45" customHeight="1" x14ac:dyDescent="0.25">
      <c r="A891" s="12"/>
      <c r="B891" s="10"/>
      <c r="C891" s="9"/>
      <c r="D891" s="9"/>
      <c r="E891" s="10"/>
      <c r="G891" s="8"/>
    </row>
    <row r="892" spans="1:7" ht="45" customHeight="1" x14ac:dyDescent="0.25">
      <c r="A892" s="11"/>
      <c r="B892" s="7"/>
      <c r="C892" s="6"/>
      <c r="D892" s="6"/>
      <c r="E892" s="7"/>
      <c r="G892" s="17" t="s">
        <v>4012</v>
      </c>
    </row>
    <row r="893" spans="1:7" ht="45" customHeight="1" x14ac:dyDescent="0.25">
      <c r="A893" s="12"/>
      <c r="B893" s="10"/>
      <c r="C893" s="9"/>
      <c r="D893" s="9"/>
      <c r="E893" s="10"/>
      <c r="G893" s="8"/>
    </row>
    <row r="894" spans="1:7" ht="45" customHeight="1" x14ac:dyDescent="0.25">
      <c r="A894" s="11"/>
      <c r="B894" s="7"/>
      <c r="C894" s="6"/>
      <c r="D894" s="6"/>
      <c r="E894" s="7"/>
      <c r="G894" s="17" t="s">
        <v>4013</v>
      </c>
    </row>
    <row r="895" spans="1:7" ht="45" customHeight="1" x14ac:dyDescent="0.25">
      <c r="A895" s="12"/>
      <c r="B895" s="10"/>
      <c r="C895" s="9"/>
      <c r="D895" s="9"/>
      <c r="E895" s="10"/>
      <c r="G895" s="8"/>
    </row>
    <row r="896" spans="1:7" ht="45" customHeight="1" x14ac:dyDescent="0.25">
      <c r="A896" s="11"/>
      <c r="B896" s="7"/>
      <c r="C896" s="6"/>
      <c r="D896" s="6"/>
      <c r="E896" s="7"/>
      <c r="G896" s="17" t="s">
        <v>4014</v>
      </c>
    </row>
    <row r="897" spans="1:7" ht="45" customHeight="1" x14ac:dyDescent="0.25">
      <c r="A897" s="12"/>
      <c r="B897" s="10"/>
      <c r="C897" s="9"/>
      <c r="D897" s="9"/>
      <c r="E897" s="10"/>
      <c r="G897" s="8"/>
    </row>
    <row r="898" spans="1:7" ht="45" customHeight="1" x14ac:dyDescent="0.25">
      <c r="A898" s="11"/>
      <c r="B898" s="7"/>
      <c r="C898" s="6"/>
      <c r="D898" s="6"/>
      <c r="E898" s="7"/>
      <c r="G898" s="17" t="s">
        <v>4015</v>
      </c>
    </row>
    <row r="899" spans="1:7" ht="45" customHeight="1" x14ac:dyDescent="0.25">
      <c r="A899" s="12"/>
      <c r="B899" s="10"/>
      <c r="C899" s="9"/>
      <c r="D899" s="9"/>
      <c r="E899" s="10"/>
      <c r="G899" s="8"/>
    </row>
    <row r="900" spans="1:7" ht="45" customHeight="1" x14ac:dyDescent="0.25">
      <c r="A900" s="11"/>
      <c r="B900" s="7"/>
      <c r="C900" s="6"/>
      <c r="D900" s="6"/>
      <c r="E900" s="7"/>
      <c r="G900" s="17" t="s">
        <v>4016</v>
      </c>
    </row>
    <row r="901" spans="1:7" ht="45" customHeight="1" x14ac:dyDescent="0.25">
      <c r="A901" s="12"/>
      <c r="B901" s="10"/>
      <c r="C901" s="9"/>
      <c r="D901" s="9"/>
      <c r="E901" s="10"/>
      <c r="G901" s="8"/>
    </row>
    <row r="902" spans="1:7" ht="45" customHeight="1" x14ac:dyDescent="0.25">
      <c r="A902" s="11"/>
      <c r="B902" s="7"/>
      <c r="C902" s="6"/>
      <c r="D902" s="6"/>
      <c r="E902" s="7"/>
      <c r="G902" s="17" t="s">
        <v>4017</v>
      </c>
    </row>
    <row r="903" spans="1:7" ht="45" customHeight="1" x14ac:dyDescent="0.25">
      <c r="A903" s="12"/>
      <c r="B903" s="10"/>
      <c r="C903" s="9"/>
      <c r="D903" s="9"/>
      <c r="E903" s="10"/>
      <c r="G903" s="8"/>
    </row>
    <row r="904" spans="1:7" ht="45" customHeight="1" x14ac:dyDescent="0.25">
      <c r="A904" s="11"/>
      <c r="B904" s="7"/>
      <c r="C904" s="6"/>
      <c r="D904" s="6"/>
      <c r="E904" s="7"/>
      <c r="G904" s="17" t="s">
        <v>4018</v>
      </c>
    </row>
    <row r="905" spans="1:7" ht="45" customHeight="1" x14ac:dyDescent="0.25">
      <c r="A905" s="12"/>
      <c r="B905" s="10"/>
      <c r="C905" s="9"/>
      <c r="D905" s="9"/>
      <c r="E905" s="10"/>
      <c r="G905" s="8"/>
    </row>
    <row r="906" spans="1:7" ht="45" customHeight="1" x14ac:dyDescent="0.25">
      <c r="A906" s="11"/>
      <c r="B906" s="7"/>
      <c r="C906" s="6"/>
      <c r="D906" s="6"/>
      <c r="E906" s="7"/>
      <c r="G906" s="17" t="s">
        <v>4019</v>
      </c>
    </row>
    <row r="907" spans="1:7" ht="45" customHeight="1" x14ac:dyDescent="0.25">
      <c r="A907" s="12"/>
      <c r="B907" s="10"/>
      <c r="C907" s="9"/>
      <c r="D907" s="9"/>
      <c r="E907" s="10"/>
      <c r="G907" s="8"/>
    </row>
    <row r="908" spans="1:7" ht="45" customHeight="1" x14ac:dyDescent="0.25">
      <c r="A908" s="11"/>
      <c r="B908" s="7"/>
      <c r="C908" s="6"/>
      <c r="D908" s="6"/>
      <c r="E908" s="7"/>
      <c r="G908" s="17" t="s">
        <v>4020</v>
      </c>
    </row>
    <row r="909" spans="1:7" ht="45" customHeight="1" x14ac:dyDescent="0.25">
      <c r="A909" s="12"/>
      <c r="B909" s="10"/>
      <c r="C909" s="9"/>
      <c r="D909" s="9"/>
      <c r="E909" s="10"/>
      <c r="G909" s="8"/>
    </row>
    <row r="910" spans="1:7" ht="45" customHeight="1" x14ac:dyDescent="0.25">
      <c r="A910" s="11"/>
      <c r="B910" s="7"/>
      <c r="C910" s="6"/>
      <c r="D910" s="6"/>
      <c r="E910" s="7"/>
      <c r="G910" s="17" t="s">
        <v>4021</v>
      </c>
    </row>
    <row r="911" spans="1:7" ht="45" customHeight="1" x14ac:dyDescent="0.25">
      <c r="A911" s="12"/>
      <c r="B911" s="10"/>
      <c r="C911" s="9"/>
      <c r="D911" s="9"/>
      <c r="E911" s="10"/>
      <c r="G911" s="8"/>
    </row>
    <row r="912" spans="1:7" ht="45" customHeight="1" x14ac:dyDescent="0.25">
      <c r="A912" s="11"/>
      <c r="B912" s="7"/>
      <c r="C912" s="6"/>
      <c r="D912" s="6"/>
      <c r="E912" s="7"/>
      <c r="G912" s="17" t="s">
        <v>4022</v>
      </c>
    </row>
    <row r="913" spans="1:7" ht="45" customHeight="1" x14ac:dyDescent="0.25">
      <c r="A913" s="12"/>
      <c r="B913" s="10"/>
      <c r="C913" s="9"/>
      <c r="D913" s="9"/>
      <c r="E913" s="10"/>
      <c r="G913" s="8"/>
    </row>
    <row r="914" spans="1:7" ht="45" customHeight="1" x14ac:dyDescent="0.25">
      <c r="A914" s="11"/>
      <c r="B914" s="7"/>
      <c r="C914" s="6"/>
      <c r="D914" s="6"/>
      <c r="E914" s="7"/>
      <c r="G914" s="17" t="s">
        <v>4023</v>
      </c>
    </row>
    <row r="915" spans="1:7" ht="45" customHeight="1" x14ac:dyDescent="0.25">
      <c r="A915" s="12"/>
      <c r="B915" s="10"/>
      <c r="C915" s="9"/>
      <c r="D915" s="9"/>
      <c r="E915" s="10"/>
      <c r="G915" s="8"/>
    </row>
    <row r="916" spans="1:7" ht="45" customHeight="1" x14ac:dyDescent="0.25">
      <c r="A916" s="11"/>
      <c r="B916" s="7"/>
      <c r="C916" s="6"/>
      <c r="D916" s="6"/>
      <c r="E916" s="7"/>
      <c r="G916" s="17" t="s">
        <v>4024</v>
      </c>
    </row>
    <row r="917" spans="1:7" ht="45" customHeight="1" x14ac:dyDescent="0.25">
      <c r="A917" s="12"/>
      <c r="B917" s="10"/>
      <c r="C917" s="9"/>
      <c r="D917" s="9"/>
      <c r="E917" s="10"/>
      <c r="G917" s="8"/>
    </row>
    <row r="918" spans="1:7" ht="45" customHeight="1" x14ac:dyDescent="0.25">
      <c r="A918" s="11"/>
      <c r="B918" s="7"/>
      <c r="C918" s="6"/>
      <c r="D918" s="6"/>
      <c r="E918" s="7"/>
      <c r="G918" s="17" t="s">
        <v>4025</v>
      </c>
    </row>
    <row r="919" spans="1:7" ht="45" customHeight="1" x14ac:dyDescent="0.25">
      <c r="A919" s="12"/>
      <c r="B919" s="10"/>
      <c r="C919" s="9"/>
      <c r="D919" s="9"/>
      <c r="E919" s="10"/>
      <c r="G919" s="8"/>
    </row>
    <row r="920" spans="1:7" ht="45" customHeight="1" x14ac:dyDescent="0.25">
      <c r="A920" s="11"/>
      <c r="B920" s="7"/>
      <c r="C920" s="6"/>
      <c r="D920" s="6"/>
      <c r="E920" s="7"/>
      <c r="G920" s="17" t="s">
        <v>4026</v>
      </c>
    </row>
    <row r="921" spans="1:7" ht="45" customHeight="1" x14ac:dyDescent="0.25">
      <c r="A921" s="12"/>
      <c r="B921" s="10"/>
      <c r="C921" s="9"/>
      <c r="D921" s="9"/>
      <c r="E921" s="10"/>
      <c r="G921" s="8"/>
    </row>
    <row r="922" spans="1:7" ht="45" customHeight="1" x14ac:dyDescent="0.25">
      <c r="A922" s="11"/>
      <c r="B922" s="7"/>
      <c r="C922" s="6"/>
      <c r="D922" s="6"/>
      <c r="E922" s="7"/>
      <c r="G922" s="17" t="s">
        <v>4027</v>
      </c>
    </row>
    <row r="923" spans="1:7" ht="45" customHeight="1" x14ac:dyDescent="0.25">
      <c r="A923" s="12"/>
      <c r="B923" s="10"/>
      <c r="C923" s="9"/>
      <c r="D923" s="9"/>
      <c r="E923" s="10"/>
      <c r="G923" s="8"/>
    </row>
    <row r="924" spans="1:7" ht="45" customHeight="1" x14ac:dyDescent="0.25">
      <c r="A924" s="11"/>
      <c r="B924" s="7"/>
      <c r="C924" s="6"/>
      <c r="D924" s="6"/>
      <c r="E924" s="7"/>
      <c r="G924" s="17" t="s">
        <v>4028</v>
      </c>
    </row>
    <row r="925" spans="1:7" ht="45" customHeight="1" x14ac:dyDescent="0.25">
      <c r="A925" s="12"/>
      <c r="B925" s="10"/>
      <c r="C925" s="9"/>
      <c r="D925" s="9"/>
      <c r="E925" s="10"/>
      <c r="G925" s="8"/>
    </row>
    <row r="926" spans="1:7" ht="45" customHeight="1" x14ac:dyDescent="0.25">
      <c r="A926" s="11"/>
      <c r="B926" s="7"/>
      <c r="C926" s="6"/>
      <c r="D926" s="6"/>
      <c r="E926" s="7"/>
      <c r="G926" s="17" t="s">
        <v>4029</v>
      </c>
    </row>
    <row r="927" spans="1:7" ht="45" customHeight="1" x14ac:dyDescent="0.25">
      <c r="A927" s="12"/>
      <c r="B927" s="10"/>
      <c r="C927" s="9"/>
      <c r="D927" s="9"/>
      <c r="E927" s="10"/>
      <c r="G927" s="8"/>
    </row>
    <row r="928" spans="1:7" ht="45" customHeight="1" x14ac:dyDescent="0.25">
      <c r="A928" s="11"/>
      <c r="B928" s="7"/>
      <c r="C928" s="6"/>
      <c r="D928" s="6"/>
      <c r="E928" s="7"/>
      <c r="G928" s="17" t="s">
        <v>4030</v>
      </c>
    </row>
    <row r="929" spans="1:7" ht="45" customHeight="1" x14ac:dyDescent="0.25">
      <c r="A929" s="12"/>
      <c r="B929" s="10"/>
      <c r="C929" s="9"/>
      <c r="D929" s="9"/>
      <c r="E929" s="10"/>
      <c r="G929" s="8"/>
    </row>
    <row r="930" spans="1:7" ht="45" customHeight="1" x14ac:dyDescent="0.25">
      <c r="A930" s="11"/>
      <c r="B930" s="7"/>
      <c r="C930" s="6"/>
      <c r="D930" s="6"/>
      <c r="E930" s="7"/>
      <c r="G930" s="17" t="s">
        <v>4031</v>
      </c>
    </row>
    <row r="931" spans="1:7" ht="45" customHeight="1" x14ac:dyDescent="0.25">
      <c r="A931" s="12"/>
      <c r="B931" s="10"/>
      <c r="C931" s="9"/>
      <c r="D931" s="9"/>
      <c r="E931" s="10"/>
      <c r="G931" s="8"/>
    </row>
    <row r="932" spans="1:7" ht="45" customHeight="1" x14ac:dyDescent="0.25">
      <c r="A932" s="11"/>
      <c r="B932" s="7"/>
      <c r="C932" s="6"/>
      <c r="D932" s="6"/>
      <c r="E932" s="7"/>
      <c r="G932" s="17" t="s">
        <v>4032</v>
      </c>
    </row>
    <row r="933" spans="1:7" ht="45" customHeight="1" x14ac:dyDescent="0.25">
      <c r="A933" s="12"/>
      <c r="B933" s="10"/>
      <c r="C933" s="9"/>
      <c r="D933" s="9"/>
      <c r="E933" s="10"/>
      <c r="G933" s="8"/>
    </row>
    <row r="934" spans="1:7" ht="45" customHeight="1" x14ac:dyDescent="0.25">
      <c r="A934" s="11"/>
      <c r="B934" s="7"/>
      <c r="C934" s="6"/>
      <c r="D934" s="6"/>
      <c r="E934" s="7"/>
      <c r="G934" s="17" t="s">
        <v>4033</v>
      </c>
    </row>
    <row r="935" spans="1:7" ht="45" customHeight="1" x14ac:dyDescent="0.25">
      <c r="A935" s="12"/>
      <c r="B935" s="10"/>
      <c r="C935" s="9"/>
      <c r="D935" s="9"/>
      <c r="E935" s="10"/>
      <c r="G935" s="8"/>
    </row>
    <row r="936" spans="1:7" ht="45" customHeight="1" x14ac:dyDescent="0.25">
      <c r="A936" s="11"/>
      <c r="B936" s="7"/>
      <c r="C936" s="6"/>
      <c r="D936" s="6"/>
      <c r="E936" s="7"/>
      <c r="G936" s="17" t="s">
        <v>4034</v>
      </c>
    </row>
    <row r="937" spans="1:7" ht="45" customHeight="1" x14ac:dyDescent="0.25">
      <c r="A937" s="12"/>
      <c r="B937" s="10"/>
      <c r="C937" s="9"/>
      <c r="D937" s="9"/>
      <c r="E937" s="10"/>
      <c r="G937" s="8"/>
    </row>
    <row r="938" spans="1:7" ht="45" customHeight="1" x14ac:dyDescent="0.25">
      <c r="A938" s="11"/>
      <c r="B938" s="7"/>
      <c r="C938" s="6"/>
      <c r="D938" s="6"/>
      <c r="E938" s="7"/>
      <c r="G938" s="17" t="s">
        <v>4035</v>
      </c>
    </row>
    <row r="939" spans="1:7" ht="45" customHeight="1" x14ac:dyDescent="0.25">
      <c r="A939" s="12"/>
      <c r="B939" s="10"/>
      <c r="C939" s="9"/>
      <c r="D939" s="9"/>
      <c r="E939" s="10"/>
      <c r="G939" s="8"/>
    </row>
    <row r="940" spans="1:7" ht="45" customHeight="1" x14ac:dyDescent="0.25">
      <c r="A940" s="11"/>
      <c r="B940" s="7"/>
      <c r="C940" s="6"/>
      <c r="D940" s="6"/>
      <c r="E940" s="7"/>
      <c r="G940" s="17" t="s">
        <v>4036</v>
      </c>
    </row>
    <row r="941" spans="1:7" ht="45" customHeight="1" x14ac:dyDescent="0.25">
      <c r="A941" s="12"/>
      <c r="B941" s="10"/>
      <c r="C941" s="9"/>
      <c r="D941" s="9"/>
      <c r="E941" s="10"/>
      <c r="G941" s="8"/>
    </row>
    <row r="942" spans="1:7" ht="45" customHeight="1" x14ac:dyDescent="0.25">
      <c r="A942" s="11"/>
      <c r="B942" s="7"/>
      <c r="C942" s="6"/>
      <c r="D942" s="6"/>
      <c r="E942" s="7"/>
      <c r="G942" s="17" t="s">
        <v>4037</v>
      </c>
    </row>
    <row r="943" spans="1:7" ht="45" customHeight="1" x14ac:dyDescent="0.25">
      <c r="A943" s="12"/>
      <c r="B943" s="10"/>
      <c r="C943" s="9"/>
      <c r="D943" s="9"/>
      <c r="E943" s="10"/>
      <c r="G943" s="8"/>
    </row>
    <row r="944" spans="1:7" ht="45" customHeight="1" x14ac:dyDescent="0.25">
      <c r="A944" s="11"/>
      <c r="B944" s="7"/>
      <c r="C944" s="6"/>
      <c r="D944" s="6"/>
      <c r="E944" s="7"/>
      <c r="G944" s="17" t="s">
        <v>4038</v>
      </c>
    </row>
    <row r="945" spans="1:7" ht="45" customHeight="1" x14ac:dyDescent="0.25">
      <c r="A945" s="12"/>
      <c r="B945" s="10"/>
      <c r="C945" s="9"/>
      <c r="D945" s="9"/>
      <c r="E945" s="10"/>
      <c r="G945" s="8"/>
    </row>
    <row r="946" spans="1:7" ht="45" customHeight="1" x14ac:dyDescent="0.25">
      <c r="A946" s="11"/>
      <c r="B946" s="7"/>
      <c r="C946" s="6"/>
      <c r="D946" s="6"/>
      <c r="E946" s="7"/>
      <c r="G946" s="17" t="s">
        <v>4039</v>
      </c>
    </row>
    <row r="947" spans="1:7" ht="45" customHeight="1" x14ac:dyDescent="0.25">
      <c r="A947" s="12"/>
      <c r="B947" s="10"/>
      <c r="C947" s="9"/>
      <c r="D947" s="9"/>
      <c r="E947" s="10"/>
      <c r="G947" s="8"/>
    </row>
    <row r="948" spans="1:7" ht="45" customHeight="1" x14ac:dyDescent="0.25">
      <c r="A948" s="11"/>
      <c r="B948" s="7"/>
      <c r="C948" s="6"/>
      <c r="D948" s="6"/>
      <c r="E948" s="7"/>
      <c r="G948" s="17" t="s">
        <v>4040</v>
      </c>
    </row>
    <row r="949" spans="1:7" ht="45" customHeight="1" x14ac:dyDescent="0.25">
      <c r="A949" s="12"/>
      <c r="B949" s="10"/>
      <c r="C949" s="9"/>
      <c r="D949" s="9"/>
      <c r="E949" s="10"/>
      <c r="G949" s="8"/>
    </row>
    <row r="950" spans="1:7" ht="45" customHeight="1" x14ac:dyDescent="0.25">
      <c r="A950" s="11"/>
      <c r="B950" s="7"/>
      <c r="C950" s="6"/>
      <c r="D950" s="6"/>
      <c r="E950" s="7"/>
      <c r="G950" s="17" t="s">
        <v>4041</v>
      </c>
    </row>
    <row r="951" spans="1:7" ht="45" customHeight="1" x14ac:dyDescent="0.25">
      <c r="A951" s="12"/>
      <c r="B951" s="10"/>
      <c r="C951" s="9"/>
      <c r="D951" s="9"/>
      <c r="E951" s="10"/>
      <c r="G951" s="8"/>
    </row>
    <row r="952" spans="1:7" ht="45" customHeight="1" x14ac:dyDescent="0.25">
      <c r="A952" s="11"/>
      <c r="B952" s="7"/>
      <c r="C952" s="6"/>
      <c r="D952" s="6"/>
      <c r="E952" s="7"/>
      <c r="G952" s="17" t="s">
        <v>4042</v>
      </c>
    </row>
    <row r="953" spans="1:7" ht="45" customHeight="1" x14ac:dyDescent="0.25">
      <c r="A953" s="12"/>
      <c r="B953" s="10"/>
      <c r="C953" s="9"/>
      <c r="D953" s="9"/>
      <c r="E953" s="10"/>
      <c r="G953" s="8"/>
    </row>
    <row r="954" spans="1:7" ht="45" customHeight="1" x14ac:dyDescent="0.25">
      <c r="A954" s="11"/>
      <c r="B954" s="7"/>
      <c r="C954" s="6"/>
      <c r="D954" s="6"/>
      <c r="E954" s="7"/>
      <c r="G954" s="17" t="s">
        <v>4043</v>
      </c>
    </row>
    <row r="955" spans="1:7" ht="45" customHeight="1" x14ac:dyDescent="0.25">
      <c r="A955" s="12"/>
      <c r="B955" s="10"/>
      <c r="C955" s="9"/>
      <c r="D955" s="9"/>
      <c r="E955" s="10"/>
      <c r="G955" s="8"/>
    </row>
    <row r="956" spans="1:7" ht="45" customHeight="1" x14ac:dyDescent="0.25">
      <c r="A956" s="11"/>
      <c r="B956" s="7"/>
      <c r="C956" s="6"/>
      <c r="D956" s="6"/>
      <c r="E956" s="7"/>
      <c r="G956" s="17" t="s">
        <v>4044</v>
      </c>
    </row>
    <row r="957" spans="1:7" ht="45" customHeight="1" x14ac:dyDescent="0.25">
      <c r="A957" s="12"/>
      <c r="B957" s="10"/>
      <c r="C957" s="9"/>
      <c r="D957" s="9"/>
      <c r="E957" s="10"/>
      <c r="G957" s="8"/>
    </row>
    <row r="958" spans="1:7" ht="45" customHeight="1" x14ac:dyDescent="0.25">
      <c r="A958" s="11"/>
      <c r="B958" s="7"/>
      <c r="C958" s="6"/>
      <c r="D958" s="6"/>
      <c r="E958" s="7"/>
      <c r="G958" s="17" t="s">
        <v>4045</v>
      </c>
    </row>
    <row r="959" spans="1:7" ht="45" customHeight="1" x14ac:dyDescent="0.25">
      <c r="A959" s="12"/>
      <c r="B959" s="10"/>
      <c r="C959" s="9"/>
      <c r="D959" s="9"/>
      <c r="E959" s="10"/>
      <c r="G959" s="8"/>
    </row>
    <row r="960" spans="1:7" ht="45" customHeight="1" x14ac:dyDescent="0.25">
      <c r="A960" s="11"/>
      <c r="B960" s="7"/>
      <c r="C960" s="6"/>
      <c r="D960" s="6"/>
      <c r="E960" s="7"/>
      <c r="G960" s="17" t="s">
        <v>4046</v>
      </c>
    </row>
    <row r="961" spans="1:7" ht="45" customHeight="1" x14ac:dyDescent="0.25">
      <c r="A961" s="12"/>
      <c r="B961" s="10"/>
      <c r="C961" s="9"/>
      <c r="D961" s="9"/>
      <c r="E961" s="10"/>
      <c r="G961" s="8"/>
    </row>
    <row r="962" spans="1:7" ht="45" customHeight="1" x14ac:dyDescent="0.25">
      <c r="A962" s="11"/>
      <c r="B962" s="7"/>
      <c r="C962" s="6"/>
      <c r="D962" s="6"/>
      <c r="E962" s="7"/>
      <c r="G962" s="17" t="s">
        <v>4047</v>
      </c>
    </row>
    <row r="963" spans="1:7" ht="45" customHeight="1" x14ac:dyDescent="0.25">
      <c r="A963" s="12"/>
      <c r="B963" s="10"/>
      <c r="C963" s="9"/>
      <c r="D963" s="9"/>
      <c r="E963" s="10"/>
      <c r="G963" s="8"/>
    </row>
    <row r="964" spans="1:7" ht="45" customHeight="1" x14ac:dyDescent="0.25">
      <c r="A964" s="11"/>
      <c r="B964" s="7"/>
      <c r="C964" s="6"/>
      <c r="D964" s="6"/>
      <c r="E964" s="7"/>
      <c r="G964" s="17" t="s">
        <v>4048</v>
      </c>
    </row>
    <row r="965" spans="1:7" ht="45" customHeight="1" x14ac:dyDescent="0.25">
      <c r="A965" s="12"/>
      <c r="B965" s="10"/>
      <c r="C965" s="9"/>
      <c r="D965" s="9"/>
      <c r="E965" s="10"/>
      <c r="G965" s="8"/>
    </row>
    <row r="966" spans="1:7" ht="45" customHeight="1" x14ac:dyDescent="0.25">
      <c r="A966" s="11"/>
      <c r="B966" s="7"/>
      <c r="C966" s="6"/>
      <c r="D966" s="6"/>
      <c r="E966" s="7"/>
      <c r="G966" s="17" t="s">
        <v>4049</v>
      </c>
    </row>
    <row r="967" spans="1:7" ht="45" customHeight="1" x14ac:dyDescent="0.25">
      <c r="A967" s="12"/>
      <c r="B967" s="10"/>
      <c r="C967" s="9"/>
      <c r="D967" s="9"/>
      <c r="E967" s="10"/>
      <c r="G967" s="8"/>
    </row>
    <row r="968" spans="1:7" ht="45" customHeight="1" x14ac:dyDescent="0.25">
      <c r="A968" s="11"/>
      <c r="B968" s="7"/>
      <c r="C968" s="6"/>
      <c r="D968" s="6"/>
      <c r="E968" s="7"/>
      <c r="G968" s="17" t="s">
        <v>4050</v>
      </c>
    </row>
    <row r="969" spans="1:7" ht="45" customHeight="1" x14ac:dyDescent="0.25">
      <c r="A969" s="12"/>
      <c r="B969" s="10"/>
      <c r="C969" s="9"/>
      <c r="D969" s="9"/>
      <c r="E969" s="10"/>
      <c r="G969" s="8"/>
    </row>
    <row r="970" spans="1:7" ht="45" customHeight="1" x14ac:dyDescent="0.25">
      <c r="A970" s="11"/>
      <c r="B970" s="7"/>
      <c r="C970" s="6"/>
      <c r="D970" s="6"/>
      <c r="E970" s="7"/>
      <c r="G970" s="17" t="s">
        <v>4051</v>
      </c>
    </row>
    <row r="971" spans="1:7" ht="45" customHeight="1" x14ac:dyDescent="0.25">
      <c r="A971" s="12"/>
      <c r="B971" s="10"/>
      <c r="C971" s="9"/>
      <c r="D971" s="9"/>
      <c r="E971" s="10"/>
      <c r="G971" s="8"/>
    </row>
    <row r="972" spans="1:7" ht="45" customHeight="1" x14ac:dyDescent="0.25">
      <c r="A972" s="11"/>
      <c r="B972" s="7"/>
      <c r="C972" s="6"/>
      <c r="D972" s="6"/>
      <c r="E972" s="7"/>
      <c r="G972" s="17" t="s">
        <v>4052</v>
      </c>
    </row>
    <row r="973" spans="1:7" ht="45" customHeight="1" x14ac:dyDescent="0.25">
      <c r="A973" s="12"/>
      <c r="B973" s="10"/>
      <c r="C973" s="9"/>
      <c r="D973" s="9"/>
      <c r="E973" s="10"/>
      <c r="G973" s="8"/>
    </row>
    <row r="974" spans="1:7" ht="45" customHeight="1" x14ac:dyDescent="0.25">
      <c r="A974" s="11"/>
      <c r="B974" s="7"/>
      <c r="C974" s="6"/>
      <c r="D974" s="6"/>
      <c r="E974" s="7"/>
      <c r="G974" s="17" t="s">
        <v>4053</v>
      </c>
    </row>
    <row r="975" spans="1:7" ht="45" customHeight="1" x14ac:dyDescent="0.25">
      <c r="A975" s="12"/>
      <c r="B975" s="10"/>
      <c r="C975" s="9"/>
      <c r="D975" s="9"/>
      <c r="E975" s="10"/>
      <c r="G975" s="8"/>
    </row>
    <row r="976" spans="1:7" ht="45" customHeight="1" x14ac:dyDescent="0.25">
      <c r="A976" s="11"/>
      <c r="B976" s="7"/>
      <c r="C976" s="6"/>
      <c r="D976" s="6"/>
      <c r="E976" s="7"/>
      <c r="G976" s="17" t="s">
        <v>4054</v>
      </c>
    </row>
    <row r="977" spans="1:7" ht="45" customHeight="1" x14ac:dyDescent="0.25">
      <c r="A977" s="12"/>
      <c r="B977" s="10"/>
      <c r="C977" s="9"/>
      <c r="D977" s="9"/>
      <c r="E977" s="10"/>
      <c r="G977" s="8"/>
    </row>
    <row r="978" spans="1:7" ht="45" customHeight="1" x14ac:dyDescent="0.25">
      <c r="A978" s="11"/>
      <c r="B978" s="7"/>
      <c r="C978" s="6"/>
      <c r="D978" s="6"/>
      <c r="E978" s="7"/>
      <c r="G978" s="17" t="s">
        <v>4055</v>
      </c>
    </row>
    <row r="979" spans="1:7" ht="45" customHeight="1" x14ac:dyDescent="0.25">
      <c r="A979" s="12"/>
      <c r="B979" s="10"/>
      <c r="C979" s="9"/>
      <c r="D979" s="9"/>
      <c r="E979" s="10"/>
      <c r="G979" s="8"/>
    </row>
    <row r="980" spans="1:7" ht="45" customHeight="1" x14ac:dyDescent="0.25">
      <c r="A980" s="11"/>
      <c r="B980" s="7"/>
      <c r="C980" s="6"/>
      <c r="D980" s="6"/>
      <c r="E980" s="7"/>
      <c r="G980" s="17" t="s">
        <v>4056</v>
      </c>
    </row>
    <row r="981" spans="1:7" ht="45" customHeight="1" x14ac:dyDescent="0.25">
      <c r="A981" s="12"/>
      <c r="B981" s="10"/>
      <c r="C981" s="9"/>
      <c r="D981" s="9"/>
      <c r="E981" s="10"/>
      <c r="G981" s="8"/>
    </row>
    <row r="982" spans="1:7" ht="45" customHeight="1" x14ac:dyDescent="0.25">
      <c r="A982" s="11"/>
      <c r="B982" s="7"/>
      <c r="C982" s="6"/>
      <c r="D982" s="6"/>
      <c r="E982" s="7"/>
      <c r="G982" s="17" t="s">
        <v>4057</v>
      </c>
    </row>
    <row r="983" spans="1:7" ht="45" customHeight="1" x14ac:dyDescent="0.25">
      <c r="A983" s="12"/>
      <c r="B983" s="10"/>
      <c r="C983" s="9"/>
      <c r="D983" s="9"/>
      <c r="E983" s="10"/>
      <c r="G983" s="8"/>
    </row>
    <row r="984" spans="1:7" ht="45" customHeight="1" x14ac:dyDescent="0.25">
      <c r="A984" s="11"/>
      <c r="B984" s="7"/>
      <c r="C984" s="6"/>
      <c r="D984" s="6"/>
      <c r="E984" s="7"/>
      <c r="G984" s="17" t="s">
        <v>4058</v>
      </c>
    </row>
    <row r="985" spans="1:7" ht="45" customHeight="1" x14ac:dyDescent="0.25">
      <c r="A985" s="12"/>
      <c r="B985" s="10"/>
      <c r="C985" s="9"/>
      <c r="D985" s="9"/>
      <c r="E985" s="10"/>
      <c r="G985" s="8"/>
    </row>
    <row r="986" spans="1:7" ht="45" customHeight="1" x14ac:dyDescent="0.25">
      <c r="A986" s="11"/>
      <c r="B986" s="7"/>
      <c r="C986" s="6"/>
      <c r="D986" s="6"/>
      <c r="E986" s="7"/>
      <c r="G986" s="17" t="s">
        <v>4059</v>
      </c>
    </row>
    <row r="987" spans="1:7" ht="45" customHeight="1" x14ac:dyDescent="0.25">
      <c r="A987" s="12"/>
      <c r="B987" s="10"/>
      <c r="C987" s="9"/>
      <c r="D987" s="9"/>
      <c r="E987" s="10"/>
      <c r="G987" s="8"/>
    </row>
    <row r="988" spans="1:7" ht="45" customHeight="1" x14ac:dyDescent="0.25">
      <c r="A988" s="11"/>
      <c r="B988" s="7"/>
      <c r="C988" s="6"/>
      <c r="D988" s="6"/>
      <c r="E988" s="7"/>
      <c r="G988" s="17" t="s">
        <v>4060</v>
      </c>
    </row>
    <row r="989" spans="1:7" ht="45" customHeight="1" x14ac:dyDescent="0.25">
      <c r="A989" s="12"/>
      <c r="B989" s="10"/>
      <c r="C989" s="9"/>
      <c r="D989" s="9"/>
      <c r="E989" s="10"/>
      <c r="G989" s="8"/>
    </row>
    <row r="990" spans="1:7" ht="45" customHeight="1" x14ac:dyDescent="0.25">
      <c r="A990" s="11"/>
      <c r="B990" s="7"/>
      <c r="C990" s="6"/>
      <c r="D990" s="6"/>
      <c r="E990" s="7"/>
      <c r="G990" s="17" t="s">
        <v>4061</v>
      </c>
    </row>
    <row r="991" spans="1:7" ht="45" customHeight="1" x14ac:dyDescent="0.25">
      <c r="A991" s="12"/>
      <c r="B991" s="10"/>
      <c r="C991" s="9"/>
      <c r="D991" s="9"/>
      <c r="E991" s="10"/>
      <c r="G991" s="8"/>
    </row>
    <row r="992" spans="1:7" ht="45" customHeight="1" x14ac:dyDescent="0.25">
      <c r="A992" s="11"/>
      <c r="B992" s="7"/>
      <c r="C992" s="6"/>
      <c r="D992" s="6"/>
      <c r="E992" s="7"/>
      <c r="G992" s="17" t="s">
        <v>4062</v>
      </c>
    </row>
    <row r="993" spans="1:7" ht="45" customHeight="1" x14ac:dyDescent="0.25">
      <c r="A993" s="12"/>
      <c r="B993" s="10"/>
      <c r="C993" s="9"/>
      <c r="D993" s="9"/>
      <c r="E993" s="10"/>
      <c r="G993" s="8"/>
    </row>
    <row r="994" spans="1:7" ht="45" customHeight="1" x14ac:dyDescent="0.25">
      <c r="A994" s="11"/>
      <c r="B994" s="7"/>
      <c r="C994" s="6"/>
      <c r="D994" s="6"/>
      <c r="E994" s="7"/>
      <c r="G994" s="17" t="s">
        <v>4063</v>
      </c>
    </row>
    <row r="995" spans="1:7" ht="45" customHeight="1" x14ac:dyDescent="0.25">
      <c r="A995" s="12"/>
      <c r="B995" s="10"/>
      <c r="C995" s="9"/>
      <c r="D995" s="9"/>
      <c r="E995" s="10"/>
      <c r="G995" s="8"/>
    </row>
    <row r="996" spans="1:7" ht="45" customHeight="1" x14ac:dyDescent="0.25">
      <c r="A996" s="11"/>
      <c r="B996" s="7"/>
      <c r="C996" s="6"/>
      <c r="D996" s="6"/>
      <c r="E996" s="7"/>
      <c r="G996" s="17" t="s">
        <v>4064</v>
      </c>
    </row>
    <row r="997" spans="1:7" ht="45" customHeight="1" x14ac:dyDescent="0.25">
      <c r="A997" s="12"/>
      <c r="B997" s="10"/>
      <c r="C997" s="9"/>
      <c r="D997" s="9"/>
      <c r="E997" s="10"/>
      <c r="G997" s="8"/>
    </row>
    <row r="998" spans="1:7" ht="45" customHeight="1" x14ac:dyDescent="0.25">
      <c r="A998" s="11"/>
      <c r="B998" s="7"/>
      <c r="C998" s="6"/>
      <c r="D998" s="6"/>
      <c r="E998" s="7"/>
      <c r="G998" s="17" t="s">
        <v>4065</v>
      </c>
    </row>
    <row r="999" spans="1:7" ht="45" customHeight="1" x14ac:dyDescent="0.25">
      <c r="A999" s="12"/>
      <c r="B999" s="10"/>
      <c r="C999" s="9"/>
      <c r="D999" s="9"/>
      <c r="E999" s="10"/>
      <c r="G999" s="8"/>
    </row>
    <row r="1000" spans="1:7" ht="45" customHeight="1" x14ac:dyDescent="0.25">
      <c r="A1000" s="11"/>
      <c r="B1000" s="7"/>
      <c r="C1000" s="6"/>
      <c r="D1000" s="6"/>
      <c r="E1000" s="7"/>
      <c r="G1000" s="17" t="s">
        <v>4066</v>
      </c>
    </row>
  </sheetData>
  <customSheetViews>
    <customSheetView guid="{8A760C2F-3EE4-4021-A219-710DFB7C765F}">
      <pane ySplit="3" topLeftCell="A4" activePane="bottomLeft" state="frozen"/>
      <selection pane="bottomLeft" activeCell="D1000" sqref="D1000"/>
      <pageMargins left="0.7" right="0.7" top="0.75" bottom="0.75" header="0.3" footer="0.3"/>
    </customSheetView>
  </customSheetViews>
  <mergeCells count="1">
    <mergeCell ref="B1:D2"/>
  </mergeCells>
  <dataValidations count="3">
    <dataValidation type="list" allowBlank="1" showInputMessage="1" showErrorMessage="1" sqref="B3:B1048576">
      <formula1>Service</formula1>
    </dataValidation>
    <dataValidation type="list" allowBlank="1" showInputMessage="1" showErrorMessage="1" sqref="A1 A3:A1048576">
      <formula1>Date</formula1>
    </dataValidation>
    <dataValidation type="list" allowBlank="1" showInputMessage="1" showErrorMessage="1" sqref="E1:E1048576">
      <formula1>LISTENOMPRENOM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4C493A09-33CD-4271-A62A-FAEC3BBB944A}">
            <xm:f>NOT(ISERROR(SEARCH(Données!$A$32,E1)))</xm:f>
            <xm:f>Données!$A$32</xm:f>
            <x14:dxf>
              <font>
                <b/>
                <i val="0"/>
                <color rgb="FFFF0000"/>
              </font>
            </x14:dxf>
          </x14:cfRule>
          <x14:cfRule type="containsText" priority="2" operator="containsText" id="{2968F55E-DEE3-44B7-8F53-F6219AF8B868}">
            <xm:f>NOT(ISERROR(SEARCH(Données!$A$21,E1)))</xm:f>
            <xm:f>Données!$A$21</xm:f>
            <x14:dxf>
              <font>
                <b/>
                <i val="0"/>
                <color rgb="FFFF0000"/>
              </font>
            </x14:dxf>
          </x14:cfRule>
          <x14:cfRule type="containsText" priority="3" operator="containsText" id="{31FBCD8F-2013-4C58-8114-40CB04B5FB6C}">
            <xm:f>NOT(ISERROR(SEARCH(Données!$A$12,E1)))</xm:f>
            <xm:f>Données!$A$12</xm:f>
            <x14:dxf>
              <font>
                <b/>
                <i val="0"/>
                <color rgb="FFFF0000"/>
              </font>
            </x14:dxf>
          </x14:cfRule>
          <x14:cfRule type="containsText" priority="4" operator="containsText" id="{275F480F-E75C-483D-A27D-5EBC9B57E610}">
            <xm:f>NOT(ISERROR(SEARCH(Données!$A$11,E1)))</xm:f>
            <xm:f>Données!$A$11</xm:f>
            <x14:dxf>
              <font>
                <b/>
                <i val="0"/>
                <color rgb="FFFF0000"/>
              </font>
            </x14:dxf>
          </x14:cfRule>
          <x14:cfRule type="containsText" priority="5" operator="containsText" id="{133DB033-D3EE-41F5-8543-9873CEFF7854}">
            <xm:f>NOT(ISERROR(SEARCH(Données!$A$8,E1)))</xm:f>
            <xm:f>Données!$A$8</xm:f>
            <x14:dxf>
              <font>
                <b/>
                <i val="0"/>
                <color rgb="FFFF0000"/>
              </font>
            </x14:dxf>
          </x14:cfRule>
          <x14:cfRule type="containsText" priority="6" operator="containsText" id="{FCA99470-B98B-4517-B9D3-B6F7CDE82379}">
            <xm:f>NOT(ISERROR(SEARCH(Données!$A$7,E1)))</xm:f>
            <xm:f>Données!$A$7</xm:f>
            <x14:dxf>
              <font>
                <b/>
                <i val="0"/>
                <color rgb="FFFF0000"/>
              </font>
            </x14:dxf>
          </x14:cfRule>
          <x14:cfRule type="containsText" priority="7" operator="containsText" id="{2967D595-AFDB-4C0C-A734-311160C0AA7F}">
            <xm:f>NOT(ISERROR(SEARCH(Données!$A$6,E1)))</xm:f>
            <xm:f>Données!$A$6</xm:f>
            <x14:dxf>
              <font>
                <b/>
                <i val="0"/>
                <color rgb="FFFF0000"/>
              </font>
            </x14:dxf>
          </x14:cfRule>
          <x14:cfRule type="containsText" priority="8" operator="containsText" id="{7E416796-3E1C-4991-BF15-4DF73FA8994E}">
            <xm:f>NOT(ISERROR(SEARCH(Données!$A$5,E1)))</xm:f>
            <xm:f>Données!$A$5</xm:f>
            <x14:dxf>
              <font>
                <b/>
                <i val="0"/>
                <color rgb="FFFF0000"/>
              </font>
            </x14:dxf>
          </x14:cfRule>
          <xm:sqref>E1:E1048576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FFC000"/>
  </sheetPr>
  <dimension ref="A1:G1000"/>
  <sheetViews>
    <sheetView workbookViewId="0">
      <pane ySplit="3" topLeftCell="A4" activePane="bottomLeft" state="frozen"/>
      <selection pane="bottomLeft" activeCell="D1000" sqref="D1000"/>
    </sheetView>
  </sheetViews>
  <sheetFormatPr baseColWidth="10" defaultRowHeight="15" x14ac:dyDescent="0.25"/>
  <cols>
    <col min="1" max="1" width="19.140625" style="4" customWidth="1"/>
    <col min="2" max="2" width="18.5703125" style="5" customWidth="1"/>
    <col min="3" max="3" width="22.28515625" style="4" customWidth="1"/>
    <col min="4" max="4" width="137.140625" style="4" customWidth="1"/>
    <col min="5" max="5" width="25.140625" style="5" customWidth="1"/>
    <col min="6" max="6" width="11.28515625" style="4" customWidth="1"/>
    <col min="7" max="7" width="18.42578125" style="4" hidden="1" customWidth="1"/>
    <col min="8" max="16384" width="11.42578125" style="4"/>
  </cols>
  <sheetData>
    <row r="1" spans="1:7" ht="15" customHeight="1" x14ac:dyDescent="0.25">
      <c r="A1" s="14"/>
      <c r="B1" s="97" t="s">
        <v>50</v>
      </c>
      <c r="C1" s="98"/>
      <c r="D1" s="99"/>
      <c r="E1" s="50"/>
    </row>
    <row r="2" spans="1:7" ht="15.75" customHeight="1" thickBot="1" x14ac:dyDescent="0.3">
      <c r="A2" s="16"/>
      <c r="B2" s="100"/>
      <c r="C2" s="101"/>
      <c r="D2" s="102"/>
      <c r="E2" s="49"/>
    </row>
    <row r="3" spans="1:7" s="5" customFormat="1" ht="28.5" customHeight="1" thickBot="1" x14ac:dyDescent="0.3">
      <c r="A3" s="1" t="s">
        <v>1</v>
      </c>
      <c r="B3" s="2" t="s">
        <v>2</v>
      </c>
      <c r="C3" s="3" t="s">
        <v>3</v>
      </c>
      <c r="D3" s="3" t="s">
        <v>4</v>
      </c>
      <c r="E3" s="3" t="s">
        <v>5</v>
      </c>
    </row>
    <row r="4" spans="1:7" ht="45" customHeight="1" x14ac:dyDescent="0.25">
      <c r="A4" s="11"/>
      <c r="B4" s="7"/>
      <c r="C4" s="6"/>
      <c r="D4" s="6"/>
      <c r="E4" s="7"/>
      <c r="G4" s="17" t="s">
        <v>51</v>
      </c>
    </row>
    <row r="5" spans="1:7" ht="45" customHeight="1" x14ac:dyDescent="0.25">
      <c r="A5" s="12"/>
      <c r="B5" s="10"/>
      <c r="C5" s="9"/>
      <c r="D5" s="9"/>
      <c r="E5" s="10"/>
      <c r="G5" s="8"/>
    </row>
    <row r="6" spans="1:7" ht="45" customHeight="1" x14ac:dyDescent="0.25">
      <c r="A6" s="11"/>
      <c r="B6" s="7"/>
      <c r="C6" s="6"/>
      <c r="D6" s="6"/>
      <c r="E6" s="7"/>
      <c r="G6" s="17" t="s">
        <v>4067</v>
      </c>
    </row>
    <row r="7" spans="1:7" ht="45" customHeight="1" x14ac:dyDescent="0.25">
      <c r="A7" s="12"/>
      <c r="B7" s="10"/>
      <c r="C7" s="9"/>
      <c r="D7" s="9"/>
      <c r="E7" s="10"/>
      <c r="G7" s="8"/>
    </row>
    <row r="8" spans="1:7" ht="45" customHeight="1" x14ac:dyDescent="0.25">
      <c r="A8" s="11"/>
      <c r="B8" s="7"/>
      <c r="C8" s="6"/>
      <c r="D8" s="6"/>
      <c r="E8" s="7"/>
      <c r="G8" s="17" t="s">
        <v>4068</v>
      </c>
    </row>
    <row r="9" spans="1:7" ht="45" customHeight="1" x14ac:dyDescent="0.25">
      <c r="A9" s="12"/>
      <c r="B9" s="10"/>
      <c r="C9" s="9"/>
      <c r="D9" s="9"/>
      <c r="E9" s="10"/>
      <c r="G9" s="8"/>
    </row>
    <row r="10" spans="1:7" ht="45" customHeight="1" x14ac:dyDescent="0.25">
      <c r="A10" s="11"/>
      <c r="B10" s="7"/>
      <c r="C10" s="6"/>
      <c r="D10" s="6"/>
      <c r="E10" s="7"/>
      <c r="G10" s="17" t="s">
        <v>4069</v>
      </c>
    </row>
    <row r="11" spans="1:7" ht="45" customHeight="1" x14ac:dyDescent="0.25">
      <c r="A11" s="12"/>
      <c r="B11" s="10"/>
      <c r="C11" s="9"/>
      <c r="D11" s="9"/>
      <c r="E11" s="10"/>
      <c r="G11" s="8"/>
    </row>
    <row r="12" spans="1:7" ht="45" customHeight="1" x14ac:dyDescent="0.25">
      <c r="A12" s="11"/>
      <c r="B12" s="7"/>
      <c r="C12" s="6"/>
      <c r="D12" s="6"/>
      <c r="E12" s="7"/>
      <c r="G12" s="17" t="s">
        <v>4070</v>
      </c>
    </row>
    <row r="13" spans="1:7" ht="45" customHeight="1" x14ac:dyDescent="0.25">
      <c r="A13" s="12"/>
      <c r="B13" s="10"/>
      <c r="C13" s="9"/>
      <c r="D13" s="9"/>
      <c r="E13" s="10"/>
      <c r="G13" s="8"/>
    </row>
    <row r="14" spans="1:7" ht="45" customHeight="1" x14ac:dyDescent="0.25">
      <c r="A14" s="11"/>
      <c r="B14" s="7"/>
      <c r="C14" s="6"/>
      <c r="D14" s="6"/>
      <c r="E14" s="7"/>
      <c r="G14" s="17" t="s">
        <v>4071</v>
      </c>
    </row>
    <row r="15" spans="1:7" ht="45" customHeight="1" x14ac:dyDescent="0.25">
      <c r="A15" s="12"/>
      <c r="B15" s="10"/>
      <c r="C15" s="9"/>
      <c r="D15" s="9"/>
      <c r="E15" s="10"/>
      <c r="G15" s="8"/>
    </row>
    <row r="16" spans="1:7" ht="45" customHeight="1" x14ac:dyDescent="0.25">
      <c r="A16" s="11"/>
      <c r="B16" s="7"/>
      <c r="C16" s="6"/>
      <c r="D16" s="6"/>
      <c r="E16" s="7"/>
      <c r="G16" s="17" t="s">
        <v>4072</v>
      </c>
    </row>
    <row r="17" spans="1:7" ht="45" customHeight="1" x14ac:dyDescent="0.25">
      <c r="A17" s="12"/>
      <c r="B17" s="10"/>
      <c r="C17" s="9"/>
      <c r="D17" s="9"/>
      <c r="E17" s="10"/>
      <c r="G17" s="8"/>
    </row>
    <row r="18" spans="1:7" ht="45" customHeight="1" x14ac:dyDescent="0.25">
      <c r="A18" s="11"/>
      <c r="B18" s="7"/>
      <c r="C18" s="6"/>
      <c r="D18" s="6"/>
      <c r="E18" s="7"/>
      <c r="G18" s="17" t="s">
        <v>4073</v>
      </c>
    </row>
    <row r="19" spans="1:7" ht="45" customHeight="1" x14ac:dyDescent="0.25">
      <c r="A19" s="12"/>
      <c r="B19" s="10"/>
      <c r="C19" s="9"/>
      <c r="D19" s="9"/>
      <c r="E19" s="10"/>
      <c r="G19" s="8"/>
    </row>
    <row r="20" spans="1:7" ht="45" customHeight="1" x14ac:dyDescent="0.25">
      <c r="A20" s="11"/>
      <c r="B20" s="7"/>
      <c r="C20" s="6"/>
      <c r="D20" s="6"/>
      <c r="E20" s="7"/>
      <c r="G20" s="17" t="s">
        <v>4074</v>
      </c>
    </row>
    <row r="21" spans="1:7" ht="45" customHeight="1" x14ac:dyDescent="0.25">
      <c r="A21" s="12"/>
      <c r="B21" s="10"/>
      <c r="C21" s="9"/>
      <c r="D21" s="9"/>
      <c r="E21" s="10"/>
      <c r="G21" s="8"/>
    </row>
    <row r="22" spans="1:7" ht="45" customHeight="1" x14ac:dyDescent="0.25">
      <c r="A22" s="11"/>
      <c r="B22" s="7"/>
      <c r="C22" s="6"/>
      <c r="D22" s="6"/>
      <c r="E22" s="7"/>
      <c r="G22" s="17" t="s">
        <v>4075</v>
      </c>
    </row>
    <row r="23" spans="1:7" ht="45" customHeight="1" x14ac:dyDescent="0.25">
      <c r="A23" s="12"/>
      <c r="B23" s="10"/>
      <c r="C23" s="9"/>
      <c r="D23" s="9"/>
      <c r="E23" s="10"/>
      <c r="G23" s="8"/>
    </row>
    <row r="24" spans="1:7" ht="45" customHeight="1" x14ac:dyDescent="0.25">
      <c r="A24" s="11"/>
      <c r="B24" s="7"/>
      <c r="C24" s="6"/>
      <c r="D24" s="6"/>
      <c r="E24" s="7"/>
      <c r="G24" s="17" t="s">
        <v>4076</v>
      </c>
    </row>
    <row r="25" spans="1:7" ht="45" customHeight="1" x14ac:dyDescent="0.25">
      <c r="A25" s="12"/>
      <c r="B25" s="10"/>
      <c r="C25" s="9"/>
      <c r="D25" s="9"/>
      <c r="E25" s="10"/>
      <c r="G25" s="8"/>
    </row>
    <row r="26" spans="1:7" ht="45" customHeight="1" x14ac:dyDescent="0.25">
      <c r="A26" s="11"/>
      <c r="B26" s="7"/>
      <c r="C26" s="6"/>
      <c r="D26" s="6"/>
      <c r="E26" s="7"/>
      <c r="G26" s="17" t="s">
        <v>4077</v>
      </c>
    </row>
    <row r="27" spans="1:7" ht="45" customHeight="1" x14ac:dyDescent="0.25">
      <c r="A27" s="12"/>
      <c r="B27" s="10"/>
      <c r="C27" s="9"/>
      <c r="D27" s="9"/>
      <c r="E27" s="10"/>
      <c r="G27" s="8"/>
    </row>
    <row r="28" spans="1:7" ht="45" customHeight="1" x14ac:dyDescent="0.25">
      <c r="A28" s="11"/>
      <c r="B28" s="7"/>
      <c r="C28" s="6"/>
      <c r="D28" s="6"/>
      <c r="E28" s="7"/>
      <c r="G28" s="17" t="s">
        <v>4078</v>
      </c>
    </row>
    <row r="29" spans="1:7" ht="45" customHeight="1" x14ac:dyDescent="0.25">
      <c r="A29" s="12"/>
      <c r="B29" s="10"/>
      <c r="C29" s="9"/>
      <c r="D29" s="9"/>
      <c r="E29" s="10"/>
      <c r="G29" s="8"/>
    </row>
    <row r="30" spans="1:7" ht="45" customHeight="1" x14ac:dyDescent="0.25">
      <c r="A30" s="11"/>
      <c r="B30" s="7"/>
      <c r="C30" s="6"/>
      <c r="D30" s="6"/>
      <c r="E30" s="7"/>
      <c r="G30" s="17" t="s">
        <v>4079</v>
      </c>
    </row>
    <row r="31" spans="1:7" ht="45" customHeight="1" x14ac:dyDescent="0.25">
      <c r="A31" s="12"/>
      <c r="B31" s="10"/>
      <c r="C31" s="9"/>
      <c r="D31" s="9"/>
      <c r="E31" s="10"/>
      <c r="G31" s="8"/>
    </row>
    <row r="32" spans="1:7" ht="45" customHeight="1" x14ac:dyDescent="0.25">
      <c r="A32" s="11"/>
      <c r="B32" s="7"/>
      <c r="C32" s="6"/>
      <c r="D32" s="6"/>
      <c r="E32" s="7"/>
      <c r="G32" s="17" t="s">
        <v>4080</v>
      </c>
    </row>
    <row r="33" spans="1:7" ht="45" customHeight="1" x14ac:dyDescent="0.25">
      <c r="A33" s="12"/>
      <c r="B33" s="10"/>
      <c r="C33" s="9"/>
      <c r="D33" s="9"/>
      <c r="E33" s="10"/>
      <c r="G33" s="8"/>
    </row>
    <row r="34" spans="1:7" ht="45" customHeight="1" x14ac:dyDescent="0.25">
      <c r="A34" s="11"/>
      <c r="B34" s="7"/>
      <c r="C34" s="6"/>
      <c r="D34" s="6"/>
      <c r="E34" s="7"/>
      <c r="G34" s="17" t="s">
        <v>4081</v>
      </c>
    </row>
    <row r="35" spans="1:7" ht="45" customHeight="1" x14ac:dyDescent="0.25">
      <c r="A35" s="12"/>
      <c r="B35" s="10"/>
      <c r="C35" s="9"/>
      <c r="D35" s="9"/>
      <c r="E35" s="10"/>
      <c r="G35" s="8"/>
    </row>
    <row r="36" spans="1:7" ht="45" customHeight="1" x14ac:dyDescent="0.25">
      <c r="A36" s="11"/>
      <c r="B36" s="7"/>
      <c r="C36" s="6"/>
      <c r="D36" s="6"/>
      <c r="E36" s="7"/>
      <c r="G36" s="17" t="s">
        <v>4082</v>
      </c>
    </row>
    <row r="37" spans="1:7" ht="45" customHeight="1" x14ac:dyDescent="0.25">
      <c r="A37" s="12"/>
      <c r="B37" s="10"/>
      <c r="C37" s="9"/>
      <c r="D37" s="9"/>
      <c r="E37" s="10"/>
      <c r="G37" s="8"/>
    </row>
    <row r="38" spans="1:7" ht="45" customHeight="1" x14ac:dyDescent="0.25">
      <c r="A38" s="11"/>
      <c r="B38" s="7"/>
      <c r="C38" s="6"/>
      <c r="D38" s="6"/>
      <c r="E38" s="7"/>
      <c r="G38" s="17" t="s">
        <v>4083</v>
      </c>
    </row>
    <row r="39" spans="1:7" ht="45" customHeight="1" x14ac:dyDescent="0.25">
      <c r="A39" s="12"/>
      <c r="B39" s="10"/>
      <c r="C39" s="9"/>
      <c r="D39" s="9"/>
      <c r="E39" s="10"/>
      <c r="G39" s="8"/>
    </row>
    <row r="40" spans="1:7" ht="45" customHeight="1" x14ac:dyDescent="0.25">
      <c r="A40" s="11"/>
      <c r="B40" s="7"/>
      <c r="C40" s="6"/>
      <c r="D40" s="6"/>
      <c r="E40" s="7"/>
      <c r="G40" s="17" t="s">
        <v>4084</v>
      </c>
    </row>
    <row r="41" spans="1:7" ht="45" customHeight="1" x14ac:dyDescent="0.25">
      <c r="A41" s="12"/>
      <c r="B41" s="10"/>
      <c r="C41" s="9"/>
      <c r="D41" s="9"/>
      <c r="E41" s="10"/>
      <c r="G41" s="8"/>
    </row>
    <row r="42" spans="1:7" ht="45" customHeight="1" x14ac:dyDescent="0.25">
      <c r="A42" s="11"/>
      <c r="B42" s="7"/>
      <c r="C42" s="6"/>
      <c r="D42" s="6"/>
      <c r="E42" s="7"/>
      <c r="G42" s="17" t="s">
        <v>4085</v>
      </c>
    </row>
    <row r="43" spans="1:7" ht="45" customHeight="1" x14ac:dyDescent="0.25">
      <c r="A43" s="12"/>
      <c r="B43" s="10"/>
      <c r="C43" s="9"/>
      <c r="D43" s="9"/>
      <c r="E43" s="10"/>
      <c r="G43" s="8"/>
    </row>
    <row r="44" spans="1:7" ht="45" customHeight="1" x14ac:dyDescent="0.25">
      <c r="A44" s="11"/>
      <c r="B44" s="7"/>
      <c r="C44" s="6"/>
      <c r="D44" s="6"/>
      <c r="E44" s="7"/>
      <c r="G44" s="17" t="s">
        <v>4086</v>
      </c>
    </row>
    <row r="45" spans="1:7" ht="45" customHeight="1" x14ac:dyDescent="0.25">
      <c r="A45" s="12"/>
      <c r="B45" s="10"/>
      <c r="C45" s="9"/>
      <c r="D45" s="9"/>
      <c r="E45" s="10"/>
      <c r="G45" s="8"/>
    </row>
    <row r="46" spans="1:7" ht="45" customHeight="1" x14ac:dyDescent="0.25">
      <c r="A46" s="11"/>
      <c r="B46" s="7"/>
      <c r="C46" s="6"/>
      <c r="D46" s="6"/>
      <c r="E46" s="7"/>
      <c r="G46" s="17" t="s">
        <v>4087</v>
      </c>
    </row>
    <row r="47" spans="1:7" ht="45" customHeight="1" x14ac:dyDescent="0.25">
      <c r="A47" s="12"/>
      <c r="B47" s="10"/>
      <c r="C47" s="9"/>
      <c r="D47" s="9"/>
      <c r="E47" s="10"/>
      <c r="G47" s="8"/>
    </row>
    <row r="48" spans="1:7" ht="45" customHeight="1" x14ac:dyDescent="0.25">
      <c r="A48" s="11"/>
      <c r="B48" s="7"/>
      <c r="C48" s="6"/>
      <c r="D48" s="6"/>
      <c r="E48" s="7"/>
      <c r="G48" s="17" t="s">
        <v>4088</v>
      </c>
    </row>
    <row r="49" spans="1:7" ht="45" customHeight="1" x14ac:dyDescent="0.25">
      <c r="A49" s="12"/>
      <c r="B49" s="10"/>
      <c r="C49" s="9"/>
      <c r="D49" s="9"/>
      <c r="E49" s="10"/>
      <c r="G49" s="8"/>
    </row>
    <row r="50" spans="1:7" ht="45" customHeight="1" x14ac:dyDescent="0.25">
      <c r="A50" s="11"/>
      <c r="B50" s="7"/>
      <c r="C50" s="6"/>
      <c r="D50" s="6"/>
      <c r="E50" s="7"/>
      <c r="G50" s="17" t="s">
        <v>4089</v>
      </c>
    </row>
    <row r="51" spans="1:7" ht="45" customHeight="1" x14ac:dyDescent="0.25">
      <c r="A51" s="12"/>
      <c r="B51" s="10"/>
      <c r="C51" s="9"/>
      <c r="D51" s="9"/>
      <c r="E51" s="10"/>
      <c r="G51" s="8"/>
    </row>
    <row r="52" spans="1:7" ht="45" customHeight="1" x14ac:dyDescent="0.25">
      <c r="A52" s="11"/>
      <c r="B52" s="7"/>
      <c r="C52" s="6"/>
      <c r="D52" s="6"/>
      <c r="E52" s="7"/>
      <c r="G52" s="17" t="s">
        <v>4090</v>
      </c>
    </row>
    <row r="53" spans="1:7" ht="45" customHeight="1" x14ac:dyDescent="0.25">
      <c r="A53" s="12"/>
      <c r="B53" s="10"/>
      <c r="C53" s="9"/>
      <c r="D53" s="9"/>
      <c r="E53" s="10"/>
      <c r="G53" s="8"/>
    </row>
    <row r="54" spans="1:7" ht="45" customHeight="1" x14ac:dyDescent="0.25">
      <c r="A54" s="11"/>
      <c r="B54" s="7"/>
      <c r="C54" s="6"/>
      <c r="D54" s="6"/>
      <c r="E54" s="7"/>
      <c r="G54" s="17" t="s">
        <v>4091</v>
      </c>
    </row>
    <row r="55" spans="1:7" ht="45" customHeight="1" x14ac:dyDescent="0.25">
      <c r="A55" s="12"/>
      <c r="B55" s="10"/>
      <c r="C55" s="9"/>
      <c r="D55" s="9"/>
      <c r="E55" s="10"/>
      <c r="G55" s="8"/>
    </row>
    <row r="56" spans="1:7" ht="45" customHeight="1" x14ac:dyDescent="0.25">
      <c r="A56" s="11"/>
      <c r="B56" s="7"/>
      <c r="C56" s="6"/>
      <c r="D56" s="6"/>
      <c r="E56" s="7"/>
      <c r="G56" s="17" t="s">
        <v>4092</v>
      </c>
    </row>
    <row r="57" spans="1:7" ht="45" customHeight="1" x14ac:dyDescent="0.25">
      <c r="A57" s="12"/>
      <c r="B57" s="10"/>
      <c r="C57" s="9"/>
      <c r="D57" s="9"/>
      <c r="E57" s="10"/>
      <c r="G57" s="8"/>
    </row>
    <row r="58" spans="1:7" ht="45" customHeight="1" x14ac:dyDescent="0.25">
      <c r="A58" s="11"/>
      <c r="B58" s="7"/>
      <c r="C58" s="6"/>
      <c r="D58" s="6"/>
      <c r="E58" s="7"/>
      <c r="G58" s="17" t="s">
        <v>4093</v>
      </c>
    </row>
    <row r="59" spans="1:7" ht="45" customHeight="1" x14ac:dyDescent="0.25">
      <c r="A59" s="12"/>
      <c r="B59" s="10"/>
      <c r="C59" s="9"/>
      <c r="D59" s="9"/>
      <c r="E59" s="10"/>
      <c r="G59" s="8"/>
    </row>
    <row r="60" spans="1:7" ht="45" customHeight="1" x14ac:dyDescent="0.25">
      <c r="A60" s="11"/>
      <c r="B60" s="7"/>
      <c r="C60" s="6"/>
      <c r="D60" s="6"/>
      <c r="E60" s="7"/>
      <c r="G60" s="17" t="s">
        <v>4094</v>
      </c>
    </row>
    <row r="61" spans="1:7" ht="45" customHeight="1" x14ac:dyDescent="0.25">
      <c r="A61" s="12"/>
      <c r="B61" s="10"/>
      <c r="C61" s="9"/>
      <c r="D61" s="9"/>
      <c r="E61" s="10"/>
      <c r="G61" s="8"/>
    </row>
    <row r="62" spans="1:7" ht="45" customHeight="1" x14ac:dyDescent="0.25">
      <c r="A62" s="11"/>
      <c r="B62" s="7"/>
      <c r="C62" s="6"/>
      <c r="D62" s="6"/>
      <c r="E62" s="7"/>
      <c r="G62" s="17" t="s">
        <v>4095</v>
      </c>
    </row>
    <row r="63" spans="1:7" ht="45" customHeight="1" x14ac:dyDescent="0.25">
      <c r="A63" s="12"/>
      <c r="B63" s="10"/>
      <c r="C63" s="9"/>
      <c r="D63" s="9"/>
      <c r="E63" s="10"/>
      <c r="G63" s="8"/>
    </row>
    <row r="64" spans="1:7" ht="45" customHeight="1" x14ac:dyDescent="0.25">
      <c r="A64" s="11"/>
      <c r="B64" s="7"/>
      <c r="C64" s="6"/>
      <c r="D64" s="6"/>
      <c r="E64" s="7"/>
      <c r="G64" s="17" t="s">
        <v>4096</v>
      </c>
    </row>
    <row r="65" spans="1:7" ht="45" customHeight="1" x14ac:dyDescent="0.25">
      <c r="A65" s="12"/>
      <c r="B65" s="10"/>
      <c r="C65" s="9"/>
      <c r="D65" s="9"/>
      <c r="E65" s="10"/>
      <c r="G65" s="8"/>
    </row>
    <row r="66" spans="1:7" ht="45" customHeight="1" x14ac:dyDescent="0.25">
      <c r="A66" s="11"/>
      <c r="B66" s="7"/>
      <c r="C66" s="6"/>
      <c r="D66" s="6"/>
      <c r="E66" s="7"/>
      <c r="G66" s="17" t="s">
        <v>4097</v>
      </c>
    </row>
    <row r="67" spans="1:7" ht="45" customHeight="1" x14ac:dyDescent="0.25">
      <c r="A67" s="12"/>
      <c r="B67" s="10"/>
      <c r="C67" s="9"/>
      <c r="D67" s="9"/>
      <c r="E67" s="10"/>
      <c r="G67" s="8"/>
    </row>
    <row r="68" spans="1:7" ht="45" customHeight="1" x14ac:dyDescent="0.25">
      <c r="A68" s="11"/>
      <c r="B68" s="7"/>
      <c r="C68" s="6"/>
      <c r="D68" s="6"/>
      <c r="E68" s="7"/>
      <c r="G68" s="17" t="s">
        <v>4098</v>
      </c>
    </row>
    <row r="69" spans="1:7" ht="45" customHeight="1" x14ac:dyDescent="0.25">
      <c r="A69" s="12"/>
      <c r="B69" s="10"/>
      <c r="C69" s="9"/>
      <c r="D69" s="9"/>
      <c r="E69" s="10"/>
      <c r="G69" s="8"/>
    </row>
    <row r="70" spans="1:7" ht="45" customHeight="1" x14ac:dyDescent="0.25">
      <c r="A70" s="11"/>
      <c r="B70" s="7"/>
      <c r="C70" s="6"/>
      <c r="D70" s="6"/>
      <c r="E70" s="7"/>
      <c r="G70" s="17" t="s">
        <v>4099</v>
      </c>
    </row>
    <row r="71" spans="1:7" ht="45" customHeight="1" x14ac:dyDescent="0.25">
      <c r="A71" s="12"/>
      <c r="B71" s="10"/>
      <c r="C71" s="9"/>
      <c r="D71" s="9"/>
      <c r="E71" s="10"/>
      <c r="G71" s="8"/>
    </row>
    <row r="72" spans="1:7" ht="45" customHeight="1" x14ac:dyDescent="0.25">
      <c r="A72" s="11"/>
      <c r="B72" s="7"/>
      <c r="C72" s="6"/>
      <c r="D72" s="6"/>
      <c r="E72" s="7"/>
      <c r="G72" s="17" t="s">
        <v>4100</v>
      </c>
    </row>
    <row r="73" spans="1:7" ht="45" customHeight="1" x14ac:dyDescent="0.25">
      <c r="A73" s="12"/>
      <c r="B73" s="10"/>
      <c r="C73" s="9"/>
      <c r="D73" s="9"/>
      <c r="E73" s="10"/>
      <c r="G73" s="8"/>
    </row>
    <row r="74" spans="1:7" ht="45" customHeight="1" x14ac:dyDescent="0.25">
      <c r="A74" s="11"/>
      <c r="B74" s="7"/>
      <c r="C74" s="6"/>
      <c r="D74" s="6"/>
      <c r="E74" s="7"/>
      <c r="G74" s="17" t="s">
        <v>4101</v>
      </c>
    </row>
    <row r="75" spans="1:7" ht="45" customHeight="1" x14ac:dyDescent="0.25">
      <c r="A75" s="12"/>
      <c r="B75" s="10"/>
      <c r="C75" s="9"/>
      <c r="D75" s="9"/>
      <c r="E75" s="10"/>
      <c r="G75" s="8"/>
    </row>
    <row r="76" spans="1:7" ht="45" customHeight="1" x14ac:dyDescent="0.25">
      <c r="A76" s="11"/>
      <c r="B76" s="7"/>
      <c r="C76" s="6"/>
      <c r="D76" s="6"/>
      <c r="E76" s="7"/>
      <c r="G76" s="17" t="s">
        <v>4102</v>
      </c>
    </row>
    <row r="77" spans="1:7" ht="45" customHeight="1" x14ac:dyDescent="0.25">
      <c r="A77" s="12"/>
      <c r="B77" s="10"/>
      <c r="C77" s="9"/>
      <c r="D77" s="9"/>
      <c r="E77" s="10"/>
      <c r="G77" s="8"/>
    </row>
    <row r="78" spans="1:7" ht="45" customHeight="1" x14ac:dyDescent="0.25">
      <c r="A78" s="11"/>
      <c r="B78" s="7"/>
      <c r="C78" s="6"/>
      <c r="D78" s="6"/>
      <c r="E78" s="7"/>
      <c r="G78" s="17" t="s">
        <v>4103</v>
      </c>
    </row>
    <row r="79" spans="1:7" ht="45" customHeight="1" x14ac:dyDescent="0.25">
      <c r="A79" s="12"/>
      <c r="B79" s="10"/>
      <c r="C79" s="9"/>
      <c r="D79" s="9"/>
      <c r="E79" s="10"/>
      <c r="G79" s="8"/>
    </row>
    <row r="80" spans="1:7" ht="45" customHeight="1" x14ac:dyDescent="0.25">
      <c r="A80" s="11"/>
      <c r="B80" s="7"/>
      <c r="C80" s="6"/>
      <c r="D80" s="6"/>
      <c r="E80" s="7"/>
      <c r="G80" s="17" t="s">
        <v>4104</v>
      </c>
    </row>
    <row r="81" spans="1:7" ht="45" customHeight="1" x14ac:dyDescent="0.25">
      <c r="A81" s="12"/>
      <c r="B81" s="10"/>
      <c r="C81" s="9"/>
      <c r="D81" s="9"/>
      <c r="E81" s="10"/>
      <c r="G81" s="8"/>
    </row>
    <row r="82" spans="1:7" ht="45" customHeight="1" x14ac:dyDescent="0.25">
      <c r="A82" s="11"/>
      <c r="B82" s="7"/>
      <c r="C82" s="6"/>
      <c r="D82" s="6"/>
      <c r="E82" s="7"/>
      <c r="G82" s="17" t="s">
        <v>4105</v>
      </c>
    </row>
    <row r="83" spans="1:7" ht="45" customHeight="1" x14ac:dyDescent="0.25">
      <c r="A83" s="12"/>
      <c r="B83" s="10"/>
      <c r="C83" s="9"/>
      <c r="D83" s="9"/>
      <c r="E83" s="10"/>
      <c r="G83" s="8"/>
    </row>
    <row r="84" spans="1:7" ht="45" customHeight="1" x14ac:dyDescent="0.25">
      <c r="A84" s="11"/>
      <c r="B84" s="7"/>
      <c r="C84" s="6"/>
      <c r="D84" s="6"/>
      <c r="E84" s="7"/>
      <c r="G84" s="17" t="s">
        <v>4106</v>
      </c>
    </row>
    <row r="85" spans="1:7" ht="45" customHeight="1" x14ac:dyDescent="0.25">
      <c r="A85" s="12"/>
      <c r="B85" s="10"/>
      <c r="C85" s="9"/>
      <c r="D85" s="9"/>
      <c r="E85" s="10"/>
      <c r="G85" s="8"/>
    </row>
    <row r="86" spans="1:7" ht="45" customHeight="1" x14ac:dyDescent="0.25">
      <c r="A86" s="11"/>
      <c r="B86" s="7"/>
      <c r="C86" s="6"/>
      <c r="D86" s="6"/>
      <c r="E86" s="7"/>
      <c r="G86" s="17" t="s">
        <v>4107</v>
      </c>
    </row>
    <row r="87" spans="1:7" ht="45" customHeight="1" x14ac:dyDescent="0.25">
      <c r="A87" s="12"/>
      <c r="B87" s="10"/>
      <c r="C87" s="9"/>
      <c r="D87" s="9"/>
      <c r="E87" s="10"/>
      <c r="G87" s="8"/>
    </row>
    <row r="88" spans="1:7" ht="45" customHeight="1" x14ac:dyDescent="0.25">
      <c r="A88" s="11"/>
      <c r="B88" s="7"/>
      <c r="C88" s="6"/>
      <c r="D88" s="6"/>
      <c r="E88" s="7"/>
      <c r="G88" s="17" t="s">
        <v>4108</v>
      </c>
    </row>
    <row r="89" spans="1:7" ht="45" customHeight="1" x14ac:dyDescent="0.25">
      <c r="A89" s="12"/>
      <c r="B89" s="10"/>
      <c r="C89" s="9"/>
      <c r="D89" s="9"/>
      <c r="E89" s="10"/>
      <c r="G89" s="8"/>
    </row>
    <row r="90" spans="1:7" ht="45" customHeight="1" x14ac:dyDescent="0.25">
      <c r="A90" s="11"/>
      <c r="B90" s="7"/>
      <c r="C90" s="6"/>
      <c r="D90" s="6"/>
      <c r="E90" s="7"/>
      <c r="G90" s="17" t="s">
        <v>4109</v>
      </c>
    </row>
    <row r="91" spans="1:7" ht="45" customHeight="1" x14ac:dyDescent="0.25">
      <c r="A91" s="12"/>
      <c r="B91" s="10"/>
      <c r="C91" s="9"/>
      <c r="D91" s="9"/>
      <c r="E91" s="10"/>
      <c r="G91" s="8"/>
    </row>
    <row r="92" spans="1:7" ht="45" customHeight="1" x14ac:dyDescent="0.25">
      <c r="A92" s="11"/>
      <c r="B92" s="7"/>
      <c r="C92" s="6"/>
      <c r="D92" s="6"/>
      <c r="E92" s="7"/>
      <c r="G92" s="17" t="s">
        <v>4110</v>
      </c>
    </row>
    <row r="93" spans="1:7" ht="45" customHeight="1" x14ac:dyDescent="0.25">
      <c r="A93" s="12"/>
      <c r="B93" s="10"/>
      <c r="C93" s="9"/>
      <c r="D93" s="9"/>
      <c r="E93" s="10"/>
      <c r="G93" s="8"/>
    </row>
    <row r="94" spans="1:7" ht="45" customHeight="1" x14ac:dyDescent="0.25">
      <c r="A94" s="11"/>
      <c r="B94" s="7"/>
      <c r="C94" s="6"/>
      <c r="D94" s="6"/>
      <c r="E94" s="7"/>
      <c r="G94" s="17" t="s">
        <v>4111</v>
      </c>
    </row>
    <row r="95" spans="1:7" ht="45" customHeight="1" x14ac:dyDescent="0.25">
      <c r="A95" s="12"/>
      <c r="B95" s="10"/>
      <c r="C95" s="9"/>
      <c r="D95" s="9"/>
      <c r="E95" s="10"/>
      <c r="G95" s="8"/>
    </row>
    <row r="96" spans="1:7" ht="45" customHeight="1" x14ac:dyDescent="0.25">
      <c r="A96" s="11"/>
      <c r="B96" s="7"/>
      <c r="C96" s="6"/>
      <c r="D96" s="6"/>
      <c r="E96" s="7"/>
      <c r="G96" s="17" t="s">
        <v>4112</v>
      </c>
    </row>
    <row r="97" spans="1:7" ht="45" customHeight="1" x14ac:dyDescent="0.25">
      <c r="A97" s="12"/>
      <c r="B97" s="10"/>
      <c r="C97" s="9"/>
      <c r="D97" s="9"/>
      <c r="E97" s="10"/>
      <c r="G97" s="8"/>
    </row>
    <row r="98" spans="1:7" ht="45" customHeight="1" x14ac:dyDescent="0.25">
      <c r="A98" s="11"/>
      <c r="B98" s="7"/>
      <c r="C98" s="6"/>
      <c r="D98" s="6"/>
      <c r="E98" s="7"/>
      <c r="G98" s="17" t="s">
        <v>4113</v>
      </c>
    </row>
    <row r="99" spans="1:7" ht="45" customHeight="1" x14ac:dyDescent="0.25">
      <c r="A99" s="12"/>
      <c r="B99" s="10"/>
      <c r="C99" s="9"/>
      <c r="D99" s="9"/>
      <c r="E99" s="10"/>
      <c r="G99" s="8"/>
    </row>
    <row r="100" spans="1:7" ht="45" customHeight="1" x14ac:dyDescent="0.25">
      <c r="A100" s="11"/>
      <c r="B100" s="7"/>
      <c r="C100" s="6"/>
      <c r="D100" s="6"/>
      <c r="E100" s="7"/>
      <c r="G100" s="17" t="s">
        <v>4114</v>
      </c>
    </row>
    <row r="101" spans="1:7" ht="45" customHeight="1" x14ac:dyDescent="0.25">
      <c r="A101" s="12"/>
      <c r="B101" s="10"/>
      <c r="C101" s="9"/>
      <c r="D101" s="9"/>
      <c r="E101" s="10"/>
      <c r="G101" s="8"/>
    </row>
    <row r="102" spans="1:7" ht="45" customHeight="1" x14ac:dyDescent="0.25">
      <c r="A102" s="11"/>
      <c r="B102" s="7"/>
      <c r="C102" s="6"/>
      <c r="D102" s="6"/>
      <c r="E102" s="7"/>
      <c r="G102" s="17" t="s">
        <v>4115</v>
      </c>
    </row>
    <row r="103" spans="1:7" ht="45" customHeight="1" x14ac:dyDescent="0.25">
      <c r="A103" s="12"/>
      <c r="B103" s="10"/>
      <c r="C103" s="9"/>
      <c r="D103" s="9"/>
      <c r="E103" s="10"/>
      <c r="G103" s="8"/>
    </row>
    <row r="104" spans="1:7" ht="45" customHeight="1" x14ac:dyDescent="0.25">
      <c r="A104" s="11"/>
      <c r="B104" s="7"/>
      <c r="C104" s="6"/>
      <c r="D104" s="6"/>
      <c r="E104" s="7"/>
      <c r="G104" s="17" t="s">
        <v>4116</v>
      </c>
    </row>
    <row r="105" spans="1:7" ht="45" customHeight="1" x14ac:dyDescent="0.25">
      <c r="A105" s="12"/>
      <c r="B105" s="10"/>
      <c r="C105" s="9"/>
      <c r="D105" s="9"/>
      <c r="E105" s="10"/>
      <c r="G105" s="8"/>
    </row>
    <row r="106" spans="1:7" ht="45" customHeight="1" x14ac:dyDescent="0.25">
      <c r="A106" s="11"/>
      <c r="B106" s="7"/>
      <c r="C106" s="6"/>
      <c r="D106" s="6"/>
      <c r="E106" s="7"/>
      <c r="G106" s="17" t="s">
        <v>4117</v>
      </c>
    </row>
    <row r="107" spans="1:7" ht="45" customHeight="1" x14ac:dyDescent="0.25">
      <c r="A107" s="12"/>
      <c r="B107" s="10"/>
      <c r="C107" s="9"/>
      <c r="D107" s="9"/>
      <c r="E107" s="10"/>
      <c r="G107" s="8"/>
    </row>
    <row r="108" spans="1:7" ht="45" customHeight="1" x14ac:dyDescent="0.25">
      <c r="A108" s="11"/>
      <c r="B108" s="7"/>
      <c r="C108" s="6"/>
      <c r="D108" s="6"/>
      <c r="E108" s="7"/>
      <c r="G108" s="17" t="s">
        <v>4118</v>
      </c>
    </row>
    <row r="109" spans="1:7" ht="45" customHeight="1" x14ac:dyDescent="0.25">
      <c r="A109" s="12"/>
      <c r="B109" s="10"/>
      <c r="C109" s="9"/>
      <c r="D109" s="9"/>
      <c r="E109" s="10"/>
      <c r="G109" s="8"/>
    </row>
    <row r="110" spans="1:7" ht="45" customHeight="1" x14ac:dyDescent="0.25">
      <c r="A110" s="11"/>
      <c r="B110" s="7"/>
      <c r="C110" s="6"/>
      <c r="D110" s="6"/>
      <c r="E110" s="7"/>
      <c r="G110" s="17" t="s">
        <v>4119</v>
      </c>
    </row>
    <row r="111" spans="1:7" ht="45" customHeight="1" x14ac:dyDescent="0.25">
      <c r="A111" s="12"/>
      <c r="B111" s="10"/>
      <c r="C111" s="9"/>
      <c r="D111" s="9"/>
      <c r="E111" s="10"/>
      <c r="G111" s="8"/>
    </row>
    <row r="112" spans="1:7" ht="45" customHeight="1" x14ac:dyDescent="0.25">
      <c r="A112" s="11"/>
      <c r="B112" s="7"/>
      <c r="C112" s="6"/>
      <c r="D112" s="6"/>
      <c r="E112" s="7"/>
      <c r="G112" s="17" t="s">
        <v>4120</v>
      </c>
    </row>
    <row r="113" spans="1:7" ht="45" customHeight="1" x14ac:dyDescent="0.25">
      <c r="A113" s="12"/>
      <c r="B113" s="10"/>
      <c r="C113" s="9"/>
      <c r="D113" s="9"/>
      <c r="E113" s="10"/>
      <c r="G113" s="8"/>
    </row>
    <row r="114" spans="1:7" ht="45" customHeight="1" x14ac:dyDescent="0.25">
      <c r="A114" s="11"/>
      <c r="B114" s="7"/>
      <c r="C114" s="6"/>
      <c r="D114" s="6"/>
      <c r="E114" s="7"/>
      <c r="G114" s="17" t="s">
        <v>4121</v>
      </c>
    </row>
    <row r="115" spans="1:7" ht="45" customHeight="1" x14ac:dyDescent="0.25">
      <c r="A115" s="12"/>
      <c r="B115" s="10"/>
      <c r="C115" s="9"/>
      <c r="D115" s="9"/>
      <c r="E115" s="10"/>
      <c r="G115" s="8"/>
    </row>
    <row r="116" spans="1:7" ht="45" customHeight="1" x14ac:dyDescent="0.25">
      <c r="A116" s="11"/>
      <c r="B116" s="7"/>
      <c r="C116" s="6"/>
      <c r="D116" s="6"/>
      <c r="E116" s="7"/>
      <c r="G116" s="17" t="s">
        <v>4122</v>
      </c>
    </row>
    <row r="117" spans="1:7" ht="45" customHeight="1" x14ac:dyDescent="0.25">
      <c r="A117" s="12"/>
      <c r="B117" s="10"/>
      <c r="C117" s="9"/>
      <c r="D117" s="9"/>
      <c r="E117" s="10"/>
      <c r="G117" s="8"/>
    </row>
    <row r="118" spans="1:7" ht="45" customHeight="1" x14ac:dyDescent="0.25">
      <c r="A118" s="11"/>
      <c r="B118" s="7"/>
      <c r="C118" s="6"/>
      <c r="D118" s="6"/>
      <c r="E118" s="7"/>
      <c r="G118" s="17" t="s">
        <v>4123</v>
      </c>
    </row>
    <row r="119" spans="1:7" ht="45" customHeight="1" x14ac:dyDescent="0.25">
      <c r="A119" s="12"/>
      <c r="B119" s="10"/>
      <c r="C119" s="9"/>
      <c r="D119" s="9"/>
      <c r="E119" s="10"/>
      <c r="G119" s="8"/>
    </row>
    <row r="120" spans="1:7" ht="45" customHeight="1" x14ac:dyDescent="0.25">
      <c r="A120" s="11"/>
      <c r="B120" s="7"/>
      <c r="C120" s="6"/>
      <c r="D120" s="6"/>
      <c r="E120" s="7"/>
      <c r="G120" s="17" t="s">
        <v>4124</v>
      </c>
    </row>
    <row r="121" spans="1:7" ht="45" customHeight="1" x14ac:dyDescent="0.25">
      <c r="A121" s="12"/>
      <c r="B121" s="10"/>
      <c r="C121" s="9"/>
      <c r="D121" s="9"/>
      <c r="E121" s="10"/>
      <c r="G121" s="8"/>
    </row>
    <row r="122" spans="1:7" ht="45" customHeight="1" x14ac:dyDescent="0.25">
      <c r="A122" s="11"/>
      <c r="B122" s="7"/>
      <c r="C122" s="6"/>
      <c r="D122" s="6"/>
      <c r="E122" s="7"/>
      <c r="G122" s="17" t="s">
        <v>4125</v>
      </c>
    </row>
    <row r="123" spans="1:7" ht="45" customHeight="1" x14ac:dyDescent="0.25">
      <c r="A123" s="12"/>
      <c r="B123" s="10"/>
      <c r="C123" s="9"/>
      <c r="D123" s="9"/>
      <c r="E123" s="10"/>
      <c r="G123" s="8"/>
    </row>
    <row r="124" spans="1:7" ht="45" customHeight="1" x14ac:dyDescent="0.25">
      <c r="A124" s="11"/>
      <c r="B124" s="7"/>
      <c r="C124" s="6"/>
      <c r="D124" s="6"/>
      <c r="E124" s="7"/>
      <c r="G124" s="17" t="s">
        <v>4126</v>
      </c>
    </row>
    <row r="125" spans="1:7" ht="45" customHeight="1" x14ac:dyDescent="0.25">
      <c r="A125" s="12"/>
      <c r="B125" s="10"/>
      <c r="C125" s="9"/>
      <c r="D125" s="9"/>
      <c r="E125" s="10"/>
      <c r="G125" s="8"/>
    </row>
    <row r="126" spans="1:7" ht="45" customHeight="1" x14ac:dyDescent="0.25">
      <c r="A126" s="11"/>
      <c r="B126" s="7"/>
      <c r="C126" s="6"/>
      <c r="D126" s="6"/>
      <c r="E126" s="7"/>
      <c r="G126" s="17" t="s">
        <v>4127</v>
      </c>
    </row>
    <row r="127" spans="1:7" ht="45" customHeight="1" x14ac:dyDescent="0.25">
      <c r="A127" s="12"/>
      <c r="B127" s="10"/>
      <c r="C127" s="9"/>
      <c r="D127" s="9"/>
      <c r="E127" s="10"/>
      <c r="G127" s="8"/>
    </row>
    <row r="128" spans="1:7" ht="45" customHeight="1" x14ac:dyDescent="0.25">
      <c r="A128" s="11"/>
      <c r="B128" s="7"/>
      <c r="C128" s="6"/>
      <c r="D128" s="6"/>
      <c r="E128" s="7"/>
      <c r="G128" s="17" t="s">
        <v>4128</v>
      </c>
    </row>
    <row r="129" spans="1:7" ht="45" customHeight="1" x14ac:dyDescent="0.25">
      <c r="A129" s="12"/>
      <c r="B129" s="10"/>
      <c r="C129" s="9"/>
      <c r="D129" s="9"/>
      <c r="E129" s="10"/>
      <c r="G129" s="8"/>
    </row>
    <row r="130" spans="1:7" ht="45" customHeight="1" x14ac:dyDescent="0.25">
      <c r="A130" s="11"/>
      <c r="B130" s="7"/>
      <c r="C130" s="6"/>
      <c r="D130" s="6"/>
      <c r="E130" s="7"/>
      <c r="G130" s="17" t="s">
        <v>4129</v>
      </c>
    </row>
    <row r="131" spans="1:7" ht="45" customHeight="1" x14ac:dyDescent="0.25">
      <c r="A131" s="12"/>
      <c r="B131" s="10"/>
      <c r="C131" s="9"/>
      <c r="D131" s="9"/>
      <c r="E131" s="10"/>
      <c r="G131" s="8"/>
    </row>
    <row r="132" spans="1:7" ht="45" customHeight="1" x14ac:dyDescent="0.25">
      <c r="A132" s="11"/>
      <c r="B132" s="7"/>
      <c r="C132" s="6"/>
      <c r="D132" s="6"/>
      <c r="E132" s="7"/>
      <c r="G132" s="17" t="s">
        <v>4130</v>
      </c>
    </row>
    <row r="133" spans="1:7" ht="45" customHeight="1" x14ac:dyDescent="0.25">
      <c r="A133" s="12"/>
      <c r="B133" s="10"/>
      <c r="C133" s="9"/>
      <c r="D133" s="9"/>
      <c r="E133" s="10"/>
      <c r="G133" s="8"/>
    </row>
    <row r="134" spans="1:7" ht="45" customHeight="1" x14ac:dyDescent="0.25">
      <c r="A134" s="11"/>
      <c r="B134" s="7"/>
      <c r="C134" s="6"/>
      <c r="D134" s="6"/>
      <c r="E134" s="7"/>
      <c r="G134" s="17" t="s">
        <v>4131</v>
      </c>
    </row>
    <row r="135" spans="1:7" ht="45" customHeight="1" x14ac:dyDescent="0.25">
      <c r="A135" s="12"/>
      <c r="B135" s="10"/>
      <c r="C135" s="9"/>
      <c r="D135" s="9"/>
      <c r="E135" s="10"/>
      <c r="G135" s="8"/>
    </row>
    <row r="136" spans="1:7" ht="45" customHeight="1" x14ac:dyDescent="0.25">
      <c r="A136" s="11"/>
      <c r="B136" s="7"/>
      <c r="C136" s="6"/>
      <c r="D136" s="6"/>
      <c r="E136" s="7"/>
      <c r="G136" s="17" t="s">
        <v>4132</v>
      </c>
    </row>
    <row r="137" spans="1:7" ht="45" customHeight="1" x14ac:dyDescent="0.25">
      <c r="A137" s="12"/>
      <c r="B137" s="10"/>
      <c r="C137" s="9"/>
      <c r="D137" s="9"/>
      <c r="E137" s="10"/>
      <c r="G137" s="8"/>
    </row>
    <row r="138" spans="1:7" ht="45" customHeight="1" x14ac:dyDescent="0.25">
      <c r="A138" s="11"/>
      <c r="B138" s="7"/>
      <c r="C138" s="6"/>
      <c r="D138" s="6"/>
      <c r="E138" s="7"/>
      <c r="G138" s="17" t="s">
        <v>4133</v>
      </c>
    </row>
    <row r="139" spans="1:7" ht="45" customHeight="1" x14ac:dyDescent="0.25">
      <c r="A139" s="12"/>
      <c r="B139" s="10"/>
      <c r="C139" s="9"/>
      <c r="D139" s="9"/>
      <c r="E139" s="10"/>
      <c r="G139" s="8"/>
    </row>
    <row r="140" spans="1:7" ht="45" customHeight="1" x14ac:dyDescent="0.25">
      <c r="A140" s="11"/>
      <c r="B140" s="7"/>
      <c r="C140" s="6"/>
      <c r="D140" s="6"/>
      <c r="E140" s="7"/>
      <c r="G140" s="17" t="s">
        <v>4134</v>
      </c>
    </row>
    <row r="141" spans="1:7" ht="45" customHeight="1" x14ac:dyDescent="0.25">
      <c r="A141" s="12"/>
      <c r="B141" s="10"/>
      <c r="C141" s="9"/>
      <c r="D141" s="9"/>
      <c r="E141" s="10"/>
      <c r="G141" s="8"/>
    </row>
    <row r="142" spans="1:7" ht="45" customHeight="1" x14ac:dyDescent="0.25">
      <c r="A142" s="11"/>
      <c r="B142" s="7"/>
      <c r="C142" s="6"/>
      <c r="D142" s="6"/>
      <c r="E142" s="7"/>
      <c r="G142" s="17" t="s">
        <v>4135</v>
      </c>
    </row>
    <row r="143" spans="1:7" ht="45" customHeight="1" x14ac:dyDescent="0.25">
      <c r="A143" s="12"/>
      <c r="B143" s="10"/>
      <c r="C143" s="9"/>
      <c r="D143" s="9"/>
      <c r="E143" s="10"/>
      <c r="G143" s="8"/>
    </row>
    <row r="144" spans="1:7" ht="45" customHeight="1" x14ac:dyDescent="0.25">
      <c r="A144" s="11"/>
      <c r="B144" s="7"/>
      <c r="C144" s="6"/>
      <c r="D144" s="6"/>
      <c r="E144" s="7"/>
      <c r="G144" s="17" t="s">
        <v>4136</v>
      </c>
    </row>
    <row r="145" spans="1:7" ht="45" customHeight="1" x14ac:dyDescent="0.25">
      <c r="A145" s="12"/>
      <c r="B145" s="10"/>
      <c r="C145" s="9"/>
      <c r="D145" s="9"/>
      <c r="E145" s="10"/>
      <c r="G145" s="8"/>
    </row>
    <row r="146" spans="1:7" ht="45" customHeight="1" x14ac:dyDescent="0.25">
      <c r="A146" s="11"/>
      <c r="B146" s="7"/>
      <c r="C146" s="6"/>
      <c r="D146" s="6"/>
      <c r="E146" s="7"/>
      <c r="G146" s="17" t="s">
        <v>4137</v>
      </c>
    </row>
    <row r="147" spans="1:7" ht="45" customHeight="1" x14ac:dyDescent="0.25">
      <c r="A147" s="12"/>
      <c r="B147" s="10"/>
      <c r="C147" s="9"/>
      <c r="D147" s="9"/>
      <c r="E147" s="10"/>
      <c r="G147" s="8"/>
    </row>
    <row r="148" spans="1:7" ht="45" customHeight="1" x14ac:dyDescent="0.25">
      <c r="A148" s="11"/>
      <c r="B148" s="7"/>
      <c r="C148" s="6"/>
      <c r="D148" s="6"/>
      <c r="E148" s="7"/>
      <c r="G148" s="17" t="s">
        <v>4138</v>
      </c>
    </row>
    <row r="149" spans="1:7" ht="45" customHeight="1" x14ac:dyDescent="0.25">
      <c r="A149" s="12"/>
      <c r="B149" s="10"/>
      <c r="C149" s="9"/>
      <c r="D149" s="9"/>
      <c r="E149" s="10"/>
      <c r="G149" s="8"/>
    </row>
    <row r="150" spans="1:7" ht="45" customHeight="1" x14ac:dyDescent="0.25">
      <c r="A150" s="11"/>
      <c r="B150" s="7"/>
      <c r="C150" s="6"/>
      <c r="D150" s="6"/>
      <c r="E150" s="7"/>
      <c r="G150" s="17" t="s">
        <v>4139</v>
      </c>
    </row>
    <row r="151" spans="1:7" ht="45" customHeight="1" x14ac:dyDescent="0.25">
      <c r="A151" s="12"/>
      <c r="B151" s="10"/>
      <c r="C151" s="9"/>
      <c r="D151" s="9"/>
      <c r="E151" s="10"/>
      <c r="G151" s="8"/>
    </row>
    <row r="152" spans="1:7" ht="45" customHeight="1" x14ac:dyDescent="0.25">
      <c r="A152" s="11"/>
      <c r="B152" s="7"/>
      <c r="C152" s="6"/>
      <c r="D152" s="6"/>
      <c r="E152" s="7"/>
      <c r="G152" s="17" t="s">
        <v>4140</v>
      </c>
    </row>
    <row r="153" spans="1:7" ht="45" customHeight="1" x14ac:dyDescent="0.25">
      <c r="A153" s="12"/>
      <c r="B153" s="10"/>
      <c r="C153" s="9"/>
      <c r="D153" s="9"/>
      <c r="E153" s="10"/>
      <c r="G153" s="8"/>
    </row>
    <row r="154" spans="1:7" ht="45" customHeight="1" x14ac:dyDescent="0.25">
      <c r="A154" s="11"/>
      <c r="B154" s="7"/>
      <c r="C154" s="6"/>
      <c r="D154" s="6"/>
      <c r="E154" s="7"/>
      <c r="G154" s="17" t="s">
        <v>4141</v>
      </c>
    </row>
    <row r="155" spans="1:7" ht="45" customHeight="1" x14ac:dyDescent="0.25">
      <c r="A155" s="12"/>
      <c r="B155" s="10"/>
      <c r="C155" s="9"/>
      <c r="D155" s="9"/>
      <c r="E155" s="10"/>
      <c r="G155" s="8"/>
    </row>
    <row r="156" spans="1:7" ht="45" customHeight="1" x14ac:dyDescent="0.25">
      <c r="A156" s="11"/>
      <c r="B156" s="7"/>
      <c r="C156" s="6"/>
      <c r="D156" s="6"/>
      <c r="E156" s="7"/>
      <c r="G156" s="17" t="s">
        <v>4142</v>
      </c>
    </row>
    <row r="157" spans="1:7" ht="45" customHeight="1" x14ac:dyDescent="0.25">
      <c r="A157" s="12"/>
      <c r="B157" s="10"/>
      <c r="C157" s="9"/>
      <c r="D157" s="9"/>
      <c r="E157" s="10"/>
      <c r="G157" s="8"/>
    </row>
    <row r="158" spans="1:7" ht="45" customHeight="1" x14ac:dyDescent="0.25">
      <c r="A158" s="11"/>
      <c r="B158" s="7"/>
      <c r="C158" s="6"/>
      <c r="D158" s="6"/>
      <c r="E158" s="7"/>
      <c r="G158" s="17" t="s">
        <v>4143</v>
      </c>
    </row>
    <row r="159" spans="1:7" ht="45" customHeight="1" x14ac:dyDescent="0.25">
      <c r="A159" s="12"/>
      <c r="B159" s="10"/>
      <c r="C159" s="9"/>
      <c r="D159" s="9"/>
      <c r="E159" s="10"/>
      <c r="G159" s="8"/>
    </row>
    <row r="160" spans="1:7" ht="45" customHeight="1" x14ac:dyDescent="0.25">
      <c r="A160" s="11"/>
      <c r="B160" s="7"/>
      <c r="C160" s="6"/>
      <c r="D160" s="6"/>
      <c r="E160" s="7"/>
      <c r="G160" s="17" t="s">
        <v>4144</v>
      </c>
    </row>
    <row r="161" spans="1:7" ht="45" customHeight="1" x14ac:dyDescent="0.25">
      <c r="A161" s="12"/>
      <c r="B161" s="10"/>
      <c r="C161" s="9"/>
      <c r="D161" s="9"/>
      <c r="E161" s="10"/>
      <c r="G161" s="8"/>
    </row>
    <row r="162" spans="1:7" ht="45" customHeight="1" x14ac:dyDescent="0.25">
      <c r="A162" s="11"/>
      <c r="B162" s="7"/>
      <c r="C162" s="6"/>
      <c r="D162" s="6"/>
      <c r="E162" s="7"/>
      <c r="G162" s="17" t="s">
        <v>4145</v>
      </c>
    </row>
    <row r="163" spans="1:7" ht="45" customHeight="1" x14ac:dyDescent="0.25">
      <c r="A163" s="12"/>
      <c r="B163" s="10"/>
      <c r="C163" s="9"/>
      <c r="D163" s="9"/>
      <c r="E163" s="10"/>
      <c r="G163" s="8"/>
    </row>
    <row r="164" spans="1:7" ht="45" customHeight="1" x14ac:dyDescent="0.25">
      <c r="A164" s="11"/>
      <c r="B164" s="7"/>
      <c r="C164" s="6"/>
      <c r="D164" s="6"/>
      <c r="E164" s="7"/>
      <c r="G164" s="17" t="s">
        <v>4146</v>
      </c>
    </row>
    <row r="165" spans="1:7" ht="45" customHeight="1" x14ac:dyDescent="0.25">
      <c r="A165" s="12"/>
      <c r="B165" s="10"/>
      <c r="C165" s="9"/>
      <c r="D165" s="9"/>
      <c r="E165" s="10"/>
      <c r="G165" s="8"/>
    </row>
    <row r="166" spans="1:7" ht="45" customHeight="1" x14ac:dyDescent="0.25">
      <c r="A166" s="11"/>
      <c r="B166" s="7"/>
      <c r="C166" s="6"/>
      <c r="D166" s="6"/>
      <c r="E166" s="7"/>
      <c r="G166" s="17" t="s">
        <v>4147</v>
      </c>
    </row>
    <row r="167" spans="1:7" ht="45" customHeight="1" x14ac:dyDescent="0.25">
      <c r="A167" s="12"/>
      <c r="B167" s="10"/>
      <c r="C167" s="9"/>
      <c r="D167" s="9"/>
      <c r="E167" s="10"/>
      <c r="G167" s="8"/>
    </row>
    <row r="168" spans="1:7" ht="45" customHeight="1" x14ac:dyDescent="0.25">
      <c r="A168" s="11"/>
      <c r="B168" s="7"/>
      <c r="C168" s="6"/>
      <c r="D168" s="6"/>
      <c r="E168" s="7"/>
      <c r="G168" s="17" t="s">
        <v>4148</v>
      </c>
    </row>
    <row r="169" spans="1:7" ht="45" customHeight="1" x14ac:dyDescent="0.25">
      <c r="A169" s="12"/>
      <c r="B169" s="10"/>
      <c r="C169" s="9"/>
      <c r="D169" s="9"/>
      <c r="E169" s="10"/>
      <c r="G169" s="8"/>
    </row>
    <row r="170" spans="1:7" ht="45" customHeight="1" x14ac:dyDescent="0.25">
      <c r="A170" s="11"/>
      <c r="B170" s="7"/>
      <c r="C170" s="6"/>
      <c r="D170" s="6"/>
      <c r="E170" s="7"/>
      <c r="G170" s="17" t="s">
        <v>4149</v>
      </c>
    </row>
    <row r="171" spans="1:7" ht="45" customHeight="1" x14ac:dyDescent="0.25">
      <c r="A171" s="12"/>
      <c r="B171" s="10"/>
      <c r="C171" s="9"/>
      <c r="D171" s="9"/>
      <c r="E171" s="10"/>
      <c r="G171" s="8"/>
    </row>
    <row r="172" spans="1:7" ht="45" customHeight="1" x14ac:dyDescent="0.25">
      <c r="A172" s="11"/>
      <c r="B172" s="7"/>
      <c r="C172" s="6"/>
      <c r="D172" s="6"/>
      <c r="E172" s="7"/>
      <c r="G172" s="17" t="s">
        <v>4150</v>
      </c>
    </row>
    <row r="173" spans="1:7" ht="45" customHeight="1" x14ac:dyDescent="0.25">
      <c r="A173" s="12"/>
      <c r="B173" s="10"/>
      <c r="C173" s="9"/>
      <c r="D173" s="9"/>
      <c r="E173" s="10"/>
      <c r="G173" s="8"/>
    </row>
    <row r="174" spans="1:7" ht="45" customHeight="1" x14ac:dyDescent="0.25">
      <c r="A174" s="11"/>
      <c r="B174" s="7"/>
      <c r="C174" s="6"/>
      <c r="D174" s="6"/>
      <c r="E174" s="7"/>
      <c r="G174" s="17" t="s">
        <v>4151</v>
      </c>
    </row>
    <row r="175" spans="1:7" ht="45" customHeight="1" x14ac:dyDescent="0.25">
      <c r="A175" s="12"/>
      <c r="B175" s="10"/>
      <c r="C175" s="9"/>
      <c r="D175" s="9"/>
      <c r="E175" s="10"/>
      <c r="G175" s="8"/>
    </row>
    <row r="176" spans="1:7" ht="45" customHeight="1" x14ac:dyDescent="0.25">
      <c r="A176" s="11"/>
      <c r="B176" s="7"/>
      <c r="C176" s="6"/>
      <c r="D176" s="6"/>
      <c r="E176" s="7"/>
      <c r="G176" s="17" t="s">
        <v>4152</v>
      </c>
    </row>
    <row r="177" spans="1:7" ht="45" customHeight="1" x14ac:dyDescent="0.25">
      <c r="A177" s="12"/>
      <c r="B177" s="10"/>
      <c r="C177" s="9"/>
      <c r="D177" s="9"/>
      <c r="E177" s="10"/>
      <c r="G177" s="8"/>
    </row>
    <row r="178" spans="1:7" ht="45" customHeight="1" x14ac:dyDescent="0.25">
      <c r="A178" s="11"/>
      <c r="B178" s="7"/>
      <c r="C178" s="6"/>
      <c r="D178" s="6"/>
      <c r="E178" s="7"/>
      <c r="G178" s="17" t="s">
        <v>4153</v>
      </c>
    </row>
    <row r="179" spans="1:7" ht="45" customHeight="1" x14ac:dyDescent="0.25">
      <c r="A179" s="12"/>
      <c r="B179" s="10"/>
      <c r="C179" s="9"/>
      <c r="D179" s="9"/>
      <c r="E179" s="10"/>
      <c r="G179" s="8"/>
    </row>
    <row r="180" spans="1:7" ht="45" customHeight="1" x14ac:dyDescent="0.25">
      <c r="A180" s="11"/>
      <c r="B180" s="7"/>
      <c r="C180" s="6"/>
      <c r="D180" s="6"/>
      <c r="E180" s="7"/>
      <c r="G180" s="17" t="s">
        <v>4154</v>
      </c>
    </row>
    <row r="181" spans="1:7" ht="45" customHeight="1" x14ac:dyDescent="0.25">
      <c r="A181" s="12"/>
      <c r="B181" s="10"/>
      <c r="C181" s="9"/>
      <c r="D181" s="9"/>
      <c r="E181" s="10"/>
      <c r="G181" s="8"/>
    </row>
    <row r="182" spans="1:7" ht="45" customHeight="1" x14ac:dyDescent="0.25">
      <c r="A182" s="11"/>
      <c r="B182" s="7"/>
      <c r="C182" s="6"/>
      <c r="D182" s="6"/>
      <c r="E182" s="7"/>
      <c r="G182" s="17" t="s">
        <v>4155</v>
      </c>
    </row>
    <row r="183" spans="1:7" ht="45" customHeight="1" x14ac:dyDescent="0.25">
      <c r="A183" s="12"/>
      <c r="B183" s="10"/>
      <c r="C183" s="9"/>
      <c r="D183" s="9"/>
      <c r="E183" s="10"/>
      <c r="G183" s="8"/>
    </row>
    <row r="184" spans="1:7" ht="45" customHeight="1" x14ac:dyDescent="0.25">
      <c r="A184" s="11"/>
      <c r="B184" s="7"/>
      <c r="C184" s="6"/>
      <c r="D184" s="6"/>
      <c r="E184" s="7"/>
      <c r="G184" s="17" t="s">
        <v>4156</v>
      </c>
    </row>
    <row r="185" spans="1:7" ht="45" customHeight="1" x14ac:dyDescent="0.25">
      <c r="A185" s="12"/>
      <c r="B185" s="10"/>
      <c r="C185" s="9"/>
      <c r="D185" s="9"/>
      <c r="E185" s="10"/>
      <c r="G185" s="8"/>
    </row>
    <row r="186" spans="1:7" ht="45" customHeight="1" x14ac:dyDescent="0.25">
      <c r="A186" s="11"/>
      <c r="B186" s="7"/>
      <c r="C186" s="6"/>
      <c r="D186" s="6"/>
      <c r="E186" s="7"/>
      <c r="G186" s="17" t="s">
        <v>4157</v>
      </c>
    </row>
    <row r="187" spans="1:7" ht="45" customHeight="1" x14ac:dyDescent="0.25">
      <c r="A187" s="12"/>
      <c r="B187" s="10"/>
      <c r="C187" s="9"/>
      <c r="D187" s="9"/>
      <c r="E187" s="10"/>
      <c r="G187" s="8"/>
    </row>
    <row r="188" spans="1:7" ht="45" customHeight="1" x14ac:dyDescent="0.25">
      <c r="A188" s="11"/>
      <c r="B188" s="7"/>
      <c r="C188" s="6"/>
      <c r="D188" s="6"/>
      <c r="E188" s="7"/>
      <c r="G188" s="17" t="s">
        <v>4158</v>
      </c>
    </row>
    <row r="189" spans="1:7" ht="45" customHeight="1" x14ac:dyDescent="0.25">
      <c r="A189" s="12"/>
      <c r="B189" s="10"/>
      <c r="C189" s="9"/>
      <c r="D189" s="9"/>
      <c r="E189" s="10"/>
      <c r="G189" s="8"/>
    </row>
    <row r="190" spans="1:7" ht="45" customHeight="1" x14ac:dyDescent="0.25">
      <c r="A190" s="11"/>
      <c r="B190" s="7"/>
      <c r="C190" s="6"/>
      <c r="D190" s="6"/>
      <c r="E190" s="7"/>
      <c r="G190" s="17" t="s">
        <v>4159</v>
      </c>
    </row>
    <row r="191" spans="1:7" ht="45" customHeight="1" x14ac:dyDescent="0.25">
      <c r="A191" s="12"/>
      <c r="B191" s="10"/>
      <c r="C191" s="9"/>
      <c r="D191" s="9"/>
      <c r="E191" s="10"/>
      <c r="G191" s="8"/>
    </row>
    <row r="192" spans="1:7" ht="45" customHeight="1" x14ac:dyDescent="0.25">
      <c r="A192" s="11"/>
      <c r="B192" s="7"/>
      <c r="C192" s="6"/>
      <c r="D192" s="6"/>
      <c r="E192" s="7"/>
      <c r="G192" s="17" t="s">
        <v>4160</v>
      </c>
    </row>
    <row r="193" spans="1:7" ht="45" customHeight="1" x14ac:dyDescent="0.25">
      <c r="A193" s="12"/>
      <c r="B193" s="10"/>
      <c r="C193" s="9"/>
      <c r="D193" s="9"/>
      <c r="E193" s="10"/>
      <c r="G193" s="8"/>
    </row>
    <row r="194" spans="1:7" ht="45" customHeight="1" x14ac:dyDescent="0.25">
      <c r="A194" s="11"/>
      <c r="B194" s="7"/>
      <c r="C194" s="6"/>
      <c r="D194" s="6"/>
      <c r="E194" s="7"/>
      <c r="G194" s="17" t="s">
        <v>4161</v>
      </c>
    </row>
    <row r="195" spans="1:7" ht="45" customHeight="1" x14ac:dyDescent="0.25">
      <c r="A195" s="12"/>
      <c r="B195" s="10"/>
      <c r="C195" s="9"/>
      <c r="D195" s="9"/>
      <c r="E195" s="10"/>
      <c r="G195" s="8"/>
    </row>
    <row r="196" spans="1:7" ht="45" customHeight="1" x14ac:dyDescent="0.25">
      <c r="A196" s="11"/>
      <c r="B196" s="7"/>
      <c r="C196" s="6"/>
      <c r="D196" s="6"/>
      <c r="E196" s="7"/>
      <c r="G196" s="17" t="s">
        <v>4162</v>
      </c>
    </row>
    <row r="197" spans="1:7" ht="45" customHeight="1" x14ac:dyDescent="0.25">
      <c r="A197" s="12"/>
      <c r="B197" s="10"/>
      <c r="C197" s="9"/>
      <c r="D197" s="9"/>
      <c r="E197" s="10"/>
      <c r="G197" s="8"/>
    </row>
    <row r="198" spans="1:7" ht="45" customHeight="1" x14ac:dyDescent="0.25">
      <c r="A198" s="11"/>
      <c r="B198" s="7"/>
      <c r="C198" s="6"/>
      <c r="D198" s="6"/>
      <c r="E198" s="7"/>
      <c r="G198" s="17" t="s">
        <v>4163</v>
      </c>
    </row>
    <row r="199" spans="1:7" ht="45" customHeight="1" x14ac:dyDescent="0.25">
      <c r="A199" s="12"/>
      <c r="B199" s="10"/>
      <c r="C199" s="9"/>
      <c r="D199" s="9"/>
      <c r="E199" s="10"/>
      <c r="G199" s="8"/>
    </row>
    <row r="200" spans="1:7" ht="45" customHeight="1" x14ac:dyDescent="0.25">
      <c r="A200" s="11"/>
      <c r="B200" s="7"/>
      <c r="C200" s="6"/>
      <c r="D200" s="6"/>
      <c r="E200" s="7"/>
      <c r="G200" s="17" t="s">
        <v>4164</v>
      </c>
    </row>
    <row r="201" spans="1:7" ht="45" customHeight="1" x14ac:dyDescent="0.25">
      <c r="A201" s="12"/>
      <c r="B201" s="10"/>
      <c r="C201" s="9"/>
      <c r="D201" s="9"/>
      <c r="E201" s="10"/>
      <c r="G201" s="8"/>
    </row>
    <row r="202" spans="1:7" ht="45" customHeight="1" x14ac:dyDescent="0.25">
      <c r="A202" s="11"/>
      <c r="B202" s="7"/>
      <c r="C202" s="6"/>
      <c r="D202" s="6"/>
      <c r="E202" s="7"/>
      <c r="G202" s="17" t="s">
        <v>4165</v>
      </c>
    </row>
    <row r="203" spans="1:7" ht="45" customHeight="1" x14ac:dyDescent="0.25">
      <c r="A203" s="12"/>
      <c r="B203" s="10"/>
      <c r="C203" s="9"/>
      <c r="D203" s="9"/>
      <c r="E203" s="10"/>
      <c r="G203" s="8"/>
    </row>
    <row r="204" spans="1:7" ht="45" customHeight="1" x14ac:dyDescent="0.25">
      <c r="A204" s="11"/>
      <c r="B204" s="7"/>
      <c r="C204" s="6"/>
      <c r="D204" s="6"/>
      <c r="E204" s="7"/>
      <c r="G204" s="17" t="s">
        <v>4166</v>
      </c>
    </row>
    <row r="205" spans="1:7" ht="45" customHeight="1" x14ac:dyDescent="0.25">
      <c r="A205" s="12"/>
      <c r="B205" s="10"/>
      <c r="C205" s="9"/>
      <c r="D205" s="9"/>
      <c r="E205" s="10"/>
      <c r="G205" s="8"/>
    </row>
    <row r="206" spans="1:7" ht="45" customHeight="1" x14ac:dyDescent="0.25">
      <c r="A206" s="11"/>
      <c r="B206" s="7"/>
      <c r="C206" s="6"/>
      <c r="D206" s="6"/>
      <c r="E206" s="7"/>
      <c r="G206" s="17" t="s">
        <v>4167</v>
      </c>
    </row>
    <row r="207" spans="1:7" ht="45" customHeight="1" x14ac:dyDescent="0.25">
      <c r="A207" s="12"/>
      <c r="B207" s="10"/>
      <c r="C207" s="9"/>
      <c r="D207" s="9"/>
      <c r="E207" s="10"/>
      <c r="G207" s="8"/>
    </row>
    <row r="208" spans="1:7" ht="45" customHeight="1" x14ac:dyDescent="0.25">
      <c r="A208" s="11"/>
      <c r="B208" s="7"/>
      <c r="C208" s="6"/>
      <c r="D208" s="6"/>
      <c r="E208" s="7"/>
      <c r="G208" s="17" t="s">
        <v>4168</v>
      </c>
    </row>
    <row r="209" spans="1:7" ht="45" customHeight="1" x14ac:dyDescent="0.25">
      <c r="A209" s="12"/>
      <c r="B209" s="10"/>
      <c r="C209" s="9"/>
      <c r="D209" s="9"/>
      <c r="E209" s="10"/>
      <c r="G209" s="8"/>
    </row>
    <row r="210" spans="1:7" ht="45" customHeight="1" x14ac:dyDescent="0.25">
      <c r="A210" s="11"/>
      <c r="B210" s="7"/>
      <c r="C210" s="6"/>
      <c r="D210" s="6"/>
      <c r="E210" s="7"/>
      <c r="G210" s="17" t="s">
        <v>4169</v>
      </c>
    </row>
    <row r="211" spans="1:7" ht="45" customHeight="1" x14ac:dyDescent="0.25">
      <c r="A211" s="12"/>
      <c r="B211" s="10"/>
      <c r="C211" s="9"/>
      <c r="D211" s="9"/>
      <c r="E211" s="10"/>
      <c r="G211" s="8"/>
    </row>
    <row r="212" spans="1:7" ht="45" customHeight="1" x14ac:dyDescent="0.25">
      <c r="A212" s="11"/>
      <c r="B212" s="7"/>
      <c r="C212" s="6"/>
      <c r="D212" s="6"/>
      <c r="E212" s="7"/>
      <c r="G212" s="17" t="s">
        <v>4170</v>
      </c>
    </row>
    <row r="213" spans="1:7" ht="45" customHeight="1" x14ac:dyDescent="0.25">
      <c r="A213" s="12"/>
      <c r="B213" s="10"/>
      <c r="C213" s="9"/>
      <c r="D213" s="9"/>
      <c r="E213" s="10"/>
      <c r="G213" s="8"/>
    </row>
    <row r="214" spans="1:7" ht="45" customHeight="1" x14ac:dyDescent="0.25">
      <c r="A214" s="11"/>
      <c r="B214" s="7"/>
      <c r="C214" s="6"/>
      <c r="D214" s="6"/>
      <c r="E214" s="7"/>
      <c r="G214" s="17" t="s">
        <v>4171</v>
      </c>
    </row>
    <row r="215" spans="1:7" ht="45" customHeight="1" x14ac:dyDescent="0.25">
      <c r="A215" s="12"/>
      <c r="B215" s="10"/>
      <c r="C215" s="9"/>
      <c r="D215" s="9"/>
      <c r="E215" s="10"/>
      <c r="G215" s="8"/>
    </row>
    <row r="216" spans="1:7" ht="45" customHeight="1" x14ac:dyDescent="0.25">
      <c r="A216" s="11"/>
      <c r="B216" s="7"/>
      <c r="C216" s="6"/>
      <c r="D216" s="6"/>
      <c r="E216" s="7"/>
      <c r="G216" s="17" t="s">
        <v>4172</v>
      </c>
    </row>
    <row r="217" spans="1:7" ht="45" customHeight="1" x14ac:dyDescent="0.25">
      <c r="A217" s="12"/>
      <c r="B217" s="10"/>
      <c r="C217" s="9"/>
      <c r="D217" s="9"/>
      <c r="E217" s="10"/>
      <c r="G217" s="8"/>
    </row>
    <row r="218" spans="1:7" ht="45" customHeight="1" x14ac:dyDescent="0.25">
      <c r="A218" s="11"/>
      <c r="B218" s="7"/>
      <c r="C218" s="6"/>
      <c r="D218" s="6"/>
      <c r="E218" s="7"/>
      <c r="G218" s="17" t="s">
        <v>4173</v>
      </c>
    </row>
    <row r="219" spans="1:7" ht="45" customHeight="1" x14ac:dyDescent="0.25">
      <c r="A219" s="12"/>
      <c r="B219" s="10"/>
      <c r="C219" s="9"/>
      <c r="D219" s="9"/>
      <c r="E219" s="10"/>
      <c r="G219" s="8"/>
    </row>
    <row r="220" spans="1:7" ht="45" customHeight="1" x14ac:dyDescent="0.25">
      <c r="A220" s="11"/>
      <c r="B220" s="7"/>
      <c r="C220" s="6"/>
      <c r="D220" s="6"/>
      <c r="E220" s="7"/>
      <c r="G220" s="17" t="s">
        <v>4174</v>
      </c>
    </row>
    <row r="221" spans="1:7" ht="45" customHeight="1" x14ac:dyDescent="0.25">
      <c r="A221" s="12"/>
      <c r="B221" s="10"/>
      <c r="C221" s="9"/>
      <c r="D221" s="9"/>
      <c r="E221" s="10"/>
      <c r="G221" s="8"/>
    </row>
    <row r="222" spans="1:7" ht="45" customHeight="1" x14ac:dyDescent="0.25">
      <c r="A222" s="11"/>
      <c r="B222" s="7"/>
      <c r="C222" s="6"/>
      <c r="D222" s="6"/>
      <c r="E222" s="7"/>
      <c r="G222" s="17" t="s">
        <v>4175</v>
      </c>
    </row>
    <row r="223" spans="1:7" ht="45" customHeight="1" x14ac:dyDescent="0.25">
      <c r="A223" s="12"/>
      <c r="B223" s="10"/>
      <c r="C223" s="9"/>
      <c r="D223" s="9"/>
      <c r="E223" s="10"/>
      <c r="G223" s="8"/>
    </row>
    <row r="224" spans="1:7" ht="45" customHeight="1" x14ac:dyDescent="0.25">
      <c r="A224" s="11"/>
      <c r="B224" s="7"/>
      <c r="C224" s="6"/>
      <c r="D224" s="6"/>
      <c r="E224" s="7"/>
      <c r="G224" s="17" t="s">
        <v>4176</v>
      </c>
    </row>
    <row r="225" spans="1:7" ht="45" customHeight="1" x14ac:dyDescent="0.25">
      <c r="A225" s="12"/>
      <c r="B225" s="10"/>
      <c r="C225" s="9"/>
      <c r="D225" s="9"/>
      <c r="E225" s="10"/>
      <c r="G225" s="8"/>
    </row>
    <row r="226" spans="1:7" ht="45" customHeight="1" x14ac:dyDescent="0.25">
      <c r="A226" s="11"/>
      <c r="B226" s="7"/>
      <c r="C226" s="6"/>
      <c r="D226" s="6"/>
      <c r="E226" s="7"/>
      <c r="G226" s="17" t="s">
        <v>4177</v>
      </c>
    </row>
    <row r="227" spans="1:7" ht="45" customHeight="1" x14ac:dyDescent="0.25">
      <c r="A227" s="12"/>
      <c r="B227" s="10"/>
      <c r="C227" s="9"/>
      <c r="D227" s="9"/>
      <c r="E227" s="10"/>
      <c r="G227" s="8"/>
    </row>
    <row r="228" spans="1:7" ht="45" customHeight="1" x14ac:dyDescent="0.25">
      <c r="A228" s="11"/>
      <c r="B228" s="7"/>
      <c r="C228" s="6"/>
      <c r="D228" s="6"/>
      <c r="E228" s="7"/>
      <c r="G228" s="17" t="s">
        <v>4178</v>
      </c>
    </row>
    <row r="229" spans="1:7" ht="45" customHeight="1" x14ac:dyDescent="0.25">
      <c r="A229" s="12"/>
      <c r="B229" s="10"/>
      <c r="C229" s="9"/>
      <c r="D229" s="9"/>
      <c r="E229" s="10"/>
      <c r="G229" s="8"/>
    </row>
    <row r="230" spans="1:7" ht="45" customHeight="1" x14ac:dyDescent="0.25">
      <c r="A230" s="11"/>
      <c r="B230" s="7"/>
      <c r="C230" s="6"/>
      <c r="D230" s="6"/>
      <c r="E230" s="7"/>
      <c r="G230" s="17" t="s">
        <v>4179</v>
      </c>
    </row>
    <row r="231" spans="1:7" ht="45" customHeight="1" x14ac:dyDescent="0.25">
      <c r="A231" s="12"/>
      <c r="B231" s="10"/>
      <c r="C231" s="9"/>
      <c r="D231" s="9"/>
      <c r="E231" s="10"/>
      <c r="G231" s="8"/>
    </row>
    <row r="232" spans="1:7" ht="45" customHeight="1" x14ac:dyDescent="0.25">
      <c r="A232" s="11"/>
      <c r="B232" s="7"/>
      <c r="C232" s="6"/>
      <c r="D232" s="6"/>
      <c r="E232" s="7"/>
      <c r="G232" s="17" t="s">
        <v>4180</v>
      </c>
    </row>
    <row r="233" spans="1:7" ht="45" customHeight="1" x14ac:dyDescent="0.25">
      <c r="A233" s="12"/>
      <c r="B233" s="10"/>
      <c r="C233" s="9"/>
      <c r="D233" s="9"/>
      <c r="E233" s="10"/>
      <c r="G233" s="8"/>
    </row>
    <row r="234" spans="1:7" ht="45" customHeight="1" x14ac:dyDescent="0.25">
      <c r="A234" s="11"/>
      <c r="B234" s="7"/>
      <c r="C234" s="6"/>
      <c r="D234" s="6"/>
      <c r="E234" s="7"/>
      <c r="G234" s="17" t="s">
        <v>4181</v>
      </c>
    </row>
    <row r="235" spans="1:7" ht="45" customHeight="1" x14ac:dyDescent="0.25">
      <c r="A235" s="12"/>
      <c r="B235" s="10"/>
      <c r="C235" s="9"/>
      <c r="D235" s="9"/>
      <c r="E235" s="10"/>
      <c r="G235" s="8"/>
    </row>
    <row r="236" spans="1:7" ht="45" customHeight="1" x14ac:dyDescent="0.25">
      <c r="A236" s="11"/>
      <c r="B236" s="7"/>
      <c r="C236" s="6"/>
      <c r="D236" s="6"/>
      <c r="E236" s="7"/>
      <c r="G236" s="17" t="s">
        <v>4182</v>
      </c>
    </row>
    <row r="237" spans="1:7" ht="45" customHeight="1" x14ac:dyDescent="0.25">
      <c r="A237" s="12"/>
      <c r="B237" s="10"/>
      <c r="C237" s="9"/>
      <c r="D237" s="9"/>
      <c r="E237" s="10"/>
      <c r="G237" s="8"/>
    </row>
    <row r="238" spans="1:7" ht="45" customHeight="1" x14ac:dyDescent="0.25">
      <c r="A238" s="11"/>
      <c r="B238" s="7"/>
      <c r="C238" s="6"/>
      <c r="D238" s="6"/>
      <c r="E238" s="7"/>
      <c r="G238" s="17" t="s">
        <v>4183</v>
      </c>
    </row>
    <row r="239" spans="1:7" ht="45" customHeight="1" x14ac:dyDescent="0.25">
      <c r="A239" s="12"/>
      <c r="B239" s="10"/>
      <c r="C239" s="9"/>
      <c r="D239" s="9"/>
      <c r="E239" s="10"/>
      <c r="G239" s="8"/>
    </row>
    <row r="240" spans="1:7" ht="45" customHeight="1" x14ac:dyDescent="0.25">
      <c r="A240" s="11"/>
      <c r="B240" s="7"/>
      <c r="C240" s="6"/>
      <c r="D240" s="6"/>
      <c r="E240" s="7"/>
      <c r="G240" s="17" t="s">
        <v>4184</v>
      </c>
    </row>
    <row r="241" spans="1:7" ht="45" customHeight="1" x14ac:dyDescent="0.25">
      <c r="A241" s="12"/>
      <c r="B241" s="10"/>
      <c r="C241" s="9"/>
      <c r="D241" s="9"/>
      <c r="E241" s="10"/>
      <c r="G241" s="8"/>
    </row>
    <row r="242" spans="1:7" ht="45" customHeight="1" x14ac:dyDescent="0.25">
      <c r="A242" s="11"/>
      <c r="B242" s="7"/>
      <c r="C242" s="6"/>
      <c r="D242" s="6"/>
      <c r="E242" s="7"/>
      <c r="G242" s="17" t="s">
        <v>4185</v>
      </c>
    </row>
    <row r="243" spans="1:7" ht="45" customHeight="1" x14ac:dyDescent="0.25">
      <c r="A243" s="12"/>
      <c r="B243" s="10"/>
      <c r="C243" s="9"/>
      <c r="D243" s="9"/>
      <c r="E243" s="10"/>
      <c r="G243" s="8"/>
    </row>
    <row r="244" spans="1:7" ht="45" customHeight="1" x14ac:dyDescent="0.25">
      <c r="A244" s="11"/>
      <c r="B244" s="7"/>
      <c r="C244" s="6"/>
      <c r="D244" s="6"/>
      <c r="E244" s="7"/>
      <c r="G244" s="17" t="s">
        <v>4186</v>
      </c>
    </row>
    <row r="245" spans="1:7" ht="45" customHeight="1" x14ac:dyDescent="0.25">
      <c r="A245" s="12"/>
      <c r="B245" s="10"/>
      <c r="C245" s="9"/>
      <c r="D245" s="9"/>
      <c r="E245" s="10"/>
      <c r="G245" s="8"/>
    </row>
    <row r="246" spans="1:7" ht="45" customHeight="1" x14ac:dyDescent="0.25">
      <c r="A246" s="11"/>
      <c r="B246" s="7"/>
      <c r="C246" s="6"/>
      <c r="D246" s="6"/>
      <c r="E246" s="7"/>
      <c r="G246" s="17" t="s">
        <v>4187</v>
      </c>
    </row>
    <row r="247" spans="1:7" ht="45" customHeight="1" x14ac:dyDescent="0.25">
      <c r="A247" s="12"/>
      <c r="B247" s="10"/>
      <c r="C247" s="9"/>
      <c r="D247" s="9"/>
      <c r="E247" s="10"/>
      <c r="G247" s="8"/>
    </row>
    <row r="248" spans="1:7" ht="45" customHeight="1" x14ac:dyDescent="0.25">
      <c r="A248" s="11"/>
      <c r="B248" s="7"/>
      <c r="C248" s="6"/>
      <c r="D248" s="6"/>
      <c r="E248" s="7"/>
      <c r="G248" s="17" t="s">
        <v>4188</v>
      </c>
    </row>
    <row r="249" spans="1:7" ht="45" customHeight="1" x14ac:dyDescent="0.25">
      <c r="A249" s="12"/>
      <c r="B249" s="10"/>
      <c r="C249" s="9"/>
      <c r="D249" s="9"/>
      <c r="E249" s="10"/>
      <c r="G249" s="8"/>
    </row>
    <row r="250" spans="1:7" ht="45" customHeight="1" x14ac:dyDescent="0.25">
      <c r="A250" s="11"/>
      <c r="B250" s="7"/>
      <c r="C250" s="6"/>
      <c r="D250" s="6"/>
      <c r="E250" s="7"/>
      <c r="G250" s="17" t="s">
        <v>4189</v>
      </c>
    </row>
    <row r="251" spans="1:7" ht="45" customHeight="1" x14ac:dyDescent="0.25">
      <c r="A251" s="12"/>
      <c r="B251" s="10"/>
      <c r="C251" s="9"/>
      <c r="D251" s="9"/>
      <c r="E251" s="10"/>
      <c r="G251" s="8"/>
    </row>
    <row r="252" spans="1:7" ht="45" customHeight="1" x14ac:dyDescent="0.25">
      <c r="A252" s="11"/>
      <c r="B252" s="7"/>
      <c r="C252" s="6"/>
      <c r="D252" s="6"/>
      <c r="E252" s="7"/>
      <c r="G252" s="17" t="s">
        <v>4190</v>
      </c>
    </row>
    <row r="253" spans="1:7" ht="45" customHeight="1" x14ac:dyDescent="0.25">
      <c r="A253" s="12"/>
      <c r="B253" s="10"/>
      <c r="C253" s="9"/>
      <c r="D253" s="9"/>
      <c r="E253" s="10"/>
      <c r="G253" s="8"/>
    </row>
    <row r="254" spans="1:7" ht="45" customHeight="1" x14ac:dyDescent="0.25">
      <c r="A254" s="11"/>
      <c r="B254" s="7"/>
      <c r="C254" s="6"/>
      <c r="D254" s="6"/>
      <c r="E254" s="7"/>
      <c r="G254" s="17" t="s">
        <v>4191</v>
      </c>
    </row>
    <row r="255" spans="1:7" ht="45" customHeight="1" x14ac:dyDescent="0.25">
      <c r="A255" s="12"/>
      <c r="B255" s="10"/>
      <c r="C255" s="9"/>
      <c r="D255" s="9"/>
      <c r="E255" s="10"/>
      <c r="G255" s="8"/>
    </row>
    <row r="256" spans="1:7" ht="45" customHeight="1" x14ac:dyDescent="0.25">
      <c r="A256" s="11"/>
      <c r="B256" s="7"/>
      <c r="C256" s="6"/>
      <c r="D256" s="6"/>
      <c r="E256" s="7"/>
      <c r="G256" s="17" t="s">
        <v>4192</v>
      </c>
    </row>
    <row r="257" spans="1:7" ht="45" customHeight="1" x14ac:dyDescent="0.25">
      <c r="A257" s="12"/>
      <c r="B257" s="10"/>
      <c r="C257" s="9"/>
      <c r="D257" s="9"/>
      <c r="E257" s="10"/>
      <c r="G257" s="8"/>
    </row>
    <row r="258" spans="1:7" ht="45" customHeight="1" x14ac:dyDescent="0.25">
      <c r="A258" s="11"/>
      <c r="B258" s="7"/>
      <c r="C258" s="6"/>
      <c r="D258" s="6"/>
      <c r="E258" s="7"/>
      <c r="G258" s="17" t="s">
        <v>4193</v>
      </c>
    </row>
    <row r="259" spans="1:7" ht="45" customHeight="1" x14ac:dyDescent="0.25">
      <c r="A259" s="12"/>
      <c r="B259" s="10"/>
      <c r="C259" s="9"/>
      <c r="D259" s="9"/>
      <c r="E259" s="10"/>
      <c r="G259" s="8"/>
    </row>
    <row r="260" spans="1:7" ht="45" customHeight="1" x14ac:dyDescent="0.25">
      <c r="A260" s="11"/>
      <c r="B260" s="7"/>
      <c r="C260" s="6"/>
      <c r="D260" s="6"/>
      <c r="E260" s="7"/>
      <c r="G260" s="17" t="s">
        <v>4194</v>
      </c>
    </row>
    <row r="261" spans="1:7" ht="45" customHeight="1" x14ac:dyDescent="0.25">
      <c r="A261" s="12"/>
      <c r="B261" s="10"/>
      <c r="C261" s="9"/>
      <c r="D261" s="9"/>
      <c r="E261" s="10"/>
      <c r="G261" s="8"/>
    </row>
    <row r="262" spans="1:7" ht="45" customHeight="1" x14ac:dyDescent="0.25">
      <c r="A262" s="11"/>
      <c r="B262" s="7"/>
      <c r="C262" s="6"/>
      <c r="D262" s="6"/>
      <c r="E262" s="7"/>
      <c r="G262" s="17" t="s">
        <v>4195</v>
      </c>
    </row>
    <row r="263" spans="1:7" ht="45" customHeight="1" x14ac:dyDescent="0.25">
      <c r="A263" s="12"/>
      <c r="B263" s="10"/>
      <c r="C263" s="9"/>
      <c r="D263" s="9"/>
      <c r="E263" s="10"/>
      <c r="G263" s="8"/>
    </row>
    <row r="264" spans="1:7" ht="45" customHeight="1" x14ac:dyDescent="0.25">
      <c r="A264" s="11"/>
      <c r="B264" s="7"/>
      <c r="C264" s="6"/>
      <c r="D264" s="6"/>
      <c r="E264" s="7"/>
      <c r="G264" s="17" t="s">
        <v>4196</v>
      </c>
    </row>
    <row r="265" spans="1:7" ht="45" customHeight="1" x14ac:dyDescent="0.25">
      <c r="A265" s="12"/>
      <c r="B265" s="10"/>
      <c r="C265" s="9"/>
      <c r="D265" s="9"/>
      <c r="E265" s="10"/>
      <c r="G265" s="8"/>
    </row>
    <row r="266" spans="1:7" ht="45" customHeight="1" x14ac:dyDescent="0.25">
      <c r="A266" s="11"/>
      <c r="B266" s="7"/>
      <c r="C266" s="6"/>
      <c r="D266" s="6"/>
      <c r="E266" s="7"/>
      <c r="G266" s="17" t="s">
        <v>4197</v>
      </c>
    </row>
    <row r="267" spans="1:7" ht="45" customHeight="1" x14ac:dyDescent="0.25">
      <c r="A267" s="12"/>
      <c r="B267" s="10"/>
      <c r="C267" s="9"/>
      <c r="D267" s="9"/>
      <c r="E267" s="10"/>
      <c r="G267" s="8"/>
    </row>
    <row r="268" spans="1:7" ht="45" customHeight="1" x14ac:dyDescent="0.25">
      <c r="A268" s="11"/>
      <c r="B268" s="7"/>
      <c r="C268" s="6"/>
      <c r="D268" s="6"/>
      <c r="E268" s="7"/>
      <c r="G268" s="17" t="s">
        <v>4198</v>
      </c>
    </row>
    <row r="269" spans="1:7" ht="45" customHeight="1" x14ac:dyDescent="0.25">
      <c r="A269" s="12"/>
      <c r="B269" s="10"/>
      <c r="C269" s="9"/>
      <c r="D269" s="9"/>
      <c r="E269" s="10"/>
      <c r="G269" s="8"/>
    </row>
    <row r="270" spans="1:7" ht="45" customHeight="1" x14ac:dyDescent="0.25">
      <c r="A270" s="11"/>
      <c r="B270" s="7"/>
      <c r="C270" s="6"/>
      <c r="D270" s="6"/>
      <c r="E270" s="7"/>
      <c r="G270" s="17" t="s">
        <v>4199</v>
      </c>
    </row>
    <row r="271" spans="1:7" ht="45" customHeight="1" x14ac:dyDescent="0.25">
      <c r="A271" s="12"/>
      <c r="B271" s="10"/>
      <c r="C271" s="9"/>
      <c r="D271" s="9"/>
      <c r="E271" s="10"/>
      <c r="G271" s="8"/>
    </row>
    <row r="272" spans="1:7" ht="45" customHeight="1" x14ac:dyDescent="0.25">
      <c r="A272" s="11"/>
      <c r="B272" s="7"/>
      <c r="C272" s="6"/>
      <c r="D272" s="6"/>
      <c r="E272" s="7"/>
      <c r="G272" s="17" t="s">
        <v>4200</v>
      </c>
    </row>
    <row r="273" spans="1:7" ht="45" customHeight="1" x14ac:dyDescent="0.25">
      <c r="A273" s="12"/>
      <c r="B273" s="10"/>
      <c r="C273" s="9"/>
      <c r="D273" s="9"/>
      <c r="E273" s="10"/>
      <c r="G273" s="8"/>
    </row>
    <row r="274" spans="1:7" ht="45" customHeight="1" x14ac:dyDescent="0.25">
      <c r="A274" s="11"/>
      <c r="B274" s="7"/>
      <c r="C274" s="6"/>
      <c r="D274" s="6"/>
      <c r="E274" s="7"/>
      <c r="G274" s="17" t="s">
        <v>4201</v>
      </c>
    </row>
    <row r="275" spans="1:7" ht="45" customHeight="1" x14ac:dyDescent="0.25">
      <c r="A275" s="12"/>
      <c r="B275" s="10"/>
      <c r="C275" s="9"/>
      <c r="D275" s="9"/>
      <c r="E275" s="10"/>
      <c r="G275" s="8"/>
    </row>
    <row r="276" spans="1:7" ht="45" customHeight="1" x14ac:dyDescent="0.25">
      <c r="A276" s="11"/>
      <c r="B276" s="7"/>
      <c r="C276" s="6"/>
      <c r="D276" s="6"/>
      <c r="E276" s="7"/>
      <c r="G276" s="17" t="s">
        <v>4202</v>
      </c>
    </row>
    <row r="277" spans="1:7" ht="45" customHeight="1" x14ac:dyDescent="0.25">
      <c r="A277" s="12"/>
      <c r="B277" s="10"/>
      <c r="C277" s="9"/>
      <c r="D277" s="9"/>
      <c r="E277" s="10"/>
      <c r="G277" s="8"/>
    </row>
    <row r="278" spans="1:7" ht="45" customHeight="1" x14ac:dyDescent="0.25">
      <c r="A278" s="11"/>
      <c r="B278" s="7"/>
      <c r="C278" s="6"/>
      <c r="D278" s="6"/>
      <c r="E278" s="7"/>
      <c r="G278" s="17" t="s">
        <v>4203</v>
      </c>
    </row>
    <row r="279" spans="1:7" ht="45" customHeight="1" x14ac:dyDescent="0.25">
      <c r="A279" s="12"/>
      <c r="B279" s="10"/>
      <c r="C279" s="9"/>
      <c r="D279" s="9"/>
      <c r="E279" s="10"/>
      <c r="G279" s="8"/>
    </row>
    <row r="280" spans="1:7" ht="45" customHeight="1" x14ac:dyDescent="0.25">
      <c r="A280" s="11"/>
      <c r="B280" s="7"/>
      <c r="C280" s="6"/>
      <c r="D280" s="6"/>
      <c r="E280" s="7"/>
      <c r="G280" s="17" t="s">
        <v>4204</v>
      </c>
    </row>
    <row r="281" spans="1:7" ht="45" customHeight="1" x14ac:dyDescent="0.25">
      <c r="A281" s="12"/>
      <c r="B281" s="10"/>
      <c r="C281" s="9"/>
      <c r="D281" s="9"/>
      <c r="E281" s="10"/>
      <c r="G281" s="8"/>
    </row>
    <row r="282" spans="1:7" ht="45" customHeight="1" x14ac:dyDescent="0.25">
      <c r="A282" s="11"/>
      <c r="B282" s="7"/>
      <c r="C282" s="6"/>
      <c r="D282" s="6"/>
      <c r="E282" s="7"/>
      <c r="G282" s="17" t="s">
        <v>4205</v>
      </c>
    </row>
    <row r="283" spans="1:7" ht="45" customHeight="1" x14ac:dyDescent="0.25">
      <c r="A283" s="12"/>
      <c r="B283" s="10"/>
      <c r="C283" s="9"/>
      <c r="D283" s="9"/>
      <c r="E283" s="10"/>
      <c r="G283" s="8"/>
    </row>
    <row r="284" spans="1:7" ht="45" customHeight="1" x14ac:dyDescent="0.25">
      <c r="A284" s="11"/>
      <c r="B284" s="7"/>
      <c r="C284" s="6"/>
      <c r="D284" s="6"/>
      <c r="E284" s="7"/>
      <c r="G284" s="17" t="s">
        <v>4206</v>
      </c>
    </row>
    <row r="285" spans="1:7" ht="45" customHeight="1" x14ac:dyDescent="0.25">
      <c r="A285" s="12"/>
      <c r="B285" s="10"/>
      <c r="C285" s="9"/>
      <c r="D285" s="9"/>
      <c r="E285" s="10"/>
      <c r="G285" s="8"/>
    </row>
    <row r="286" spans="1:7" ht="45" customHeight="1" x14ac:dyDescent="0.25">
      <c r="A286" s="11"/>
      <c r="B286" s="7"/>
      <c r="C286" s="6"/>
      <c r="D286" s="6"/>
      <c r="E286" s="7"/>
      <c r="G286" s="17" t="s">
        <v>4207</v>
      </c>
    </row>
    <row r="287" spans="1:7" ht="45" customHeight="1" x14ac:dyDescent="0.25">
      <c r="A287" s="12"/>
      <c r="B287" s="10"/>
      <c r="C287" s="9"/>
      <c r="D287" s="9"/>
      <c r="E287" s="10"/>
      <c r="G287" s="8"/>
    </row>
    <row r="288" spans="1:7" ht="45" customHeight="1" x14ac:dyDescent="0.25">
      <c r="A288" s="11"/>
      <c r="B288" s="7"/>
      <c r="C288" s="6"/>
      <c r="D288" s="6"/>
      <c r="E288" s="7"/>
      <c r="G288" s="17" t="s">
        <v>4208</v>
      </c>
    </row>
    <row r="289" spans="1:7" ht="45" customHeight="1" x14ac:dyDescent="0.25">
      <c r="A289" s="12"/>
      <c r="B289" s="10"/>
      <c r="C289" s="9"/>
      <c r="D289" s="9"/>
      <c r="E289" s="10"/>
      <c r="G289" s="8"/>
    </row>
    <row r="290" spans="1:7" ht="45" customHeight="1" x14ac:dyDescent="0.25">
      <c r="A290" s="11"/>
      <c r="B290" s="7"/>
      <c r="C290" s="6"/>
      <c r="D290" s="6"/>
      <c r="E290" s="7"/>
      <c r="G290" s="17" t="s">
        <v>4209</v>
      </c>
    </row>
    <row r="291" spans="1:7" ht="45" customHeight="1" x14ac:dyDescent="0.25">
      <c r="A291" s="12"/>
      <c r="B291" s="10"/>
      <c r="C291" s="9"/>
      <c r="D291" s="9"/>
      <c r="E291" s="10"/>
      <c r="G291" s="8"/>
    </row>
    <row r="292" spans="1:7" ht="45" customHeight="1" x14ac:dyDescent="0.25">
      <c r="A292" s="11"/>
      <c r="B292" s="7"/>
      <c r="C292" s="6"/>
      <c r="D292" s="6"/>
      <c r="E292" s="7"/>
      <c r="G292" s="17" t="s">
        <v>4210</v>
      </c>
    </row>
    <row r="293" spans="1:7" ht="45" customHeight="1" x14ac:dyDescent="0.25">
      <c r="A293" s="12"/>
      <c r="B293" s="10"/>
      <c r="C293" s="9"/>
      <c r="D293" s="9"/>
      <c r="E293" s="10"/>
      <c r="G293" s="8"/>
    </row>
    <row r="294" spans="1:7" ht="45" customHeight="1" x14ac:dyDescent="0.25">
      <c r="A294" s="11"/>
      <c r="B294" s="7"/>
      <c r="C294" s="6"/>
      <c r="D294" s="6"/>
      <c r="E294" s="7"/>
      <c r="G294" s="17" t="s">
        <v>4211</v>
      </c>
    </row>
    <row r="295" spans="1:7" ht="45" customHeight="1" x14ac:dyDescent="0.25">
      <c r="A295" s="12"/>
      <c r="B295" s="10"/>
      <c r="C295" s="9"/>
      <c r="D295" s="9"/>
      <c r="E295" s="10"/>
      <c r="G295" s="8"/>
    </row>
    <row r="296" spans="1:7" ht="45" customHeight="1" x14ac:dyDescent="0.25">
      <c r="A296" s="11"/>
      <c r="B296" s="7"/>
      <c r="C296" s="6"/>
      <c r="D296" s="6"/>
      <c r="E296" s="7"/>
      <c r="G296" s="17" t="s">
        <v>4212</v>
      </c>
    </row>
    <row r="297" spans="1:7" ht="45" customHeight="1" x14ac:dyDescent="0.25">
      <c r="A297" s="12"/>
      <c r="B297" s="10"/>
      <c r="C297" s="9"/>
      <c r="D297" s="9"/>
      <c r="E297" s="10"/>
      <c r="G297" s="8"/>
    </row>
    <row r="298" spans="1:7" ht="45" customHeight="1" x14ac:dyDescent="0.25">
      <c r="A298" s="11"/>
      <c r="B298" s="7"/>
      <c r="C298" s="6"/>
      <c r="D298" s="6"/>
      <c r="E298" s="7"/>
      <c r="G298" s="17" t="s">
        <v>4213</v>
      </c>
    </row>
    <row r="299" spans="1:7" ht="45" customHeight="1" x14ac:dyDescent="0.25">
      <c r="A299" s="12"/>
      <c r="B299" s="10"/>
      <c r="C299" s="9"/>
      <c r="D299" s="9"/>
      <c r="E299" s="10"/>
      <c r="G299" s="8"/>
    </row>
    <row r="300" spans="1:7" ht="45" customHeight="1" x14ac:dyDescent="0.25">
      <c r="A300" s="11"/>
      <c r="B300" s="7"/>
      <c r="C300" s="6"/>
      <c r="D300" s="6"/>
      <c r="E300" s="7"/>
      <c r="G300" s="17" t="s">
        <v>4214</v>
      </c>
    </row>
    <row r="301" spans="1:7" ht="45" customHeight="1" x14ac:dyDescent="0.25">
      <c r="A301" s="12"/>
      <c r="B301" s="10"/>
      <c r="C301" s="9"/>
      <c r="D301" s="9"/>
      <c r="E301" s="10"/>
      <c r="G301" s="8"/>
    </row>
    <row r="302" spans="1:7" ht="45" customHeight="1" x14ac:dyDescent="0.25">
      <c r="A302" s="11"/>
      <c r="B302" s="7"/>
      <c r="C302" s="6"/>
      <c r="D302" s="6"/>
      <c r="E302" s="7"/>
      <c r="G302" s="17" t="s">
        <v>4215</v>
      </c>
    </row>
    <row r="303" spans="1:7" ht="45" customHeight="1" x14ac:dyDescent="0.25">
      <c r="A303" s="12"/>
      <c r="B303" s="10"/>
      <c r="C303" s="9"/>
      <c r="D303" s="9"/>
      <c r="E303" s="10"/>
      <c r="G303" s="8"/>
    </row>
    <row r="304" spans="1:7" ht="45" customHeight="1" x14ac:dyDescent="0.25">
      <c r="A304" s="11"/>
      <c r="B304" s="7"/>
      <c r="C304" s="6"/>
      <c r="D304" s="6"/>
      <c r="E304" s="7"/>
      <c r="G304" s="17" t="s">
        <v>4216</v>
      </c>
    </row>
    <row r="305" spans="1:7" ht="45" customHeight="1" x14ac:dyDescent="0.25">
      <c r="A305" s="12"/>
      <c r="B305" s="10"/>
      <c r="C305" s="9"/>
      <c r="D305" s="9"/>
      <c r="E305" s="10"/>
      <c r="G305" s="8"/>
    </row>
    <row r="306" spans="1:7" ht="45" customHeight="1" x14ac:dyDescent="0.25">
      <c r="A306" s="11"/>
      <c r="B306" s="7"/>
      <c r="C306" s="6"/>
      <c r="D306" s="6"/>
      <c r="E306" s="7"/>
      <c r="G306" s="17" t="s">
        <v>4217</v>
      </c>
    </row>
    <row r="307" spans="1:7" ht="45" customHeight="1" x14ac:dyDescent="0.25">
      <c r="A307" s="12"/>
      <c r="B307" s="10"/>
      <c r="C307" s="9"/>
      <c r="D307" s="9"/>
      <c r="E307" s="10"/>
      <c r="G307" s="8"/>
    </row>
    <row r="308" spans="1:7" ht="45" customHeight="1" x14ac:dyDescent="0.25">
      <c r="A308" s="11"/>
      <c r="B308" s="7"/>
      <c r="C308" s="6"/>
      <c r="D308" s="6"/>
      <c r="E308" s="7"/>
      <c r="G308" s="17" t="s">
        <v>4218</v>
      </c>
    </row>
    <row r="309" spans="1:7" ht="45" customHeight="1" x14ac:dyDescent="0.25">
      <c r="A309" s="12"/>
      <c r="B309" s="10"/>
      <c r="C309" s="9"/>
      <c r="D309" s="9"/>
      <c r="E309" s="10"/>
      <c r="G309" s="8"/>
    </row>
    <row r="310" spans="1:7" ht="45" customHeight="1" x14ac:dyDescent="0.25">
      <c r="A310" s="11"/>
      <c r="B310" s="7"/>
      <c r="C310" s="6"/>
      <c r="D310" s="6"/>
      <c r="E310" s="7"/>
      <c r="G310" s="17" t="s">
        <v>4219</v>
      </c>
    </row>
    <row r="311" spans="1:7" ht="45" customHeight="1" x14ac:dyDescent="0.25">
      <c r="A311" s="12"/>
      <c r="B311" s="10"/>
      <c r="C311" s="9"/>
      <c r="D311" s="9"/>
      <c r="E311" s="10"/>
      <c r="G311" s="8"/>
    </row>
    <row r="312" spans="1:7" ht="45" customHeight="1" x14ac:dyDescent="0.25">
      <c r="A312" s="11"/>
      <c r="B312" s="7"/>
      <c r="C312" s="6"/>
      <c r="D312" s="6"/>
      <c r="E312" s="7"/>
      <c r="G312" s="17" t="s">
        <v>4220</v>
      </c>
    </row>
    <row r="313" spans="1:7" ht="45" customHeight="1" x14ac:dyDescent="0.25">
      <c r="A313" s="12"/>
      <c r="B313" s="10"/>
      <c r="C313" s="9"/>
      <c r="D313" s="9"/>
      <c r="E313" s="10"/>
      <c r="G313" s="8"/>
    </row>
    <row r="314" spans="1:7" ht="45" customHeight="1" x14ac:dyDescent="0.25">
      <c r="A314" s="11"/>
      <c r="B314" s="7"/>
      <c r="C314" s="6"/>
      <c r="D314" s="6"/>
      <c r="E314" s="7"/>
      <c r="G314" s="17" t="s">
        <v>4221</v>
      </c>
    </row>
    <row r="315" spans="1:7" ht="45" customHeight="1" x14ac:dyDescent="0.25">
      <c r="A315" s="12"/>
      <c r="B315" s="10"/>
      <c r="C315" s="9"/>
      <c r="D315" s="9"/>
      <c r="E315" s="10"/>
      <c r="G315" s="8"/>
    </row>
    <row r="316" spans="1:7" ht="45" customHeight="1" x14ac:dyDescent="0.25">
      <c r="A316" s="11"/>
      <c r="B316" s="7"/>
      <c r="C316" s="6"/>
      <c r="D316" s="6"/>
      <c r="E316" s="7"/>
      <c r="G316" s="17" t="s">
        <v>4222</v>
      </c>
    </row>
    <row r="317" spans="1:7" ht="45" customHeight="1" x14ac:dyDescent="0.25">
      <c r="A317" s="12"/>
      <c r="B317" s="10"/>
      <c r="C317" s="9"/>
      <c r="D317" s="9"/>
      <c r="E317" s="10"/>
      <c r="G317" s="8"/>
    </row>
    <row r="318" spans="1:7" ht="45" customHeight="1" x14ac:dyDescent="0.25">
      <c r="A318" s="11"/>
      <c r="B318" s="7"/>
      <c r="C318" s="6"/>
      <c r="D318" s="6"/>
      <c r="E318" s="7"/>
      <c r="G318" s="17" t="s">
        <v>4223</v>
      </c>
    </row>
    <row r="319" spans="1:7" ht="45" customHeight="1" x14ac:dyDescent="0.25">
      <c r="A319" s="12"/>
      <c r="B319" s="10"/>
      <c r="C319" s="9"/>
      <c r="D319" s="9"/>
      <c r="E319" s="10"/>
      <c r="G319" s="8"/>
    </row>
    <row r="320" spans="1:7" ht="45" customHeight="1" x14ac:dyDescent="0.25">
      <c r="A320" s="11"/>
      <c r="B320" s="7"/>
      <c r="C320" s="6"/>
      <c r="D320" s="6"/>
      <c r="E320" s="7"/>
      <c r="G320" s="17" t="s">
        <v>4224</v>
      </c>
    </row>
    <row r="321" spans="1:7" ht="45" customHeight="1" x14ac:dyDescent="0.25">
      <c r="A321" s="12"/>
      <c r="B321" s="10"/>
      <c r="C321" s="9"/>
      <c r="D321" s="9"/>
      <c r="E321" s="10"/>
      <c r="G321" s="8"/>
    </row>
    <row r="322" spans="1:7" ht="45" customHeight="1" x14ac:dyDescent="0.25">
      <c r="A322" s="11"/>
      <c r="B322" s="7"/>
      <c r="C322" s="6"/>
      <c r="D322" s="6"/>
      <c r="E322" s="7"/>
      <c r="G322" s="17" t="s">
        <v>4225</v>
      </c>
    </row>
    <row r="323" spans="1:7" ht="45" customHeight="1" x14ac:dyDescent="0.25">
      <c r="A323" s="12"/>
      <c r="B323" s="10"/>
      <c r="C323" s="9"/>
      <c r="D323" s="9"/>
      <c r="E323" s="10"/>
      <c r="G323" s="8"/>
    </row>
    <row r="324" spans="1:7" ht="45" customHeight="1" x14ac:dyDescent="0.25">
      <c r="A324" s="11"/>
      <c r="B324" s="7"/>
      <c r="C324" s="6"/>
      <c r="D324" s="6"/>
      <c r="E324" s="7"/>
      <c r="G324" s="17" t="s">
        <v>4226</v>
      </c>
    </row>
    <row r="325" spans="1:7" ht="45" customHeight="1" x14ac:dyDescent="0.25">
      <c r="A325" s="12"/>
      <c r="B325" s="10"/>
      <c r="C325" s="9"/>
      <c r="D325" s="9"/>
      <c r="E325" s="10"/>
      <c r="G325" s="8"/>
    </row>
    <row r="326" spans="1:7" ht="45" customHeight="1" x14ac:dyDescent="0.25">
      <c r="A326" s="11"/>
      <c r="B326" s="7"/>
      <c r="C326" s="6"/>
      <c r="D326" s="6"/>
      <c r="E326" s="7"/>
      <c r="G326" s="17" t="s">
        <v>4227</v>
      </c>
    </row>
    <row r="327" spans="1:7" ht="45" customHeight="1" x14ac:dyDescent="0.25">
      <c r="A327" s="12"/>
      <c r="B327" s="10"/>
      <c r="C327" s="9"/>
      <c r="D327" s="9"/>
      <c r="E327" s="10"/>
      <c r="G327" s="8"/>
    </row>
    <row r="328" spans="1:7" ht="45" customHeight="1" x14ac:dyDescent="0.25">
      <c r="A328" s="11"/>
      <c r="B328" s="7"/>
      <c r="C328" s="6"/>
      <c r="D328" s="6"/>
      <c r="E328" s="7"/>
      <c r="G328" s="17" t="s">
        <v>4228</v>
      </c>
    </row>
    <row r="329" spans="1:7" ht="45" customHeight="1" x14ac:dyDescent="0.25">
      <c r="A329" s="12"/>
      <c r="B329" s="10"/>
      <c r="C329" s="9"/>
      <c r="D329" s="9"/>
      <c r="E329" s="10"/>
      <c r="G329" s="8"/>
    </row>
    <row r="330" spans="1:7" ht="45" customHeight="1" x14ac:dyDescent="0.25">
      <c r="A330" s="11"/>
      <c r="B330" s="7"/>
      <c r="C330" s="6"/>
      <c r="D330" s="6"/>
      <c r="E330" s="7"/>
      <c r="G330" s="17" t="s">
        <v>4229</v>
      </c>
    </row>
    <row r="331" spans="1:7" ht="45" customHeight="1" x14ac:dyDescent="0.25">
      <c r="A331" s="12"/>
      <c r="B331" s="10"/>
      <c r="C331" s="9"/>
      <c r="D331" s="9"/>
      <c r="E331" s="10"/>
      <c r="G331" s="8"/>
    </row>
    <row r="332" spans="1:7" ht="45" customHeight="1" x14ac:dyDescent="0.25">
      <c r="A332" s="11"/>
      <c r="B332" s="7"/>
      <c r="C332" s="6"/>
      <c r="D332" s="6"/>
      <c r="E332" s="7"/>
      <c r="G332" s="17" t="s">
        <v>4230</v>
      </c>
    </row>
    <row r="333" spans="1:7" ht="45" customHeight="1" x14ac:dyDescent="0.25">
      <c r="A333" s="12"/>
      <c r="B333" s="10"/>
      <c r="C333" s="9"/>
      <c r="D333" s="9"/>
      <c r="E333" s="10"/>
      <c r="G333" s="8"/>
    </row>
    <row r="334" spans="1:7" ht="45" customHeight="1" x14ac:dyDescent="0.25">
      <c r="A334" s="11"/>
      <c r="B334" s="7"/>
      <c r="C334" s="6"/>
      <c r="D334" s="6"/>
      <c r="E334" s="7"/>
      <c r="G334" s="17" t="s">
        <v>4231</v>
      </c>
    </row>
    <row r="335" spans="1:7" ht="45" customHeight="1" x14ac:dyDescent="0.25">
      <c r="A335" s="12"/>
      <c r="B335" s="10"/>
      <c r="C335" s="9"/>
      <c r="D335" s="9"/>
      <c r="E335" s="10"/>
      <c r="G335" s="8"/>
    </row>
    <row r="336" spans="1:7" ht="45" customHeight="1" x14ac:dyDescent="0.25">
      <c r="A336" s="11"/>
      <c r="B336" s="7"/>
      <c r="C336" s="6"/>
      <c r="D336" s="6"/>
      <c r="E336" s="7"/>
      <c r="G336" s="17" t="s">
        <v>4232</v>
      </c>
    </row>
    <row r="337" spans="1:7" ht="45" customHeight="1" x14ac:dyDescent="0.25">
      <c r="A337" s="12"/>
      <c r="B337" s="10"/>
      <c r="C337" s="9"/>
      <c r="D337" s="9"/>
      <c r="E337" s="10"/>
      <c r="G337" s="8"/>
    </row>
    <row r="338" spans="1:7" ht="45" customHeight="1" x14ac:dyDescent="0.25">
      <c r="A338" s="11"/>
      <c r="B338" s="7"/>
      <c r="C338" s="6"/>
      <c r="D338" s="6"/>
      <c r="E338" s="7"/>
      <c r="G338" s="17" t="s">
        <v>4233</v>
      </c>
    </row>
    <row r="339" spans="1:7" ht="45" customHeight="1" x14ac:dyDescent="0.25">
      <c r="A339" s="12"/>
      <c r="B339" s="10"/>
      <c r="C339" s="9"/>
      <c r="D339" s="9"/>
      <c r="E339" s="10"/>
      <c r="G339" s="8"/>
    </row>
    <row r="340" spans="1:7" ht="45" customHeight="1" x14ac:dyDescent="0.25">
      <c r="A340" s="11"/>
      <c r="B340" s="7"/>
      <c r="C340" s="6"/>
      <c r="D340" s="6"/>
      <c r="E340" s="7"/>
      <c r="G340" s="17" t="s">
        <v>4234</v>
      </c>
    </row>
    <row r="341" spans="1:7" ht="45" customHeight="1" x14ac:dyDescent="0.25">
      <c r="A341" s="12"/>
      <c r="B341" s="10"/>
      <c r="C341" s="9"/>
      <c r="D341" s="9"/>
      <c r="E341" s="10"/>
      <c r="G341" s="8"/>
    </row>
    <row r="342" spans="1:7" ht="45" customHeight="1" x14ac:dyDescent="0.25">
      <c r="A342" s="11"/>
      <c r="B342" s="7"/>
      <c r="C342" s="6"/>
      <c r="D342" s="6"/>
      <c r="E342" s="7"/>
      <c r="G342" s="17" t="s">
        <v>4235</v>
      </c>
    </row>
    <row r="343" spans="1:7" ht="45" customHeight="1" x14ac:dyDescent="0.25">
      <c r="A343" s="12"/>
      <c r="B343" s="10"/>
      <c r="C343" s="9"/>
      <c r="D343" s="9"/>
      <c r="E343" s="10"/>
      <c r="G343" s="8"/>
    </row>
    <row r="344" spans="1:7" ht="45" customHeight="1" x14ac:dyDescent="0.25">
      <c r="A344" s="11"/>
      <c r="B344" s="7"/>
      <c r="C344" s="6"/>
      <c r="D344" s="6"/>
      <c r="E344" s="7"/>
      <c r="G344" s="17" t="s">
        <v>4236</v>
      </c>
    </row>
    <row r="345" spans="1:7" ht="45" customHeight="1" x14ac:dyDescent="0.25">
      <c r="A345" s="12"/>
      <c r="B345" s="10"/>
      <c r="C345" s="9"/>
      <c r="D345" s="9"/>
      <c r="E345" s="10"/>
      <c r="G345" s="8"/>
    </row>
    <row r="346" spans="1:7" ht="45" customHeight="1" x14ac:dyDescent="0.25">
      <c r="A346" s="11"/>
      <c r="B346" s="7"/>
      <c r="C346" s="6"/>
      <c r="D346" s="6"/>
      <c r="E346" s="7"/>
      <c r="G346" s="17" t="s">
        <v>4237</v>
      </c>
    </row>
    <row r="347" spans="1:7" ht="45" customHeight="1" x14ac:dyDescent="0.25">
      <c r="A347" s="12"/>
      <c r="B347" s="10"/>
      <c r="C347" s="9"/>
      <c r="D347" s="9"/>
      <c r="E347" s="10"/>
      <c r="G347" s="8"/>
    </row>
    <row r="348" spans="1:7" ht="45" customHeight="1" x14ac:dyDescent="0.25">
      <c r="A348" s="11"/>
      <c r="B348" s="7"/>
      <c r="C348" s="6"/>
      <c r="D348" s="6"/>
      <c r="E348" s="7"/>
      <c r="G348" s="17" t="s">
        <v>4238</v>
      </c>
    </row>
    <row r="349" spans="1:7" ht="45" customHeight="1" x14ac:dyDescent="0.25">
      <c r="A349" s="12"/>
      <c r="B349" s="10"/>
      <c r="C349" s="9"/>
      <c r="D349" s="9"/>
      <c r="E349" s="10"/>
      <c r="G349" s="8"/>
    </row>
    <row r="350" spans="1:7" ht="45" customHeight="1" x14ac:dyDescent="0.25">
      <c r="A350" s="11"/>
      <c r="B350" s="7"/>
      <c r="C350" s="6"/>
      <c r="D350" s="6"/>
      <c r="E350" s="7"/>
      <c r="G350" s="17" t="s">
        <v>4239</v>
      </c>
    </row>
    <row r="351" spans="1:7" ht="45" customHeight="1" x14ac:dyDescent="0.25">
      <c r="A351" s="12"/>
      <c r="B351" s="10"/>
      <c r="C351" s="9"/>
      <c r="D351" s="9"/>
      <c r="E351" s="10"/>
      <c r="G351" s="8"/>
    </row>
    <row r="352" spans="1:7" ht="45" customHeight="1" x14ac:dyDescent="0.25">
      <c r="A352" s="11"/>
      <c r="B352" s="7"/>
      <c r="C352" s="6"/>
      <c r="D352" s="6"/>
      <c r="E352" s="7"/>
      <c r="G352" s="17" t="s">
        <v>4240</v>
      </c>
    </row>
    <row r="353" spans="1:7" ht="45" customHeight="1" x14ac:dyDescent="0.25">
      <c r="A353" s="12"/>
      <c r="B353" s="10"/>
      <c r="C353" s="9"/>
      <c r="D353" s="9"/>
      <c r="E353" s="10"/>
      <c r="G353" s="8"/>
    </row>
    <row r="354" spans="1:7" ht="45" customHeight="1" x14ac:dyDescent="0.25">
      <c r="A354" s="11"/>
      <c r="B354" s="7"/>
      <c r="C354" s="6"/>
      <c r="D354" s="6"/>
      <c r="E354" s="7"/>
      <c r="G354" s="17" t="s">
        <v>4241</v>
      </c>
    </row>
    <row r="355" spans="1:7" ht="45" customHeight="1" x14ac:dyDescent="0.25">
      <c r="A355" s="12"/>
      <c r="B355" s="10"/>
      <c r="C355" s="9"/>
      <c r="D355" s="9"/>
      <c r="E355" s="10"/>
      <c r="G355" s="8"/>
    </row>
    <row r="356" spans="1:7" ht="45" customHeight="1" x14ac:dyDescent="0.25">
      <c r="A356" s="11"/>
      <c r="B356" s="7"/>
      <c r="C356" s="6"/>
      <c r="D356" s="6"/>
      <c r="E356" s="7"/>
      <c r="G356" s="17" t="s">
        <v>4242</v>
      </c>
    </row>
    <row r="357" spans="1:7" ht="45" customHeight="1" x14ac:dyDescent="0.25">
      <c r="A357" s="12"/>
      <c r="B357" s="10"/>
      <c r="C357" s="9"/>
      <c r="D357" s="9"/>
      <c r="E357" s="10"/>
      <c r="G357" s="8"/>
    </row>
    <row r="358" spans="1:7" ht="45" customHeight="1" x14ac:dyDescent="0.25">
      <c r="A358" s="11"/>
      <c r="B358" s="7"/>
      <c r="C358" s="6"/>
      <c r="D358" s="6"/>
      <c r="E358" s="7"/>
      <c r="G358" s="17" t="s">
        <v>4243</v>
      </c>
    </row>
    <row r="359" spans="1:7" ht="45" customHeight="1" x14ac:dyDescent="0.25">
      <c r="A359" s="12"/>
      <c r="B359" s="10"/>
      <c r="C359" s="9"/>
      <c r="D359" s="9"/>
      <c r="E359" s="10"/>
      <c r="G359" s="8"/>
    </row>
    <row r="360" spans="1:7" ht="45" customHeight="1" x14ac:dyDescent="0.25">
      <c r="A360" s="11"/>
      <c r="B360" s="7"/>
      <c r="C360" s="6"/>
      <c r="D360" s="6"/>
      <c r="E360" s="7"/>
      <c r="G360" s="17" t="s">
        <v>4244</v>
      </c>
    </row>
    <row r="361" spans="1:7" ht="45" customHeight="1" x14ac:dyDescent="0.25">
      <c r="A361" s="12"/>
      <c r="B361" s="10"/>
      <c r="C361" s="9"/>
      <c r="D361" s="9"/>
      <c r="E361" s="10"/>
      <c r="G361" s="8"/>
    </row>
    <row r="362" spans="1:7" ht="45" customHeight="1" x14ac:dyDescent="0.25">
      <c r="A362" s="11"/>
      <c r="B362" s="7"/>
      <c r="C362" s="6"/>
      <c r="D362" s="6"/>
      <c r="E362" s="7"/>
      <c r="G362" s="17" t="s">
        <v>4245</v>
      </c>
    </row>
    <row r="363" spans="1:7" ht="45" customHeight="1" x14ac:dyDescent="0.25">
      <c r="A363" s="12"/>
      <c r="B363" s="10"/>
      <c r="C363" s="9"/>
      <c r="D363" s="9"/>
      <c r="E363" s="10"/>
      <c r="G363" s="8"/>
    </row>
    <row r="364" spans="1:7" ht="45" customHeight="1" x14ac:dyDescent="0.25">
      <c r="A364" s="11"/>
      <c r="B364" s="7"/>
      <c r="C364" s="6"/>
      <c r="D364" s="6"/>
      <c r="E364" s="7"/>
      <c r="G364" s="17" t="s">
        <v>4246</v>
      </c>
    </row>
    <row r="365" spans="1:7" ht="45" customHeight="1" x14ac:dyDescent="0.25">
      <c r="A365" s="12"/>
      <c r="B365" s="10"/>
      <c r="C365" s="9"/>
      <c r="D365" s="9"/>
      <c r="E365" s="10"/>
      <c r="G365" s="8"/>
    </row>
    <row r="366" spans="1:7" ht="45" customHeight="1" x14ac:dyDescent="0.25">
      <c r="A366" s="11"/>
      <c r="B366" s="7"/>
      <c r="C366" s="6"/>
      <c r="D366" s="6"/>
      <c r="E366" s="7"/>
      <c r="G366" s="17" t="s">
        <v>4247</v>
      </c>
    </row>
    <row r="367" spans="1:7" ht="45" customHeight="1" x14ac:dyDescent="0.25">
      <c r="A367" s="12"/>
      <c r="B367" s="10"/>
      <c r="C367" s="9"/>
      <c r="D367" s="9"/>
      <c r="E367" s="10"/>
      <c r="G367" s="8"/>
    </row>
    <row r="368" spans="1:7" ht="45" customHeight="1" x14ac:dyDescent="0.25">
      <c r="A368" s="11"/>
      <c r="B368" s="7"/>
      <c r="C368" s="6"/>
      <c r="D368" s="6"/>
      <c r="E368" s="7"/>
      <c r="G368" s="17" t="s">
        <v>4248</v>
      </c>
    </row>
    <row r="369" spans="1:7" ht="45" customHeight="1" x14ac:dyDescent="0.25">
      <c r="A369" s="12"/>
      <c r="B369" s="10"/>
      <c r="C369" s="9"/>
      <c r="D369" s="9"/>
      <c r="E369" s="10"/>
      <c r="G369" s="8"/>
    </row>
    <row r="370" spans="1:7" ht="45" customHeight="1" x14ac:dyDescent="0.25">
      <c r="A370" s="11"/>
      <c r="B370" s="7"/>
      <c r="C370" s="6"/>
      <c r="D370" s="6"/>
      <c r="E370" s="7"/>
      <c r="G370" s="17" t="s">
        <v>4249</v>
      </c>
    </row>
    <row r="371" spans="1:7" ht="45" customHeight="1" x14ac:dyDescent="0.25">
      <c r="A371" s="12"/>
      <c r="B371" s="10"/>
      <c r="C371" s="9"/>
      <c r="D371" s="9"/>
      <c r="E371" s="10"/>
      <c r="G371" s="8"/>
    </row>
    <row r="372" spans="1:7" ht="45" customHeight="1" x14ac:dyDescent="0.25">
      <c r="A372" s="11"/>
      <c r="B372" s="7"/>
      <c r="C372" s="6"/>
      <c r="D372" s="6"/>
      <c r="E372" s="7"/>
      <c r="G372" s="17" t="s">
        <v>4250</v>
      </c>
    </row>
    <row r="373" spans="1:7" ht="45" customHeight="1" x14ac:dyDescent="0.25">
      <c r="A373" s="12"/>
      <c r="B373" s="10"/>
      <c r="C373" s="9"/>
      <c r="D373" s="9"/>
      <c r="E373" s="10"/>
      <c r="G373" s="8"/>
    </row>
    <row r="374" spans="1:7" ht="45" customHeight="1" x14ac:dyDescent="0.25">
      <c r="A374" s="11"/>
      <c r="B374" s="7"/>
      <c r="C374" s="6"/>
      <c r="D374" s="6"/>
      <c r="E374" s="7"/>
      <c r="G374" s="17" t="s">
        <v>4251</v>
      </c>
    </row>
    <row r="375" spans="1:7" ht="45" customHeight="1" x14ac:dyDescent="0.25">
      <c r="A375" s="12"/>
      <c r="B375" s="10"/>
      <c r="C375" s="9"/>
      <c r="D375" s="9"/>
      <c r="E375" s="10"/>
      <c r="G375" s="8"/>
    </row>
    <row r="376" spans="1:7" ht="45" customHeight="1" x14ac:dyDescent="0.25">
      <c r="A376" s="11"/>
      <c r="B376" s="7"/>
      <c r="C376" s="6"/>
      <c r="D376" s="6"/>
      <c r="E376" s="7"/>
      <c r="G376" s="17" t="s">
        <v>4252</v>
      </c>
    </row>
    <row r="377" spans="1:7" ht="45" customHeight="1" x14ac:dyDescent="0.25">
      <c r="A377" s="12"/>
      <c r="B377" s="10"/>
      <c r="C377" s="9"/>
      <c r="D377" s="9"/>
      <c r="E377" s="10"/>
      <c r="G377" s="8"/>
    </row>
    <row r="378" spans="1:7" ht="45" customHeight="1" x14ac:dyDescent="0.25">
      <c r="A378" s="11"/>
      <c r="B378" s="7"/>
      <c r="C378" s="6"/>
      <c r="D378" s="6"/>
      <c r="E378" s="7"/>
      <c r="G378" s="17" t="s">
        <v>4253</v>
      </c>
    </row>
    <row r="379" spans="1:7" ht="45" customHeight="1" x14ac:dyDescent="0.25">
      <c r="A379" s="12"/>
      <c r="B379" s="10"/>
      <c r="C379" s="9"/>
      <c r="D379" s="9"/>
      <c r="E379" s="10"/>
      <c r="G379" s="8"/>
    </row>
    <row r="380" spans="1:7" ht="45" customHeight="1" x14ac:dyDescent="0.25">
      <c r="A380" s="11"/>
      <c r="B380" s="7"/>
      <c r="C380" s="6"/>
      <c r="D380" s="6"/>
      <c r="E380" s="7"/>
      <c r="G380" s="17" t="s">
        <v>4254</v>
      </c>
    </row>
    <row r="381" spans="1:7" ht="45" customHeight="1" x14ac:dyDescent="0.25">
      <c r="A381" s="12"/>
      <c r="B381" s="10"/>
      <c r="C381" s="9"/>
      <c r="D381" s="9"/>
      <c r="E381" s="10"/>
      <c r="G381" s="8"/>
    </row>
    <row r="382" spans="1:7" ht="45" customHeight="1" x14ac:dyDescent="0.25">
      <c r="A382" s="11"/>
      <c r="B382" s="7"/>
      <c r="C382" s="6"/>
      <c r="D382" s="6"/>
      <c r="E382" s="7"/>
      <c r="G382" s="17" t="s">
        <v>4255</v>
      </c>
    </row>
    <row r="383" spans="1:7" ht="45" customHeight="1" x14ac:dyDescent="0.25">
      <c r="A383" s="12"/>
      <c r="B383" s="10"/>
      <c r="C383" s="9"/>
      <c r="D383" s="9"/>
      <c r="E383" s="10"/>
      <c r="G383" s="8"/>
    </row>
    <row r="384" spans="1:7" ht="45" customHeight="1" x14ac:dyDescent="0.25">
      <c r="A384" s="11"/>
      <c r="B384" s="7"/>
      <c r="C384" s="6"/>
      <c r="D384" s="6"/>
      <c r="E384" s="7"/>
      <c r="G384" s="17" t="s">
        <v>4256</v>
      </c>
    </row>
    <row r="385" spans="1:7" ht="45" customHeight="1" x14ac:dyDescent="0.25">
      <c r="A385" s="12"/>
      <c r="B385" s="10"/>
      <c r="C385" s="9"/>
      <c r="D385" s="9"/>
      <c r="E385" s="10"/>
      <c r="G385" s="8"/>
    </row>
    <row r="386" spans="1:7" ht="45" customHeight="1" x14ac:dyDescent="0.25">
      <c r="A386" s="11"/>
      <c r="B386" s="7"/>
      <c r="C386" s="6"/>
      <c r="D386" s="6"/>
      <c r="E386" s="7"/>
      <c r="G386" s="17" t="s">
        <v>4257</v>
      </c>
    </row>
    <row r="387" spans="1:7" ht="45" customHeight="1" x14ac:dyDescent="0.25">
      <c r="A387" s="12"/>
      <c r="B387" s="10"/>
      <c r="C387" s="9"/>
      <c r="D387" s="9"/>
      <c r="E387" s="10"/>
      <c r="G387" s="8"/>
    </row>
    <row r="388" spans="1:7" ht="45" customHeight="1" x14ac:dyDescent="0.25">
      <c r="A388" s="11"/>
      <c r="B388" s="7"/>
      <c r="C388" s="6"/>
      <c r="D388" s="6"/>
      <c r="E388" s="7"/>
      <c r="G388" s="17" t="s">
        <v>4258</v>
      </c>
    </row>
    <row r="389" spans="1:7" ht="45" customHeight="1" x14ac:dyDescent="0.25">
      <c r="A389" s="12"/>
      <c r="B389" s="10"/>
      <c r="C389" s="9"/>
      <c r="D389" s="9"/>
      <c r="E389" s="10"/>
      <c r="G389" s="8"/>
    </row>
    <row r="390" spans="1:7" ht="45" customHeight="1" x14ac:dyDescent="0.25">
      <c r="A390" s="11"/>
      <c r="B390" s="7"/>
      <c r="C390" s="6"/>
      <c r="D390" s="6"/>
      <c r="E390" s="7"/>
      <c r="G390" s="17" t="s">
        <v>4259</v>
      </c>
    </row>
    <row r="391" spans="1:7" ht="45" customHeight="1" x14ac:dyDescent="0.25">
      <c r="A391" s="12"/>
      <c r="B391" s="10"/>
      <c r="C391" s="9"/>
      <c r="D391" s="9"/>
      <c r="E391" s="10"/>
      <c r="G391" s="8"/>
    </row>
    <row r="392" spans="1:7" ht="45" customHeight="1" x14ac:dyDescent="0.25">
      <c r="A392" s="11"/>
      <c r="B392" s="7"/>
      <c r="C392" s="6"/>
      <c r="D392" s="6"/>
      <c r="E392" s="7"/>
      <c r="G392" s="17" t="s">
        <v>4260</v>
      </c>
    </row>
    <row r="393" spans="1:7" ht="45" customHeight="1" x14ac:dyDescent="0.25">
      <c r="A393" s="12"/>
      <c r="B393" s="10"/>
      <c r="C393" s="9"/>
      <c r="D393" s="9"/>
      <c r="E393" s="10"/>
      <c r="G393" s="8"/>
    </row>
    <row r="394" spans="1:7" ht="45" customHeight="1" x14ac:dyDescent="0.25">
      <c r="A394" s="11"/>
      <c r="B394" s="7"/>
      <c r="C394" s="6"/>
      <c r="D394" s="6"/>
      <c r="E394" s="7"/>
      <c r="G394" s="17" t="s">
        <v>4261</v>
      </c>
    </row>
    <row r="395" spans="1:7" ht="45" customHeight="1" x14ac:dyDescent="0.25">
      <c r="A395" s="12"/>
      <c r="B395" s="10"/>
      <c r="C395" s="9"/>
      <c r="D395" s="9"/>
      <c r="E395" s="10"/>
      <c r="G395" s="8"/>
    </row>
    <row r="396" spans="1:7" ht="45" customHeight="1" x14ac:dyDescent="0.25">
      <c r="A396" s="11"/>
      <c r="B396" s="7"/>
      <c r="C396" s="6"/>
      <c r="D396" s="6"/>
      <c r="E396" s="7"/>
      <c r="G396" s="17" t="s">
        <v>4262</v>
      </c>
    </row>
    <row r="397" spans="1:7" ht="45" customHeight="1" x14ac:dyDescent="0.25">
      <c r="A397" s="12"/>
      <c r="B397" s="10"/>
      <c r="C397" s="9"/>
      <c r="D397" s="9"/>
      <c r="E397" s="10"/>
      <c r="G397" s="8"/>
    </row>
    <row r="398" spans="1:7" ht="45" customHeight="1" x14ac:dyDescent="0.25">
      <c r="A398" s="11"/>
      <c r="B398" s="7"/>
      <c r="C398" s="6"/>
      <c r="D398" s="6"/>
      <c r="E398" s="7"/>
      <c r="G398" s="17" t="s">
        <v>4263</v>
      </c>
    </row>
    <row r="399" spans="1:7" ht="45" customHeight="1" x14ac:dyDescent="0.25">
      <c r="A399" s="12"/>
      <c r="B399" s="10"/>
      <c r="C399" s="9"/>
      <c r="D399" s="9"/>
      <c r="E399" s="10"/>
      <c r="G399" s="8"/>
    </row>
    <row r="400" spans="1:7" ht="45" customHeight="1" x14ac:dyDescent="0.25">
      <c r="A400" s="11"/>
      <c r="B400" s="7"/>
      <c r="C400" s="6"/>
      <c r="D400" s="6"/>
      <c r="E400" s="7"/>
      <c r="G400" s="17" t="s">
        <v>4264</v>
      </c>
    </row>
    <row r="401" spans="1:7" ht="45" customHeight="1" x14ac:dyDescent="0.25">
      <c r="A401" s="12"/>
      <c r="B401" s="10"/>
      <c r="C401" s="9"/>
      <c r="D401" s="9"/>
      <c r="E401" s="10"/>
      <c r="G401" s="8"/>
    </row>
    <row r="402" spans="1:7" ht="45" customHeight="1" x14ac:dyDescent="0.25">
      <c r="A402" s="11"/>
      <c r="B402" s="7"/>
      <c r="C402" s="6"/>
      <c r="D402" s="6"/>
      <c r="E402" s="7"/>
      <c r="G402" s="17" t="s">
        <v>4265</v>
      </c>
    </row>
    <row r="403" spans="1:7" ht="45" customHeight="1" x14ac:dyDescent="0.25">
      <c r="A403" s="12"/>
      <c r="B403" s="10"/>
      <c r="C403" s="9"/>
      <c r="D403" s="9"/>
      <c r="E403" s="10"/>
      <c r="G403" s="8"/>
    </row>
    <row r="404" spans="1:7" ht="45" customHeight="1" x14ac:dyDescent="0.25">
      <c r="A404" s="11"/>
      <c r="B404" s="7"/>
      <c r="C404" s="6"/>
      <c r="D404" s="6"/>
      <c r="E404" s="7"/>
      <c r="G404" s="17" t="s">
        <v>4266</v>
      </c>
    </row>
    <row r="405" spans="1:7" ht="45" customHeight="1" x14ac:dyDescent="0.25">
      <c r="A405" s="12"/>
      <c r="B405" s="10"/>
      <c r="C405" s="9"/>
      <c r="D405" s="9"/>
      <c r="E405" s="10"/>
      <c r="G405" s="8"/>
    </row>
    <row r="406" spans="1:7" ht="45" customHeight="1" x14ac:dyDescent="0.25">
      <c r="A406" s="11"/>
      <c r="B406" s="7"/>
      <c r="C406" s="6"/>
      <c r="D406" s="6"/>
      <c r="E406" s="7"/>
      <c r="G406" s="17" t="s">
        <v>4267</v>
      </c>
    </row>
    <row r="407" spans="1:7" ht="45" customHeight="1" x14ac:dyDescent="0.25">
      <c r="A407" s="12"/>
      <c r="B407" s="10"/>
      <c r="C407" s="9"/>
      <c r="D407" s="9"/>
      <c r="E407" s="10"/>
      <c r="G407" s="8"/>
    </row>
    <row r="408" spans="1:7" ht="45" customHeight="1" x14ac:dyDescent="0.25">
      <c r="A408" s="11"/>
      <c r="B408" s="7"/>
      <c r="C408" s="6"/>
      <c r="D408" s="6"/>
      <c r="E408" s="7"/>
      <c r="G408" s="17" t="s">
        <v>4268</v>
      </c>
    </row>
    <row r="409" spans="1:7" ht="45" customHeight="1" x14ac:dyDescent="0.25">
      <c r="A409" s="12"/>
      <c r="B409" s="10"/>
      <c r="C409" s="9"/>
      <c r="D409" s="9"/>
      <c r="E409" s="10"/>
      <c r="G409" s="8"/>
    </row>
    <row r="410" spans="1:7" ht="45" customHeight="1" x14ac:dyDescent="0.25">
      <c r="A410" s="11"/>
      <c r="B410" s="7"/>
      <c r="C410" s="6"/>
      <c r="D410" s="6"/>
      <c r="E410" s="7"/>
      <c r="G410" s="17" t="s">
        <v>4269</v>
      </c>
    </row>
    <row r="411" spans="1:7" ht="45" customHeight="1" x14ac:dyDescent="0.25">
      <c r="A411" s="12"/>
      <c r="B411" s="10"/>
      <c r="C411" s="9"/>
      <c r="D411" s="9"/>
      <c r="E411" s="10"/>
      <c r="G411" s="8"/>
    </row>
    <row r="412" spans="1:7" ht="45" customHeight="1" x14ac:dyDescent="0.25">
      <c r="A412" s="11"/>
      <c r="B412" s="7"/>
      <c r="C412" s="6"/>
      <c r="D412" s="6"/>
      <c r="E412" s="7"/>
      <c r="G412" s="17" t="s">
        <v>4270</v>
      </c>
    </row>
    <row r="413" spans="1:7" ht="45" customHeight="1" x14ac:dyDescent="0.25">
      <c r="A413" s="12"/>
      <c r="B413" s="10"/>
      <c r="C413" s="9"/>
      <c r="D413" s="9"/>
      <c r="E413" s="10"/>
      <c r="G413" s="8"/>
    </row>
    <row r="414" spans="1:7" ht="45" customHeight="1" x14ac:dyDescent="0.25">
      <c r="A414" s="11"/>
      <c r="B414" s="7"/>
      <c r="C414" s="6"/>
      <c r="D414" s="6"/>
      <c r="E414" s="7"/>
      <c r="G414" s="17" t="s">
        <v>4271</v>
      </c>
    </row>
    <row r="415" spans="1:7" ht="45" customHeight="1" x14ac:dyDescent="0.25">
      <c r="A415" s="12"/>
      <c r="B415" s="10"/>
      <c r="C415" s="9"/>
      <c r="D415" s="9"/>
      <c r="E415" s="10"/>
      <c r="G415" s="8"/>
    </row>
    <row r="416" spans="1:7" ht="45" customHeight="1" x14ac:dyDescent="0.25">
      <c r="A416" s="11"/>
      <c r="B416" s="7"/>
      <c r="C416" s="6"/>
      <c r="D416" s="6"/>
      <c r="E416" s="7"/>
      <c r="G416" s="17" t="s">
        <v>4272</v>
      </c>
    </row>
    <row r="417" spans="1:7" ht="45" customHeight="1" x14ac:dyDescent="0.25">
      <c r="A417" s="12"/>
      <c r="B417" s="10"/>
      <c r="C417" s="9"/>
      <c r="D417" s="9"/>
      <c r="E417" s="10"/>
      <c r="G417" s="8"/>
    </row>
    <row r="418" spans="1:7" ht="45" customHeight="1" x14ac:dyDescent="0.25">
      <c r="A418" s="11"/>
      <c r="B418" s="7"/>
      <c r="C418" s="6"/>
      <c r="D418" s="6"/>
      <c r="E418" s="7"/>
      <c r="G418" s="17" t="s">
        <v>4273</v>
      </c>
    </row>
    <row r="419" spans="1:7" ht="45" customHeight="1" x14ac:dyDescent="0.25">
      <c r="A419" s="12"/>
      <c r="B419" s="10"/>
      <c r="C419" s="9"/>
      <c r="D419" s="9"/>
      <c r="E419" s="10"/>
      <c r="G419" s="8"/>
    </row>
    <row r="420" spans="1:7" ht="45" customHeight="1" x14ac:dyDescent="0.25">
      <c r="A420" s="11"/>
      <c r="B420" s="7"/>
      <c r="C420" s="6"/>
      <c r="D420" s="6"/>
      <c r="E420" s="7"/>
      <c r="G420" s="17" t="s">
        <v>4274</v>
      </c>
    </row>
    <row r="421" spans="1:7" ht="45" customHeight="1" x14ac:dyDescent="0.25">
      <c r="A421" s="12"/>
      <c r="B421" s="10"/>
      <c r="C421" s="9"/>
      <c r="D421" s="9"/>
      <c r="E421" s="10"/>
      <c r="G421" s="8"/>
    </row>
    <row r="422" spans="1:7" ht="45" customHeight="1" x14ac:dyDescent="0.25">
      <c r="A422" s="11"/>
      <c r="B422" s="7"/>
      <c r="C422" s="6"/>
      <c r="D422" s="6"/>
      <c r="E422" s="7"/>
      <c r="G422" s="17" t="s">
        <v>4275</v>
      </c>
    </row>
    <row r="423" spans="1:7" ht="45" customHeight="1" x14ac:dyDescent="0.25">
      <c r="A423" s="12"/>
      <c r="B423" s="10"/>
      <c r="C423" s="9"/>
      <c r="D423" s="9"/>
      <c r="E423" s="10"/>
      <c r="G423" s="8"/>
    </row>
    <row r="424" spans="1:7" ht="45" customHeight="1" x14ac:dyDescent="0.25">
      <c r="A424" s="11"/>
      <c r="B424" s="7"/>
      <c r="C424" s="6"/>
      <c r="D424" s="6"/>
      <c r="E424" s="7"/>
      <c r="G424" s="17" t="s">
        <v>4276</v>
      </c>
    </row>
    <row r="425" spans="1:7" ht="45" customHeight="1" x14ac:dyDescent="0.25">
      <c r="A425" s="12"/>
      <c r="B425" s="10"/>
      <c r="C425" s="9"/>
      <c r="D425" s="9"/>
      <c r="E425" s="10"/>
      <c r="G425" s="8"/>
    </row>
    <row r="426" spans="1:7" ht="45" customHeight="1" x14ac:dyDescent="0.25">
      <c r="A426" s="11"/>
      <c r="B426" s="7"/>
      <c r="C426" s="6"/>
      <c r="D426" s="6"/>
      <c r="E426" s="7"/>
      <c r="G426" s="17" t="s">
        <v>4277</v>
      </c>
    </row>
    <row r="427" spans="1:7" ht="45" customHeight="1" x14ac:dyDescent="0.25">
      <c r="A427" s="12"/>
      <c r="B427" s="10"/>
      <c r="C427" s="9"/>
      <c r="D427" s="9"/>
      <c r="E427" s="10"/>
      <c r="G427" s="8"/>
    </row>
    <row r="428" spans="1:7" ht="45" customHeight="1" x14ac:dyDescent="0.25">
      <c r="A428" s="11"/>
      <c r="B428" s="7"/>
      <c r="C428" s="6"/>
      <c r="D428" s="6"/>
      <c r="E428" s="7"/>
      <c r="G428" s="17" t="s">
        <v>4278</v>
      </c>
    </row>
    <row r="429" spans="1:7" ht="45" customHeight="1" x14ac:dyDescent="0.25">
      <c r="A429" s="12"/>
      <c r="B429" s="10"/>
      <c r="C429" s="9"/>
      <c r="D429" s="9"/>
      <c r="E429" s="10"/>
      <c r="G429" s="8"/>
    </row>
    <row r="430" spans="1:7" ht="45" customHeight="1" x14ac:dyDescent="0.25">
      <c r="A430" s="11"/>
      <c r="B430" s="7"/>
      <c r="C430" s="6"/>
      <c r="D430" s="6"/>
      <c r="E430" s="7"/>
      <c r="G430" s="17" t="s">
        <v>4279</v>
      </c>
    </row>
    <row r="431" spans="1:7" ht="45" customHeight="1" x14ac:dyDescent="0.25">
      <c r="A431" s="12"/>
      <c r="B431" s="10"/>
      <c r="C431" s="9"/>
      <c r="D431" s="9"/>
      <c r="E431" s="10"/>
      <c r="G431" s="8"/>
    </row>
    <row r="432" spans="1:7" ht="45" customHeight="1" x14ac:dyDescent="0.25">
      <c r="A432" s="11"/>
      <c r="B432" s="7"/>
      <c r="C432" s="6"/>
      <c r="D432" s="6"/>
      <c r="E432" s="7"/>
      <c r="G432" s="17" t="s">
        <v>4280</v>
      </c>
    </row>
    <row r="433" spans="1:7" ht="45" customHeight="1" x14ac:dyDescent="0.25">
      <c r="A433" s="12"/>
      <c r="B433" s="10"/>
      <c r="C433" s="9"/>
      <c r="D433" s="9"/>
      <c r="E433" s="10"/>
      <c r="G433" s="8"/>
    </row>
    <row r="434" spans="1:7" ht="45" customHeight="1" x14ac:dyDescent="0.25">
      <c r="A434" s="11"/>
      <c r="B434" s="7"/>
      <c r="C434" s="6"/>
      <c r="D434" s="6"/>
      <c r="E434" s="7"/>
      <c r="G434" s="17" t="s">
        <v>4281</v>
      </c>
    </row>
    <row r="435" spans="1:7" ht="45" customHeight="1" x14ac:dyDescent="0.25">
      <c r="A435" s="12"/>
      <c r="B435" s="10"/>
      <c r="C435" s="9"/>
      <c r="D435" s="9"/>
      <c r="E435" s="10"/>
      <c r="G435" s="8"/>
    </row>
    <row r="436" spans="1:7" ht="45" customHeight="1" x14ac:dyDescent="0.25">
      <c r="A436" s="11"/>
      <c r="B436" s="7"/>
      <c r="C436" s="6"/>
      <c r="D436" s="6"/>
      <c r="E436" s="7"/>
      <c r="G436" s="17" t="s">
        <v>4282</v>
      </c>
    </row>
    <row r="437" spans="1:7" ht="45" customHeight="1" x14ac:dyDescent="0.25">
      <c r="A437" s="12"/>
      <c r="B437" s="10"/>
      <c r="C437" s="9"/>
      <c r="D437" s="9"/>
      <c r="E437" s="10"/>
      <c r="G437" s="8"/>
    </row>
    <row r="438" spans="1:7" ht="45" customHeight="1" x14ac:dyDescent="0.25">
      <c r="A438" s="11"/>
      <c r="B438" s="7"/>
      <c r="C438" s="6"/>
      <c r="D438" s="6"/>
      <c r="E438" s="7"/>
      <c r="G438" s="17" t="s">
        <v>4283</v>
      </c>
    </row>
    <row r="439" spans="1:7" ht="45" customHeight="1" x14ac:dyDescent="0.25">
      <c r="A439" s="12"/>
      <c r="B439" s="10"/>
      <c r="C439" s="9"/>
      <c r="D439" s="9"/>
      <c r="E439" s="10"/>
      <c r="G439" s="8"/>
    </row>
    <row r="440" spans="1:7" ht="45" customHeight="1" x14ac:dyDescent="0.25">
      <c r="A440" s="11"/>
      <c r="B440" s="7"/>
      <c r="C440" s="6"/>
      <c r="D440" s="6"/>
      <c r="E440" s="7"/>
      <c r="G440" s="17" t="s">
        <v>4284</v>
      </c>
    </row>
    <row r="441" spans="1:7" ht="45" customHeight="1" x14ac:dyDescent="0.25">
      <c r="A441" s="12"/>
      <c r="B441" s="10"/>
      <c r="C441" s="9"/>
      <c r="D441" s="9"/>
      <c r="E441" s="10"/>
      <c r="G441" s="8"/>
    </row>
    <row r="442" spans="1:7" ht="45" customHeight="1" x14ac:dyDescent="0.25">
      <c r="A442" s="11"/>
      <c r="B442" s="7"/>
      <c r="C442" s="6"/>
      <c r="D442" s="6"/>
      <c r="E442" s="7"/>
      <c r="G442" s="17" t="s">
        <v>4285</v>
      </c>
    </row>
    <row r="443" spans="1:7" ht="45" customHeight="1" x14ac:dyDescent="0.25">
      <c r="A443" s="12"/>
      <c r="B443" s="10"/>
      <c r="C443" s="9"/>
      <c r="D443" s="9"/>
      <c r="E443" s="10"/>
      <c r="G443" s="8"/>
    </row>
    <row r="444" spans="1:7" ht="45" customHeight="1" x14ac:dyDescent="0.25">
      <c r="A444" s="11"/>
      <c r="B444" s="7"/>
      <c r="C444" s="6"/>
      <c r="D444" s="6"/>
      <c r="E444" s="7"/>
      <c r="G444" s="17" t="s">
        <v>4286</v>
      </c>
    </row>
    <row r="445" spans="1:7" ht="45" customHeight="1" x14ac:dyDescent="0.25">
      <c r="A445" s="12"/>
      <c r="B445" s="10"/>
      <c r="C445" s="9"/>
      <c r="D445" s="9"/>
      <c r="E445" s="10"/>
      <c r="G445" s="8"/>
    </row>
    <row r="446" spans="1:7" ht="45" customHeight="1" x14ac:dyDescent="0.25">
      <c r="A446" s="11"/>
      <c r="B446" s="7"/>
      <c r="C446" s="6"/>
      <c r="D446" s="6"/>
      <c r="E446" s="7"/>
      <c r="G446" s="17" t="s">
        <v>4287</v>
      </c>
    </row>
    <row r="447" spans="1:7" ht="45" customHeight="1" x14ac:dyDescent="0.25">
      <c r="A447" s="12"/>
      <c r="B447" s="10"/>
      <c r="C447" s="9"/>
      <c r="D447" s="9"/>
      <c r="E447" s="10"/>
      <c r="G447" s="8"/>
    </row>
    <row r="448" spans="1:7" ht="45" customHeight="1" x14ac:dyDescent="0.25">
      <c r="A448" s="11"/>
      <c r="B448" s="7"/>
      <c r="C448" s="6"/>
      <c r="D448" s="6"/>
      <c r="E448" s="7"/>
      <c r="G448" s="17" t="s">
        <v>4288</v>
      </c>
    </row>
    <row r="449" spans="1:7" ht="45" customHeight="1" x14ac:dyDescent="0.25">
      <c r="A449" s="12"/>
      <c r="B449" s="10"/>
      <c r="C449" s="9"/>
      <c r="D449" s="9"/>
      <c r="E449" s="10"/>
      <c r="G449" s="8"/>
    </row>
    <row r="450" spans="1:7" ht="45" customHeight="1" x14ac:dyDescent="0.25">
      <c r="A450" s="11"/>
      <c r="B450" s="7"/>
      <c r="C450" s="6"/>
      <c r="D450" s="6"/>
      <c r="E450" s="7"/>
      <c r="G450" s="17" t="s">
        <v>4289</v>
      </c>
    </row>
    <row r="451" spans="1:7" ht="45" customHeight="1" x14ac:dyDescent="0.25">
      <c r="A451" s="12"/>
      <c r="B451" s="10"/>
      <c r="C451" s="9"/>
      <c r="D451" s="9"/>
      <c r="E451" s="10"/>
      <c r="G451" s="8"/>
    </row>
    <row r="452" spans="1:7" ht="45" customHeight="1" x14ac:dyDescent="0.25">
      <c r="A452" s="11"/>
      <c r="B452" s="7"/>
      <c r="C452" s="6"/>
      <c r="D452" s="6"/>
      <c r="E452" s="7"/>
      <c r="G452" s="17" t="s">
        <v>4290</v>
      </c>
    </row>
    <row r="453" spans="1:7" ht="45" customHeight="1" x14ac:dyDescent="0.25">
      <c r="A453" s="12"/>
      <c r="B453" s="10"/>
      <c r="C453" s="9"/>
      <c r="D453" s="9"/>
      <c r="E453" s="10"/>
      <c r="G453" s="8"/>
    </row>
    <row r="454" spans="1:7" ht="45" customHeight="1" x14ac:dyDescent="0.25">
      <c r="A454" s="11"/>
      <c r="B454" s="7"/>
      <c r="C454" s="6"/>
      <c r="D454" s="6"/>
      <c r="E454" s="7"/>
      <c r="G454" s="17" t="s">
        <v>4291</v>
      </c>
    </row>
    <row r="455" spans="1:7" ht="45" customHeight="1" x14ac:dyDescent="0.25">
      <c r="A455" s="12"/>
      <c r="B455" s="10"/>
      <c r="C455" s="9"/>
      <c r="D455" s="9"/>
      <c r="E455" s="10"/>
      <c r="G455" s="8"/>
    </row>
    <row r="456" spans="1:7" ht="45" customHeight="1" x14ac:dyDescent="0.25">
      <c r="A456" s="11"/>
      <c r="B456" s="7"/>
      <c r="C456" s="6"/>
      <c r="D456" s="6"/>
      <c r="E456" s="7"/>
      <c r="G456" s="17" t="s">
        <v>4292</v>
      </c>
    </row>
    <row r="457" spans="1:7" ht="45" customHeight="1" x14ac:dyDescent="0.25">
      <c r="A457" s="12"/>
      <c r="B457" s="10"/>
      <c r="C457" s="9"/>
      <c r="D457" s="9"/>
      <c r="E457" s="10"/>
      <c r="G457" s="8"/>
    </row>
    <row r="458" spans="1:7" ht="45" customHeight="1" x14ac:dyDescent="0.25">
      <c r="A458" s="11"/>
      <c r="B458" s="7"/>
      <c r="C458" s="6"/>
      <c r="D458" s="6"/>
      <c r="E458" s="7"/>
      <c r="G458" s="17" t="s">
        <v>4293</v>
      </c>
    </row>
    <row r="459" spans="1:7" ht="45" customHeight="1" x14ac:dyDescent="0.25">
      <c r="A459" s="12"/>
      <c r="B459" s="10"/>
      <c r="C459" s="9"/>
      <c r="D459" s="9"/>
      <c r="E459" s="10"/>
      <c r="G459" s="8"/>
    </row>
    <row r="460" spans="1:7" ht="45" customHeight="1" x14ac:dyDescent="0.25">
      <c r="A460" s="11"/>
      <c r="B460" s="7"/>
      <c r="C460" s="6"/>
      <c r="D460" s="6"/>
      <c r="E460" s="7"/>
      <c r="G460" s="17" t="s">
        <v>4294</v>
      </c>
    </row>
    <row r="461" spans="1:7" ht="45" customHeight="1" x14ac:dyDescent="0.25">
      <c r="A461" s="12"/>
      <c r="B461" s="10"/>
      <c r="C461" s="9"/>
      <c r="D461" s="9"/>
      <c r="E461" s="10"/>
      <c r="G461" s="8"/>
    </row>
    <row r="462" spans="1:7" ht="45" customHeight="1" x14ac:dyDescent="0.25">
      <c r="A462" s="11"/>
      <c r="B462" s="7"/>
      <c r="C462" s="6"/>
      <c r="D462" s="6"/>
      <c r="E462" s="7"/>
      <c r="G462" s="17" t="s">
        <v>4295</v>
      </c>
    </row>
    <row r="463" spans="1:7" ht="45" customHeight="1" x14ac:dyDescent="0.25">
      <c r="A463" s="12"/>
      <c r="B463" s="10"/>
      <c r="C463" s="9"/>
      <c r="D463" s="9"/>
      <c r="E463" s="10"/>
      <c r="G463" s="8"/>
    </row>
    <row r="464" spans="1:7" ht="45" customHeight="1" x14ac:dyDescent="0.25">
      <c r="A464" s="11"/>
      <c r="B464" s="7"/>
      <c r="C464" s="6"/>
      <c r="D464" s="6"/>
      <c r="E464" s="7"/>
      <c r="G464" s="17" t="s">
        <v>4296</v>
      </c>
    </row>
    <row r="465" spans="1:7" ht="45" customHeight="1" x14ac:dyDescent="0.25">
      <c r="A465" s="12"/>
      <c r="B465" s="10"/>
      <c r="C465" s="9"/>
      <c r="D465" s="9"/>
      <c r="E465" s="10"/>
      <c r="G465" s="8"/>
    </row>
    <row r="466" spans="1:7" ht="45" customHeight="1" x14ac:dyDescent="0.25">
      <c r="A466" s="11"/>
      <c r="B466" s="7"/>
      <c r="C466" s="6"/>
      <c r="D466" s="6"/>
      <c r="E466" s="7"/>
      <c r="G466" s="17" t="s">
        <v>4297</v>
      </c>
    </row>
    <row r="467" spans="1:7" ht="45" customHeight="1" x14ac:dyDescent="0.25">
      <c r="A467" s="12"/>
      <c r="B467" s="10"/>
      <c r="C467" s="9"/>
      <c r="D467" s="9"/>
      <c r="E467" s="10"/>
      <c r="G467" s="8"/>
    </row>
    <row r="468" spans="1:7" ht="45" customHeight="1" x14ac:dyDescent="0.25">
      <c r="A468" s="11"/>
      <c r="B468" s="7"/>
      <c r="C468" s="6"/>
      <c r="D468" s="6"/>
      <c r="E468" s="7"/>
      <c r="G468" s="17" t="s">
        <v>4298</v>
      </c>
    </row>
    <row r="469" spans="1:7" ht="45" customHeight="1" x14ac:dyDescent="0.25">
      <c r="A469" s="12"/>
      <c r="B469" s="10"/>
      <c r="C469" s="9"/>
      <c r="D469" s="9"/>
      <c r="E469" s="10"/>
      <c r="G469" s="8"/>
    </row>
    <row r="470" spans="1:7" ht="45" customHeight="1" x14ac:dyDescent="0.25">
      <c r="A470" s="11"/>
      <c r="B470" s="7"/>
      <c r="C470" s="6"/>
      <c r="D470" s="6"/>
      <c r="E470" s="7"/>
      <c r="G470" s="17" t="s">
        <v>4299</v>
      </c>
    </row>
    <row r="471" spans="1:7" ht="45" customHeight="1" x14ac:dyDescent="0.25">
      <c r="A471" s="12"/>
      <c r="B471" s="10"/>
      <c r="C471" s="9"/>
      <c r="D471" s="9"/>
      <c r="E471" s="10"/>
      <c r="G471" s="8"/>
    </row>
    <row r="472" spans="1:7" ht="45" customHeight="1" x14ac:dyDescent="0.25">
      <c r="A472" s="11"/>
      <c r="B472" s="7"/>
      <c r="C472" s="6"/>
      <c r="D472" s="6"/>
      <c r="E472" s="7"/>
      <c r="G472" s="17" t="s">
        <v>4300</v>
      </c>
    </row>
    <row r="473" spans="1:7" ht="45" customHeight="1" x14ac:dyDescent="0.25">
      <c r="A473" s="12"/>
      <c r="B473" s="10"/>
      <c r="C473" s="9"/>
      <c r="D473" s="9"/>
      <c r="E473" s="10"/>
      <c r="G473" s="8"/>
    </row>
    <row r="474" spans="1:7" ht="45" customHeight="1" x14ac:dyDescent="0.25">
      <c r="A474" s="11"/>
      <c r="B474" s="7"/>
      <c r="C474" s="6"/>
      <c r="D474" s="6"/>
      <c r="E474" s="7"/>
      <c r="G474" s="17" t="s">
        <v>4301</v>
      </c>
    </row>
    <row r="475" spans="1:7" ht="45" customHeight="1" x14ac:dyDescent="0.25">
      <c r="A475" s="12"/>
      <c r="B475" s="10"/>
      <c r="C475" s="9"/>
      <c r="D475" s="9"/>
      <c r="E475" s="10"/>
      <c r="G475" s="8"/>
    </row>
    <row r="476" spans="1:7" ht="45" customHeight="1" x14ac:dyDescent="0.25">
      <c r="A476" s="11"/>
      <c r="B476" s="7"/>
      <c r="C476" s="6"/>
      <c r="D476" s="6"/>
      <c r="E476" s="7"/>
      <c r="G476" s="17" t="s">
        <v>4302</v>
      </c>
    </row>
    <row r="477" spans="1:7" ht="45" customHeight="1" x14ac:dyDescent="0.25">
      <c r="A477" s="12"/>
      <c r="B477" s="10"/>
      <c r="C477" s="9"/>
      <c r="D477" s="9"/>
      <c r="E477" s="10"/>
      <c r="G477" s="8"/>
    </row>
    <row r="478" spans="1:7" ht="45" customHeight="1" x14ac:dyDescent="0.25">
      <c r="A478" s="11"/>
      <c r="B478" s="7"/>
      <c r="C478" s="6"/>
      <c r="D478" s="6"/>
      <c r="E478" s="7"/>
      <c r="G478" s="17" t="s">
        <v>4303</v>
      </c>
    </row>
    <row r="479" spans="1:7" ht="45" customHeight="1" x14ac:dyDescent="0.25">
      <c r="A479" s="12"/>
      <c r="B479" s="10"/>
      <c r="C479" s="9"/>
      <c r="D479" s="9"/>
      <c r="E479" s="10"/>
      <c r="G479" s="8"/>
    </row>
    <row r="480" spans="1:7" ht="45" customHeight="1" x14ac:dyDescent="0.25">
      <c r="A480" s="11"/>
      <c r="B480" s="7"/>
      <c r="C480" s="6"/>
      <c r="D480" s="6"/>
      <c r="E480" s="7"/>
      <c r="G480" s="17" t="s">
        <v>4304</v>
      </c>
    </row>
    <row r="481" spans="1:7" ht="45" customHeight="1" x14ac:dyDescent="0.25">
      <c r="A481" s="12"/>
      <c r="B481" s="10"/>
      <c r="C481" s="9"/>
      <c r="D481" s="9"/>
      <c r="E481" s="10"/>
      <c r="G481" s="8"/>
    </row>
    <row r="482" spans="1:7" ht="45" customHeight="1" x14ac:dyDescent="0.25">
      <c r="A482" s="11"/>
      <c r="B482" s="7"/>
      <c r="C482" s="6"/>
      <c r="D482" s="6"/>
      <c r="E482" s="7"/>
      <c r="G482" s="17" t="s">
        <v>4305</v>
      </c>
    </row>
    <row r="483" spans="1:7" ht="45" customHeight="1" x14ac:dyDescent="0.25">
      <c r="A483" s="12"/>
      <c r="B483" s="10"/>
      <c r="C483" s="9"/>
      <c r="D483" s="9"/>
      <c r="E483" s="10"/>
      <c r="G483" s="8"/>
    </row>
    <row r="484" spans="1:7" ht="45" customHeight="1" x14ac:dyDescent="0.25">
      <c r="A484" s="11"/>
      <c r="B484" s="7"/>
      <c r="C484" s="6"/>
      <c r="D484" s="6"/>
      <c r="E484" s="7"/>
      <c r="G484" s="17" t="s">
        <v>4306</v>
      </c>
    </row>
    <row r="485" spans="1:7" ht="45" customHeight="1" x14ac:dyDescent="0.25">
      <c r="A485" s="12"/>
      <c r="B485" s="10"/>
      <c r="C485" s="9"/>
      <c r="D485" s="9"/>
      <c r="E485" s="10"/>
      <c r="G485" s="8"/>
    </row>
    <row r="486" spans="1:7" ht="45" customHeight="1" x14ac:dyDescent="0.25">
      <c r="A486" s="11"/>
      <c r="B486" s="7"/>
      <c r="C486" s="6"/>
      <c r="D486" s="6"/>
      <c r="E486" s="7"/>
      <c r="G486" s="17" t="s">
        <v>4307</v>
      </c>
    </row>
    <row r="487" spans="1:7" ht="45" customHeight="1" x14ac:dyDescent="0.25">
      <c r="A487" s="12"/>
      <c r="B487" s="10"/>
      <c r="C487" s="9"/>
      <c r="D487" s="9"/>
      <c r="E487" s="10"/>
      <c r="G487" s="8"/>
    </row>
    <row r="488" spans="1:7" ht="45" customHeight="1" x14ac:dyDescent="0.25">
      <c r="A488" s="11"/>
      <c r="B488" s="7"/>
      <c r="C488" s="6"/>
      <c r="D488" s="6"/>
      <c r="E488" s="7"/>
      <c r="G488" s="17" t="s">
        <v>4308</v>
      </c>
    </row>
    <row r="489" spans="1:7" ht="45" customHeight="1" x14ac:dyDescent="0.25">
      <c r="A489" s="12"/>
      <c r="B489" s="10"/>
      <c r="C489" s="9"/>
      <c r="D489" s="9"/>
      <c r="E489" s="10"/>
      <c r="G489" s="8"/>
    </row>
    <row r="490" spans="1:7" ht="45" customHeight="1" x14ac:dyDescent="0.25">
      <c r="A490" s="11"/>
      <c r="B490" s="7"/>
      <c r="C490" s="6"/>
      <c r="D490" s="6"/>
      <c r="E490" s="7"/>
      <c r="G490" s="17" t="s">
        <v>4309</v>
      </c>
    </row>
    <row r="491" spans="1:7" ht="45" customHeight="1" x14ac:dyDescent="0.25">
      <c r="A491" s="12"/>
      <c r="B491" s="10"/>
      <c r="C491" s="9"/>
      <c r="D491" s="9"/>
      <c r="E491" s="10"/>
      <c r="G491" s="8"/>
    </row>
    <row r="492" spans="1:7" ht="45" customHeight="1" x14ac:dyDescent="0.25">
      <c r="A492" s="11"/>
      <c r="B492" s="7"/>
      <c r="C492" s="6"/>
      <c r="D492" s="6"/>
      <c r="E492" s="7"/>
      <c r="G492" s="17" t="s">
        <v>4310</v>
      </c>
    </row>
    <row r="493" spans="1:7" ht="45" customHeight="1" x14ac:dyDescent="0.25">
      <c r="A493" s="12"/>
      <c r="B493" s="10"/>
      <c r="C493" s="9"/>
      <c r="D493" s="9"/>
      <c r="E493" s="10"/>
      <c r="G493" s="8"/>
    </row>
    <row r="494" spans="1:7" ht="45" customHeight="1" x14ac:dyDescent="0.25">
      <c r="A494" s="11"/>
      <c r="B494" s="7"/>
      <c r="C494" s="6"/>
      <c r="D494" s="6"/>
      <c r="E494" s="7"/>
      <c r="G494" s="17" t="s">
        <v>4311</v>
      </c>
    </row>
    <row r="495" spans="1:7" ht="45" customHeight="1" x14ac:dyDescent="0.25">
      <c r="A495" s="12"/>
      <c r="B495" s="10"/>
      <c r="C495" s="9"/>
      <c r="D495" s="9"/>
      <c r="E495" s="10"/>
      <c r="G495" s="8"/>
    </row>
    <row r="496" spans="1:7" ht="45" customHeight="1" x14ac:dyDescent="0.25">
      <c r="A496" s="11"/>
      <c r="B496" s="7"/>
      <c r="C496" s="6"/>
      <c r="D496" s="6"/>
      <c r="E496" s="7"/>
      <c r="G496" s="17" t="s">
        <v>4312</v>
      </c>
    </row>
    <row r="497" spans="1:7" ht="45" customHeight="1" x14ac:dyDescent="0.25">
      <c r="A497" s="12"/>
      <c r="B497" s="10"/>
      <c r="C497" s="9"/>
      <c r="D497" s="9"/>
      <c r="E497" s="10"/>
      <c r="G497" s="8"/>
    </row>
    <row r="498" spans="1:7" ht="45" customHeight="1" x14ac:dyDescent="0.25">
      <c r="A498" s="11"/>
      <c r="B498" s="7"/>
      <c r="C498" s="6"/>
      <c r="D498" s="6"/>
      <c r="E498" s="7"/>
      <c r="G498" s="17" t="s">
        <v>4313</v>
      </c>
    </row>
    <row r="499" spans="1:7" ht="45" customHeight="1" x14ac:dyDescent="0.25">
      <c r="A499" s="12"/>
      <c r="B499" s="10"/>
      <c r="C499" s="9"/>
      <c r="D499" s="9"/>
      <c r="E499" s="10"/>
      <c r="G499" s="8"/>
    </row>
    <row r="500" spans="1:7" ht="45" customHeight="1" x14ac:dyDescent="0.25">
      <c r="A500" s="11"/>
      <c r="B500" s="7"/>
      <c r="C500" s="6"/>
      <c r="D500" s="6"/>
      <c r="E500" s="7"/>
      <c r="G500" s="17" t="s">
        <v>4314</v>
      </c>
    </row>
    <row r="501" spans="1:7" ht="45" customHeight="1" x14ac:dyDescent="0.25">
      <c r="A501" s="12"/>
      <c r="B501" s="10"/>
      <c r="C501" s="9"/>
      <c r="D501" s="9"/>
      <c r="E501" s="10"/>
      <c r="G501" s="8"/>
    </row>
    <row r="502" spans="1:7" ht="45" customHeight="1" x14ac:dyDescent="0.25">
      <c r="A502" s="11"/>
      <c r="B502" s="7"/>
      <c r="C502" s="6"/>
      <c r="D502" s="6"/>
      <c r="E502" s="7"/>
      <c r="G502" s="17" t="s">
        <v>4315</v>
      </c>
    </row>
    <row r="503" spans="1:7" ht="45" customHeight="1" x14ac:dyDescent="0.25">
      <c r="A503" s="12"/>
      <c r="B503" s="10"/>
      <c r="C503" s="9"/>
      <c r="D503" s="9"/>
      <c r="E503" s="10"/>
      <c r="G503" s="8"/>
    </row>
    <row r="504" spans="1:7" ht="45" customHeight="1" x14ac:dyDescent="0.25">
      <c r="A504" s="11"/>
      <c r="B504" s="7"/>
      <c r="C504" s="6"/>
      <c r="D504" s="6"/>
      <c r="E504" s="7"/>
      <c r="G504" s="17" t="s">
        <v>4316</v>
      </c>
    </row>
    <row r="505" spans="1:7" ht="45" customHeight="1" x14ac:dyDescent="0.25">
      <c r="A505" s="12"/>
      <c r="B505" s="10"/>
      <c r="C505" s="9"/>
      <c r="D505" s="9"/>
      <c r="E505" s="10"/>
      <c r="G505" s="8"/>
    </row>
    <row r="506" spans="1:7" ht="45" customHeight="1" x14ac:dyDescent="0.25">
      <c r="A506" s="11"/>
      <c r="B506" s="7"/>
      <c r="C506" s="6"/>
      <c r="D506" s="6"/>
      <c r="E506" s="7"/>
      <c r="G506" s="17" t="s">
        <v>4317</v>
      </c>
    </row>
    <row r="507" spans="1:7" ht="45" customHeight="1" x14ac:dyDescent="0.25">
      <c r="A507" s="12"/>
      <c r="B507" s="10"/>
      <c r="C507" s="9"/>
      <c r="D507" s="9"/>
      <c r="E507" s="10"/>
      <c r="G507" s="8"/>
    </row>
    <row r="508" spans="1:7" ht="45" customHeight="1" x14ac:dyDescent="0.25">
      <c r="A508" s="11"/>
      <c r="B508" s="7"/>
      <c r="C508" s="6"/>
      <c r="D508" s="6"/>
      <c r="E508" s="7"/>
      <c r="G508" s="17" t="s">
        <v>4318</v>
      </c>
    </row>
    <row r="509" spans="1:7" ht="45" customHeight="1" x14ac:dyDescent="0.25">
      <c r="A509" s="12"/>
      <c r="B509" s="10"/>
      <c r="C509" s="9"/>
      <c r="D509" s="9"/>
      <c r="E509" s="10"/>
      <c r="G509" s="8"/>
    </row>
    <row r="510" spans="1:7" ht="45" customHeight="1" x14ac:dyDescent="0.25">
      <c r="A510" s="11"/>
      <c r="B510" s="7"/>
      <c r="C510" s="6"/>
      <c r="D510" s="6"/>
      <c r="E510" s="7"/>
      <c r="G510" s="17" t="s">
        <v>4319</v>
      </c>
    </row>
    <row r="511" spans="1:7" ht="45" customHeight="1" x14ac:dyDescent="0.25">
      <c r="A511" s="12"/>
      <c r="B511" s="10"/>
      <c r="C511" s="9"/>
      <c r="D511" s="9"/>
      <c r="E511" s="10"/>
      <c r="G511" s="8"/>
    </row>
    <row r="512" spans="1:7" ht="45" customHeight="1" x14ac:dyDescent="0.25">
      <c r="A512" s="11"/>
      <c r="B512" s="7"/>
      <c r="C512" s="6"/>
      <c r="D512" s="6"/>
      <c r="E512" s="7"/>
      <c r="G512" s="17" t="s">
        <v>4320</v>
      </c>
    </row>
    <row r="513" spans="1:7" ht="45" customHeight="1" x14ac:dyDescent="0.25">
      <c r="A513" s="12"/>
      <c r="B513" s="10"/>
      <c r="C513" s="9"/>
      <c r="D513" s="9"/>
      <c r="E513" s="10"/>
      <c r="G513" s="8"/>
    </row>
    <row r="514" spans="1:7" ht="45" customHeight="1" x14ac:dyDescent="0.25">
      <c r="A514" s="11"/>
      <c r="B514" s="7"/>
      <c r="C514" s="6"/>
      <c r="D514" s="6"/>
      <c r="E514" s="7"/>
      <c r="G514" s="17" t="s">
        <v>4321</v>
      </c>
    </row>
    <row r="515" spans="1:7" ht="45" customHeight="1" x14ac:dyDescent="0.25">
      <c r="A515" s="12"/>
      <c r="B515" s="10"/>
      <c r="C515" s="9"/>
      <c r="D515" s="9"/>
      <c r="E515" s="10"/>
      <c r="G515" s="8"/>
    </row>
    <row r="516" spans="1:7" ht="45" customHeight="1" x14ac:dyDescent="0.25">
      <c r="A516" s="11"/>
      <c r="B516" s="7"/>
      <c r="C516" s="6"/>
      <c r="D516" s="6"/>
      <c r="E516" s="7"/>
      <c r="G516" s="17" t="s">
        <v>4322</v>
      </c>
    </row>
    <row r="517" spans="1:7" ht="45" customHeight="1" x14ac:dyDescent="0.25">
      <c r="A517" s="12"/>
      <c r="B517" s="10"/>
      <c r="C517" s="9"/>
      <c r="D517" s="9"/>
      <c r="E517" s="10"/>
      <c r="G517" s="8"/>
    </row>
    <row r="518" spans="1:7" ht="45" customHeight="1" x14ac:dyDescent="0.25">
      <c r="A518" s="11"/>
      <c r="B518" s="7"/>
      <c r="C518" s="6"/>
      <c r="D518" s="6"/>
      <c r="E518" s="7"/>
      <c r="G518" s="17" t="s">
        <v>4323</v>
      </c>
    </row>
    <row r="519" spans="1:7" ht="45" customHeight="1" x14ac:dyDescent="0.25">
      <c r="A519" s="12"/>
      <c r="B519" s="10"/>
      <c r="C519" s="9"/>
      <c r="D519" s="9"/>
      <c r="E519" s="10"/>
      <c r="G519" s="8"/>
    </row>
    <row r="520" spans="1:7" ht="45" customHeight="1" x14ac:dyDescent="0.25">
      <c r="A520" s="11"/>
      <c r="B520" s="7"/>
      <c r="C520" s="6"/>
      <c r="D520" s="6"/>
      <c r="E520" s="7"/>
      <c r="G520" s="17" t="s">
        <v>4324</v>
      </c>
    </row>
    <row r="521" spans="1:7" ht="45" customHeight="1" x14ac:dyDescent="0.25">
      <c r="A521" s="12"/>
      <c r="B521" s="10"/>
      <c r="C521" s="9"/>
      <c r="D521" s="9"/>
      <c r="E521" s="10"/>
      <c r="G521" s="8"/>
    </row>
    <row r="522" spans="1:7" ht="45" customHeight="1" x14ac:dyDescent="0.25">
      <c r="A522" s="11"/>
      <c r="B522" s="7"/>
      <c r="C522" s="6"/>
      <c r="D522" s="6"/>
      <c r="E522" s="7"/>
      <c r="G522" s="17" t="s">
        <v>4325</v>
      </c>
    </row>
    <row r="523" spans="1:7" ht="45" customHeight="1" x14ac:dyDescent="0.25">
      <c r="A523" s="12"/>
      <c r="B523" s="10"/>
      <c r="C523" s="9"/>
      <c r="D523" s="9"/>
      <c r="E523" s="10"/>
      <c r="G523" s="8"/>
    </row>
    <row r="524" spans="1:7" ht="45" customHeight="1" x14ac:dyDescent="0.25">
      <c r="A524" s="11"/>
      <c r="B524" s="7"/>
      <c r="C524" s="6"/>
      <c r="D524" s="6"/>
      <c r="E524" s="7"/>
      <c r="G524" s="17" t="s">
        <v>4326</v>
      </c>
    </row>
    <row r="525" spans="1:7" ht="45" customHeight="1" x14ac:dyDescent="0.25">
      <c r="A525" s="12"/>
      <c r="B525" s="10"/>
      <c r="C525" s="9"/>
      <c r="D525" s="9"/>
      <c r="E525" s="10"/>
      <c r="G525" s="8"/>
    </row>
    <row r="526" spans="1:7" ht="45" customHeight="1" x14ac:dyDescent="0.25">
      <c r="A526" s="11"/>
      <c r="B526" s="7"/>
      <c r="C526" s="6"/>
      <c r="D526" s="6"/>
      <c r="E526" s="7"/>
      <c r="G526" s="17" t="s">
        <v>4327</v>
      </c>
    </row>
    <row r="527" spans="1:7" ht="45" customHeight="1" x14ac:dyDescent="0.25">
      <c r="A527" s="12"/>
      <c r="B527" s="10"/>
      <c r="C527" s="9"/>
      <c r="D527" s="9"/>
      <c r="E527" s="10"/>
      <c r="G527" s="8"/>
    </row>
    <row r="528" spans="1:7" ht="45" customHeight="1" x14ac:dyDescent="0.25">
      <c r="A528" s="11"/>
      <c r="B528" s="7"/>
      <c r="C528" s="6"/>
      <c r="D528" s="6"/>
      <c r="E528" s="7"/>
      <c r="G528" s="17" t="s">
        <v>4328</v>
      </c>
    </row>
    <row r="529" spans="1:7" ht="45" customHeight="1" x14ac:dyDescent="0.25">
      <c r="A529" s="12"/>
      <c r="B529" s="10"/>
      <c r="C529" s="9"/>
      <c r="D529" s="9"/>
      <c r="E529" s="10"/>
      <c r="G529" s="8"/>
    </row>
    <row r="530" spans="1:7" ht="45" customHeight="1" x14ac:dyDescent="0.25">
      <c r="A530" s="11"/>
      <c r="B530" s="7"/>
      <c r="C530" s="6"/>
      <c r="D530" s="6"/>
      <c r="E530" s="7"/>
      <c r="G530" s="17" t="s">
        <v>4329</v>
      </c>
    </row>
    <row r="531" spans="1:7" ht="45" customHeight="1" x14ac:dyDescent="0.25">
      <c r="A531" s="12"/>
      <c r="B531" s="10"/>
      <c r="C531" s="9"/>
      <c r="D531" s="9"/>
      <c r="E531" s="10"/>
      <c r="G531" s="8"/>
    </row>
    <row r="532" spans="1:7" ht="45" customHeight="1" x14ac:dyDescent="0.25">
      <c r="A532" s="11"/>
      <c r="B532" s="7"/>
      <c r="C532" s="6"/>
      <c r="D532" s="6"/>
      <c r="E532" s="7"/>
      <c r="G532" s="17" t="s">
        <v>4330</v>
      </c>
    </row>
    <row r="533" spans="1:7" ht="45" customHeight="1" x14ac:dyDescent="0.25">
      <c r="A533" s="12"/>
      <c r="B533" s="10"/>
      <c r="C533" s="9"/>
      <c r="D533" s="9"/>
      <c r="E533" s="10"/>
      <c r="G533" s="8"/>
    </row>
    <row r="534" spans="1:7" ht="45" customHeight="1" x14ac:dyDescent="0.25">
      <c r="A534" s="11"/>
      <c r="B534" s="7"/>
      <c r="C534" s="6"/>
      <c r="D534" s="6"/>
      <c r="E534" s="7"/>
      <c r="G534" s="17" t="s">
        <v>4331</v>
      </c>
    </row>
    <row r="535" spans="1:7" ht="45" customHeight="1" x14ac:dyDescent="0.25">
      <c r="A535" s="12"/>
      <c r="B535" s="10"/>
      <c r="C535" s="9"/>
      <c r="D535" s="9"/>
      <c r="E535" s="10"/>
      <c r="G535" s="8"/>
    </row>
    <row r="536" spans="1:7" ht="45" customHeight="1" x14ac:dyDescent="0.25">
      <c r="A536" s="11"/>
      <c r="B536" s="7"/>
      <c r="C536" s="6"/>
      <c r="D536" s="6"/>
      <c r="E536" s="7"/>
      <c r="G536" s="17" t="s">
        <v>4332</v>
      </c>
    </row>
    <row r="537" spans="1:7" ht="45" customHeight="1" x14ac:dyDescent="0.25">
      <c r="A537" s="12"/>
      <c r="B537" s="10"/>
      <c r="C537" s="9"/>
      <c r="D537" s="9"/>
      <c r="E537" s="10"/>
      <c r="G537" s="8"/>
    </row>
    <row r="538" spans="1:7" ht="45" customHeight="1" x14ac:dyDescent="0.25">
      <c r="A538" s="11"/>
      <c r="B538" s="7"/>
      <c r="C538" s="6"/>
      <c r="D538" s="6"/>
      <c r="E538" s="7"/>
      <c r="G538" s="17" t="s">
        <v>4333</v>
      </c>
    </row>
    <row r="539" spans="1:7" ht="45" customHeight="1" x14ac:dyDescent="0.25">
      <c r="A539" s="12"/>
      <c r="B539" s="10"/>
      <c r="C539" s="9"/>
      <c r="D539" s="9"/>
      <c r="E539" s="10"/>
      <c r="G539" s="8"/>
    </row>
    <row r="540" spans="1:7" ht="45" customHeight="1" x14ac:dyDescent="0.25">
      <c r="A540" s="11"/>
      <c r="B540" s="7"/>
      <c r="C540" s="6"/>
      <c r="D540" s="6"/>
      <c r="E540" s="7"/>
      <c r="G540" s="17" t="s">
        <v>4334</v>
      </c>
    </row>
    <row r="541" spans="1:7" ht="45" customHeight="1" x14ac:dyDescent="0.25">
      <c r="A541" s="12"/>
      <c r="B541" s="10"/>
      <c r="C541" s="9"/>
      <c r="D541" s="9"/>
      <c r="E541" s="10"/>
      <c r="G541" s="8"/>
    </row>
    <row r="542" spans="1:7" ht="45" customHeight="1" x14ac:dyDescent="0.25">
      <c r="A542" s="11"/>
      <c r="B542" s="7"/>
      <c r="C542" s="6"/>
      <c r="D542" s="6"/>
      <c r="E542" s="7"/>
      <c r="G542" s="17" t="s">
        <v>4335</v>
      </c>
    </row>
    <row r="543" spans="1:7" ht="45" customHeight="1" x14ac:dyDescent="0.25">
      <c r="A543" s="12"/>
      <c r="B543" s="10"/>
      <c r="C543" s="9"/>
      <c r="D543" s="9"/>
      <c r="E543" s="10"/>
      <c r="G543" s="8"/>
    </row>
    <row r="544" spans="1:7" ht="45" customHeight="1" x14ac:dyDescent="0.25">
      <c r="A544" s="11"/>
      <c r="B544" s="7"/>
      <c r="C544" s="6"/>
      <c r="D544" s="6"/>
      <c r="E544" s="7"/>
      <c r="G544" s="17" t="s">
        <v>4336</v>
      </c>
    </row>
    <row r="545" spans="1:7" ht="45" customHeight="1" x14ac:dyDescent="0.25">
      <c r="A545" s="12"/>
      <c r="B545" s="10"/>
      <c r="C545" s="9"/>
      <c r="D545" s="9"/>
      <c r="E545" s="10"/>
      <c r="G545" s="8"/>
    </row>
    <row r="546" spans="1:7" ht="45" customHeight="1" x14ac:dyDescent="0.25">
      <c r="A546" s="11"/>
      <c r="B546" s="7"/>
      <c r="C546" s="6"/>
      <c r="D546" s="6"/>
      <c r="E546" s="7"/>
      <c r="G546" s="17" t="s">
        <v>4337</v>
      </c>
    </row>
    <row r="547" spans="1:7" ht="45" customHeight="1" x14ac:dyDescent="0.25">
      <c r="A547" s="12"/>
      <c r="B547" s="10"/>
      <c r="C547" s="9"/>
      <c r="D547" s="9"/>
      <c r="E547" s="10"/>
      <c r="G547" s="8"/>
    </row>
    <row r="548" spans="1:7" ht="45" customHeight="1" x14ac:dyDescent="0.25">
      <c r="A548" s="11"/>
      <c r="B548" s="7"/>
      <c r="C548" s="6"/>
      <c r="D548" s="6"/>
      <c r="E548" s="7"/>
      <c r="G548" s="17" t="s">
        <v>4338</v>
      </c>
    </row>
    <row r="549" spans="1:7" ht="45" customHeight="1" x14ac:dyDescent="0.25">
      <c r="A549" s="12"/>
      <c r="B549" s="10"/>
      <c r="C549" s="9"/>
      <c r="D549" s="9"/>
      <c r="E549" s="10"/>
      <c r="G549" s="8"/>
    </row>
    <row r="550" spans="1:7" ht="45" customHeight="1" x14ac:dyDescent="0.25">
      <c r="A550" s="11"/>
      <c r="B550" s="7"/>
      <c r="C550" s="6"/>
      <c r="D550" s="6"/>
      <c r="E550" s="7"/>
      <c r="G550" s="17" t="s">
        <v>4339</v>
      </c>
    </row>
    <row r="551" spans="1:7" ht="45" customHeight="1" x14ac:dyDescent="0.25">
      <c r="A551" s="12"/>
      <c r="B551" s="10"/>
      <c r="C551" s="9"/>
      <c r="D551" s="9"/>
      <c r="E551" s="10"/>
      <c r="G551" s="8"/>
    </row>
    <row r="552" spans="1:7" ht="45" customHeight="1" x14ac:dyDescent="0.25">
      <c r="A552" s="11"/>
      <c r="B552" s="7"/>
      <c r="C552" s="6"/>
      <c r="D552" s="6"/>
      <c r="E552" s="7"/>
      <c r="G552" s="17" t="s">
        <v>4340</v>
      </c>
    </row>
    <row r="553" spans="1:7" ht="45" customHeight="1" x14ac:dyDescent="0.25">
      <c r="A553" s="12"/>
      <c r="B553" s="10"/>
      <c r="C553" s="9"/>
      <c r="D553" s="9"/>
      <c r="E553" s="10"/>
      <c r="G553" s="8"/>
    </row>
    <row r="554" spans="1:7" ht="45" customHeight="1" x14ac:dyDescent="0.25">
      <c r="A554" s="11"/>
      <c r="B554" s="7"/>
      <c r="C554" s="6"/>
      <c r="D554" s="6"/>
      <c r="E554" s="7"/>
      <c r="G554" s="17" t="s">
        <v>4341</v>
      </c>
    </row>
    <row r="555" spans="1:7" ht="45" customHeight="1" x14ac:dyDescent="0.25">
      <c r="A555" s="12"/>
      <c r="B555" s="10"/>
      <c r="C555" s="9"/>
      <c r="D555" s="9"/>
      <c r="E555" s="10"/>
      <c r="G555" s="8"/>
    </row>
    <row r="556" spans="1:7" ht="45" customHeight="1" x14ac:dyDescent="0.25">
      <c r="A556" s="11"/>
      <c r="B556" s="7"/>
      <c r="C556" s="6"/>
      <c r="D556" s="6"/>
      <c r="E556" s="7"/>
      <c r="G556" s="17" t="s">
        <v>4342</v>
      </c>
    </row>
    <row r="557" spans="1:7" ht="45" customHeight="1" x14ac:dyDescent="0.25">
      <c r="A557" s="12"/>
      <c r="B557" s="10"/>
      <c r="C557" s="9"/>
      <c r="D557" s="9"/>
      <c r="E557" s="10"/>
      <c r="G557" s="8"/>
    </row>
    <row r="558" spans="1:7" ht="45" customHeight="1" x14ac:dyDescent="0.25">
      <c r="A558" s="11"/>
      <c r="B558" s="7"/>
      <c r="C558" s="6"/>
      <c r="D558" s="6"/>
      <c r="E558" s="7"/>
      <c r="G558" s="17" t="s">
        <v>4343</v>
      </c>
    </row>
    <row r="559" spans="1:7" ht="45" customHeight="1" x14ac:dyDescent="0.25">
      <c r="A559" s="12"/>
      <c r="B559" s="10"/>
      <c r="C559" s="9"/>
      <c r="D559" s="9"/>
      <c r="E559" s="10"/>
      <c r="G559" s="8"/>
    </row>
    <row r="560" spans="1:7" ht="45" customHeight="1" x14ac:dyDescent="0.25">
      <c r="A560" s="11"/>
      <c r="B560" s="7"/>
      <c r="C560" s="6"/>
      <c r="D560" s="6"/>
      <c r="E560" s="7"/>
      <c r="G560" s="17" t="s">
        <v>4344</v>
      </c>
    </row>
    <row r="561" spans="1:7" ht="45" customHeight="1" x14ac:dyDescent="0.25">
      <c r="A561" s="12"/>
      <c r="B561" s="10"/>
      <c r="C561" s="9"/>
      <c r="D561" s="9"/>
      <c r="E561" s="10"/>
      <c r="G561" s="8"/>
    </row>
    <row r="562" spans="1:7" ht="45" customHeight="1" x14ac:dyDescent="0.25">
      <c r="A562" s="11"/>
      <c r="B562" s="7"/>
      <c r="C562" s="6"/>
      <c r="D562" s="6"/>
      <c r="E562" s="7"/>
      <c r="G562" s="17" t="s">
        <v>4345</v>
      </c>
    </row>
    <row r="563" spans="1:7" ht="45" customHeight="1" x14ac:dyDescent="0.25">
      <c r="A563" s="12"/>
      <c r="B563" s="10"/>
      <c r="C563" s="9"/>
      <c r="D563" s="9"/>
      <c r="E563" s="10"/>
      <c r="G563" s="8"/>
    </row>
    <row r="564" spans="1:7" ht="45" customHeight="1" x14ac:dyDescent="0.25">
      <c r="A564" s="11"/>
      <c r="B564" s="7"/>
      <c r="C564" s="6"/>
      <c r="D564" s="6"/>
      <c r="E564" s="7"/>
      <c r="G564" s="17" t="s">
        <v>4346</v>
      </c>
    </row>
    <row r="565" spans="1:7" ht="45" customHeight="1" x14ac:dyDescent="0.25">
      <c r="A565" s="12"/>
      <c r="B565" s="10"/>
      <c r="C565" s="9"/>
      <c r="D565" s="9"/>
      <c r="E565" s="10"/>
      <c r="G565" s="8"/>
    </row>
    <row r="566" spans="1:7" ht="45" customHeight="1" x14ac:dyDescent="0.25">
      <c r="A566" s="11"/>
      <c r="B566" s="7"/>
      <c r="C566" s="6"/>
      <c r="D566" s="6"/>
      <c r="E566" s="7"/>
      <c r="G566" s="17" t="s">
        <v>4347</v>
      </c>
    </row>
    <row r="567" spans="1:7" ht="45" customHeight="1" x14ac:dyDescent="0.25">
      <c r="A567" s="12"/>
      <c r="B567" s="10"/>
      <c r="C567" s="9"/>
      <c r="D567" s="9"/>
      <c r="E567" s="10"/>
      <c r="G567" s="8"/>
    </row>
    <row r="568" spans="1:7" ht="45" customHeight="1" x14ac:dyDescent="0.25">
      <c r="A568" s="11"/>
      <c r="B568" s="7"/>
      <c r="C568" s="6"/>
      <c r="D568" s="6"/>
      <c r="E568" s="7"/>
      <c r="G568" s="17" t="s">
        <v>4348</v>
      </c>
    </row>
    <row r="569" spans="1:7" ht="45" customHeight="1" x14ac:dyDescent="0.25">
      <c r="A569" s="12"/>
      <c r="B569" s="10"/>
      <c r="C569" s="9"/>
      <c r="D569" s="9"/>
      <c r="E569" s="10"/>
      <c r="G569" s="8"/>
    </row>
    <row r="570" spans="1:7" ht="45" customHeight="1" x14ac:dyDescent="0.25">
      <c r="A570" s="11"/>
      <c r="B570" s="7"/>
      <c r="C570" s="6"/>
      <c r="D570" s="6"/>
      <c r="E570" s="7"/>
      <c r="G570" s="17" t="s">
        <v>4349</v>
      </c>
    </row>
    <row r="571" spans="1:7" ht="45" customHeight="1" x14ac:dyDescent="0.25">
      <c r="A571" s="12"/>
      <c r="B571" s="10"/>
      <c r="C571" s="9"/>
      <c r="D571" s="9"/>
      <c r="E571" s="10"/>
      <c r="G571" s="8"/>
    </row>
    <row r="572" spans="1:7" ht="45" customHeight="1" x14ac:dyDescent="0.25">
      <c r="A572" s="11"/>
      <c r="B572" s="7"/>
      <c r="C572" s="6"/>
      <c r="D572" s="6"/>
      <c r="E572" s="7"/>
      <c r="G572" s="17" t="s">
        <v>4350</v>
      </c>
    </row>
    <row r="573" spans="1:7" ht="45" customHeight="1" x14ac:dyDescent="0.25">
      <c r="A573" s="12"/>
      <c r="B573" s="10"/>
      <c r="C573" s="9"/>
      <c r="D573" s="9"/>
      <c r="E573" s="10"/>
      <c r="G573" s="8"/>
    </row>
    <row r="574" spans="1:7" ht="45" customHeight="1" x14ac:dyDescent="0.25">
      <c r="A574" s="11"/>
      <c r="B574" s="7"/>
      <c r="C574" s="6"/>
      <c r="D574" s="6"/>
      <c r="E574" s="7"/>
      <c r="G574" s="17" t="s">
        <v>4351</v>
      </c>
    </row>
    <row r="575" spans="1:7" ht="45" customHeight="1" x14ac:dyDescent="0.25">
      <c r="A575" s="12"/>
      <c r="B575" s="10"/>
      <c r="C575" s="9"/>
      <c r="D575" s="9"/>
      <c r="E575" s="10"/>
      <c r="G575" s="8"/>
    </row>
    <row r="576" spans="1:7" ht="45" customHeight="1" x14ac:dyDescent="0.25">
      <c r="A576" s="11"/>
      <c r="B576" s="7"/>
      <c r="C576" s="6"/>
      <c r="D576" s="6"/>
      <c r="E576" s="7"/>
      <c r="G576" s="17" t="s">
        <v>4352</v>
      </c>
    </row>
    <row r="577" spans="1:7" ht="45" customHeight="1" x14ac:dyDescent="0.25">
      <c r="A577" s="12"/>
      <c r="B577" s="10"/>
      <c r="C577" s="9"/>
      <c r="D577" s="9"/>
      <c r="E577" s="10"/>
      <c r="G577" s="8"/>
    </row>
    <row r="578" spans="1:7" ht="45" customHeight="1" x14ac:dyDescent="0.25">
      <c r="A578" s="11"/>
      <c r="B578" s="7"/>
      <c r="C578" s="6"/>
      <c r="D578" s="6"/>
      <c r="E578" s="7"/>
      <c r="G578" s="17" t="s">
        <v>4353</v>
      </c>
    </row>
    <row r="579" spans="1:7" ht="45" customHeight="1" x14ac:dyDescent="0.25">
      <c r="A579" s="12"/>
      <c r="B579" s="10"/>
      <c r="C579" s="9"/>
      <c r="D579" s="9"/>
      <c r="E579" s="10"/>
      <c r="G579" s="8"/>
    </row>
    <row r="580" spans="1:7" ht="45" customHeight="1" x14ac:dyDescent="0.25">
      <c r="A580" s="11"/>
      <c r="B580" s="7"/>
      <c r="C580" s="6"/>
      <c r="D580" s="6"/>
      <c r="E580" s="7"/>
      <c r="G580" s="17" t="s">
        <v>4354</v>
      </c>
    </row>
    <row r="581" spans="1:7" ht="45" customHeight="1" x14ac:dyDescent="0.25">
      <c r="A581" s="12"/>
      <c r="B581" s="10"/>
      <c r="C581" s="9"/>
      <c r="D581" s="9"/>
      <c r="E581" s="10"/>
      <c r="G581" s="8"/>
    </row>
    <row r="582" spans="1:7" ht="45" customHeight="1" x14ac:dyDescent="0.25">
      <c r="A582" s="11"/>
      <c r="B582" s="7"/>
      <c r="C582" s="6"/>
      <c r="D582" s="6"/>
      <c r="E582" s="7"/>
      <c r="G582" s="17" t="s">
        <v>4355</v>
      </c>
    </row>
    <row r="583" spans="1:7" ht="45" customHeight="1" x14ac:dyDescent="0.25">
      <c r="A583" s="12"/>
      <c r="B583" s="10"/>
      <c r="C583" s="9"/>
      <c r="D583" s="9"/>
      <c r="E583" s="10"/>
      <c r="G583" s="8"/>
    </row>
    <row r="584" spans="1:7" ht="45" customHeight="1" x14ac:dyDescent="0.25">
      <c r="A584" s="11"/>
      <c r="B584" s="7"/>
      <c r="C584" s="6"/>
      <c r="D584" s="6"/>
      <c r="E584" s="7"/>
      <c r="G584" s="17" t="s">
        <v>4356</v>
      </c>
    </row>
    <row r="585" spans="1:7" ht="45" customHeight="1" x14ac:dyDescent="0.25">
      <c r="A585" s="12"/>
      <c r="B585" s="10"/>
      <c r="C585" s="9"/>
      <c r="D585" s="9"/>
      <c r="E585" s="10"/>
      <c r="G585" s="8"/>
    </row>
    <row r="586" spans="1:7" ht="45" customHeight="1" x14ac:dyDescent="0.25">
      <c r="A586" s="11"/>
      <c r="B586" s="7"/>
      <c r="C586" s="6"/>
      <c r="D586" s="6"/>
      <c r="E586" s="7"/>
      <c r="G586" s="17" t="s">
        <v>4357</v>
      </c>
    </row>
    <row r="587" spans="1:7" ht="45" customHeight="1" x14ac:dyDescent="0.25">
      <c r="A587" s="12"/>
      <c r="B587" s="10"/>
      <c r="C587" s="9"/>
      <c r="D587" s="9"/>
      <c r="E587" s="10"/>
      <c r="G587" s="8"/>
    </row>
    <row r="588" spans="1:7" ht="45" customHeight="1" x14ac:dyDescent="0.25">
      <c r="A588" s="11"/>
      <c r="B588" s="7"/>
      <c r="C588" s="6"/>
      <c r="D588" s="6"/>
      <c r="E588" s="7"/>
      <c r="G588" s="17" t="s">
        <v>4358</v>
      </c>
    </row>
    <row r="589" spans="1:7" ht="45" customHeight="1" x14ac:dyDescent="0.25">
      <c r="A589" s="12"/>
      <c r="B589" s="10"/>
      <c r="C589" s="9"/>
      <c r="D589" s="9"/>
      <c r="E589" s="10"/>
      <c r="G589" s="8"/>
    </row>
    <row r="590" spans="1:7" ht="45" customHeight="1" x14ac:dyDescent="0.25">
      <c r="A590" s="11"/>
      <c r="B590" s="7"/>
      <c r="C590" s="6"/>
      <c r="D590" s="6"/>
      <c r="E590" s="7"/>
      <c r="G590" s="17" t="s">
        <v>4359</v>
      </c>
    </row>
    <row r="591" spans="1:7" ht="45" customHeight="1" x14ac:dyDescent="0.25">
      <c r="A591" s="12"/>
      <c r="B591" s="10"/>
      <c r="C591" s="9"/>
      <c r="D591" s="9"/>
      <c r="E591" s="10"/>
      <c r="G591" s="8"/>
    </row>
    <row r="592" spans="1:7" ht="45" customHeight="1" x14ac:dyDescent="0.25">
      <c r="A592" s="11"/>
      <c r="B592" s="7"/>
      <c r="C592" s="6"/>
      <c r="D592" s="6"/>
      <c r="E592" s="7"/>
      <c r="G592" s="17" t="s">
        <v>4360</v>
      </c>
    </row>
    <row r="593" spans="1:7" ht="45" customHeight="1" x14ac:dyDescent="0.25">
      <c r="A593" s="12"/>
      <c r="B593" s="10"/>
      <c r="C593" s="9"/>
      <c r="D593" s="9"/>
      <c r="E593" s="10"/>
      <c r="G593" s="8"/>
    </row>
    <row r="594" spans="1:7" ht="45" customHeight="1" x14ac:dyDescent="0.25">
      <c r="A594" s="11"/>
      <c r="B594" s="7"/>
      <c r="C594" s="6"/>
      <c r="D594" s="6"/>
      <c r="E594" s="7"/>
      <c r="G594" s="17" t="s">
        <v>4361</v>
      </c>
    </row>
    <row r="595" spans="1:7" ht="45" customHeight="1" x14ac:dyDescent="0.25">
      <c r="A595" s="12"/>
      <c r="B595" s="10"/>
      <c r="C595" s="9"/>
      <c r="D595" s="9"/>
      <c r="E595" s="10"/>
      <c r="G595" s="8"/>
    </row>
    <row r="596" spans="1:7" ht="45" customHeight="1" x14ac:dyDescent="0.25">
      <c r="A596" s="11"/>
      <c r="B596" s="7"/>
      <c r="C596" s="6"/>
      <c r="D596" s="6"/>
      <c r="E596" s="7"/>
      <c r="G596" s="17" t="s">
        <v>4362</v>
      </c>
    </row>
    <row r="597" spans="1:7" ht="45" customHeight="1" x14ac:dyDescent="0.25">
      <c r="A597" s="12"/>
      <c r="B597" s="10"/>
      <c r="C597" s="9"/>
      <c r="D597" s="9"/>
      <c r="E597" s="10"/>
      <c r="G597" s="8"/>
    </row>
    <row r="598" spans="1:7" ht="45" customHeight="1" x14ac:dyDescent="0.25">
      <c r="A598" s="11"/>
      <c r="B598" s="7"/>
      <c r="C598" s="6"/>
      <c r="D598" s="6"/>
      <c r="E598" s="7"/>
      <c r="G598" s="17" t="s">
        <v>4363</v>
      </c>
    </row>
    <row r="599" spans="1:7" ht="45" customHeight="1" x14ac:dyDescent="0.25">
      <c r="A599" s="12"/>
      <c r="B599" s="10"/>
      <c r="C599" s="9"/>
      <c r="D599" s="9"/>
      <c r="E599" s="10"/>
      <c r="G599" s="8"/>
    </row>
    <row r="600" spans="1:7" ht="45" customHeight="1" x14ac:dyDescent="0.25">
      <c r="A600" s="11"/>
      <c r="B600" s="7"/>
      <c r="C600" s="6"/>
      <c r="D600" s="6"/>
      <c r="E600" s="7"/>
      <c r="G600" s="17" t="s">
        <v>4364</v>
      </c>
    </row>
    <row r="601" spans="1:7" ht="45" customHeight="1" x14ac:dyDescent="0.25">
      <c r="A601" s="12"/>
      <c r="B601" s="10"/>
      <c r="C601" s="9"/>
      <c r="D601" s="9"/>
      <c r="E601" s="10"/>
      <c r="G601" s="8"/>
    </row>
    <row r="602" spans="1:7" ht="45" customHeight="1" x14ac:dyDescent="0.25">
      <c r="A602" s="11"/>
      <c r="B602" s="7"/>
      <c r="C602" s="6"/>
      <c r="D602" s="6"/>
      <c r="E602" s="7"/>
      <c r="G602" s="17" t="s">
        <v>4365</v>
      </c>
    </row>
    <row r="603" spans="1:7" ht="45" customHeight="1" x14ac:dyDescent="0.25">
      <c r="A603" s="12"/>
      <c r="B603" s="10"/>
      <c r="C603" s="9"/>
      <c r="D603" s="9"/>
      <c r="E603" s="10"/>
      <c r="G603" s="8"/>
    </row>
    <row r="604" spans="1:7" ht="45" customHeight="1" x14ac:dyDescent="0.25">
      <c r="A604" s="11"/>
      <c r="B604" s="7"/>
      <c r="C604" s="6"/>
      <c r="D604" s="6"/>
      <c r="E604" s="7"/>
      <c r="G604" s="17" t="s">
        <v>4366</v>
      </c>
    </row>
    <row r="605" spans="1:7" ht="45" customHeight="1" x14ac:dyDescent="0.25">
      <c r="A605" s="12"/>
      <c r="B605" s="10"/>
      <c r="C605" s="9"/>
      <c r="D605" s="9"/>
      <c r="E605" s="10"/>
      <c r="G605" s="8"/>
    </row>
    <row r="606" spans="1:7" ht="45" customHeight="1" x14ac:dyDescent="0.25">
      <c r="A606" s="11"/>
      <c r="B606" s="7"/>
      <c r="C606" s="6"/>
      <c r="D606" s="6"/>
      <c r="E606" s="7"/>
      <c r="G606" s="17" t="s">
        <v>4367</v>
      </c>
    </row>
    <row r="607" spans="1:7" ht="45" customHeight="1" x14ac:dyDescent="0.25">
      <c r="A607" s="12"/>
      <c r="B607" s="10"/>
      <c r="C607" s="9"/>
      <c r="D607" s="9"/>
      <c r="E607" s="10"/>
      <c r="G607" s="8"/>
    </row>
    <row r="608" spans="1:7" ht="45" customHeight="1" x14ac:dyDescent="0.25">
      <c r="A608" s="11"/>
      <c r="B608" s="7"/>
      <c r="C608" s="6"/>
      <c r="D608" s="6"/>
      <c r="E608" s="7"/>
      <c r="G608" s="17" t="s">
        <v>4368</v>
      </c>
    </row>
    <row r="609" spans="1:7" ht="45" customHeight="1" x14ac:dyDescent="0.25">
      <c r="A609" s="12"/>
      <c r="B609" s="10"/>
      <c r="C609" s="9"/>
      <c r="D609" s="9"/>
      <c r="E609" s="10"/>
      <c r="G609" s="8"/>
    </row>
    <row r="610" spans="1:7" ht="45" customHeight="1" x14ac:dyDescent="0.25">
      <c r="A610" s="11"/>
      <c r="B610" s="7"/>
      <c r="C610" s="6"/>
      <c r="D610" s="6"/>
      <c r="E610" s="7"/>
      <c r="G610" s="17" t="s">
        <v>4369</v>
      </c>
    </row>
    <row r="611" spans="1:7" ht="45" customHeight="1" x14ac:dyDescent="0.25">
      <c r="A611" s="12"/>
      <c r="B611" s="10"/>
      <c r="C611" s="9"/>
      <c r="D611" s="9"/>
      <c r="E611" s="10"/>
      <c r="G611" s="8"/>
    </row>
    <row r="612" spans="1:7" ht="45" customHeight="1" x14ac:dyDescent="0.25">
      <c r="A612" s="11"/>
      <c r="B612" s="7"/>
      <c r="C612" s="6"/>
      <c r="D612" s="6"/>
      <c r="E612" s="7"/>
      <c r="G612" s="17" t="s">
        <v>4370</v>
      </c>
    </row>
    <row r="613" spans="1:7" ht="45" customHeight="1" x14ac:dyDescent="0.25">
      <c r="A613" s="12"/>
      <c r="B613" s="10"/>
      <c r="C613" s="9"/>
      <c r="D613" s="9"/>
      <c r="E613" s="10"/>
      <c r="G613" s="8"/>
    </row>
    <row r="614" spans="1:7" ht="45" customHeight="1" x14ac:dyDescent="0.25">
      <c r="A614" s="11"/>
      <c r="B614" s="7"/>
      <c r="C614" s="6"/>
      <c r="D614" s="6"/>
      <c r="E614" s="7"/>
      <c r="G614" s="17" t="s">
        <v>4371</v>
      </c>
    </row>
    <row r="615" spans="1:7" ht="45" customHeight="1" x14ac:dyDescent="0.25">
      <c r="A615" s="12"/>
      <c r="B615" s="10"/>
      <c r="C615" s="9"/>
      <c r="D615" s="9"/>
      <c r="E615" s="10"/>
      <c r="G615" s="8"/>
    </row>
    <row r="616" spans="1:7" ht="45" customHeight="1" x14ac:dyDescent="0.25">
      <c r="A616" s="11"/>
      <c r="B616" s="7"/>
      <c r="C616" s="6"/>
      <c r="D616" s="6"/>
      <c r="E616" s="7"/>
      <c r="G616" s="17" t="s">
        <v>4372</v>
      </c>
    </row>
    <row r="617" spans="1:7" ht="45" customHeight="1" x14ac:dyDescent="0.25">
      <c r="A617" s="12"/>
      <c r="B617" s="10"/>
      <c r="C617" s="9"/>
      <c r="D617" s="9"/>
      <c r="E617" s="10"/>
      <c r="G617" s="8"/>
    </row>
    <row r="618" spans="1:7" ht="45" customHeight="1" x14ac:dyDescent="0.25">
      <c r="A618" s="11"/>
      <c r="B618" s="7"/>
      <c r="C618" s="6"/>
      <c r="D618" s="6"/>
      <c r="E618" s="7"/>
      <c r="G618" s="17" t="s">
        <v>4373</v>
      </c>
    </row>
    <row r="619" spans="1:7" ht="45" customHeight="1" x14ac:dyDescent="0.25">
      <c r="A619" s="12"/>
      <c r="B619" s="10"/>
      <c r="C619" s="9"/>
      <c r="D619" s="9"/>
      <c r="E619" s="10"/>
      <c r="G619" s="8"/>
    </row>
    <row r="620" spans="1:7" ht="45" customHeight="1" x14ac:dyDescent="0.25">
      <c r="A620" s="11"/>
      <c r="B620" s="7"/>
      <c r="C620" s="6"/>
      <c r="D620" s="6"/>
      <c r="E620" s="7"/>
      <c r="G620" s="17" t="s">
        <v>4374</v>
      </c>
    </row>
    <row r="621" spans="1:7" ht="45" customHeight="1" x14ac:dyDescent="0.25">
      <c r="A621" s="12"/>
      <c r="B621" s="10"/>
      <c r="C621" s="9"/>
      <c r="D621" s="9"/>
      <c r="E621" s="10"/>
      <c r="G621" s="8"/>
    </row>
    <row r="622" spans="1:7" ht="45" customHeight="1" x14ac:dyDescent="0.25">
      <c r="A622" s="11"/>
      <c r="B622" s="7"/>
      <c r="C622" s="6"/>
      <c r="D622" s="6"/>
      <c r="E622" s="7"/>
      <c r="G622" s="17" t="s">
        <v>4375</v>
      </c>
    </row>
    <row r="623" spans="1:7" ht="45" customHeight="1" x14ac:dyDescent="0.25">
      <c r="A623" s="12"/>
      <c r="B623" s="10"/>
      <c r="C623" s="9"/>
      <c r="D623" s="9"/>
      <c r="E623" s="10"/>
      <c r="G623" s="8"/>
    </row>
    <row r="624" spans="1:7" ht="45" customHeight="1" x14ac:dyDescent="0.25">
      <c r="A624" s="11"/>
      <c r="B624" s="7"/>
      <c r="C624" s="6"/>
      <c r="D624" s="6"/>
      <c r="E624" s="7"/>
      <c r="G624" s="17" t="s">
        <v>4376</v>
      </c>
    </row>
    <row r="625" spans="1:7" ht="45" customHeight="1" x14ac:dyDescent="0.25">
      <c r="A625" s="12"/>
      <c r="B625" s="10"/>
      <c r="C625" s="9"/>
      <c r="D625" s="9"/>
      <c r="E625" s="10"/>
      <c r="G625" s="8"/>
    </row>
    <row r="626" spans="1:7" ht="45" customHeight="1" x14ac:dyDescent="0.25">
      <c r="A626" s="11"/>
      <c r="B626" s="7"/>
      <c r="C626" s="6"/>
      <c r="D626" s="6"/>
      <c r="E626" s="7"/>
      <c r="G626" s="17" t="s">
        <v>4377</v>
      </c>
    </row>
    <row r="627" spans="1:7" ht="45" customHeight="1" x14ac:dyDescent="0.25">
      <c r="A627" s="12"/>
      <c r="B627" s="10"/>
      <c r="C627" s="9"/>
      <c r="D627" s="9"/>
      <c r="E627" s="10"/>
      <c r="G627" s="8"/>
    </row>
    <row r="628" spans="1:7" ht="45" customHeight="1" x14ac:dyDescent="0.25">
      <c r="A628" s="11"/>
      <c r="B628" s="7"/>
      <c r="C628" s="6"/>
      <c r="D628" s="6"/>
      <c r="E628" s="7"/>
      <c r="G628" s="17" t="s">
        <v>4378</v>
      </c>
    </row>
    <row r="629" spans="1:7" ht="45" customHeight="1" x14ac:dyDescent="0.25">
      <c r="A629" s="12"/>
      <c r="B629" s="10"/>
      <c r="C629" s="9"/>
      <c r="D629" s="9"/>
      <c r="E629" s="10"/>
      <c r="G629" s="8"/>
    </row>
    <row r="630" spans="1:7" ht="45" customHeight="1" x14ac:dyDescent="0.25">
      <c r="A630" s="11"/>
      <c r="B630" s="7"/>
      <c r="C630" s="6"/>
      <c r="D630" s="6"/>
      <c r="E630" s="7"/>
      <c r="G630" s="17" t="s">
        <v>4379</v>
      </c>
    </row>
    <row r="631" spans="1:7" ht="45" customHeight="1" x14ac:dyDescent="0.25">
      <c r="A631" s="12"/>
      <c r="B631" s="10"/>
      <c r="C631" s="9"/>
      <c r="D631" s="9"/>
      <c r="E631" s="10"/>
      <c r="G631" s="8"/>
    </row>
    <row r="632" spans="1:7" ht="45" customHeight="1" x14ac:dyDescent="0.25">
      <c r="A632" s="11"/>
      <c r="B632" s="7"/>
      <c r="C632" s="6"/>
      <c r="D632" s="6"/>
      <c r="E632" s="7"/>
      <c r="G632" s="17" t="s">
        <v>4380</v>
      </c>
    </row>
    <row r="633" spans="1:7" ht="45" customHeight="1" x14ac:dyDescent="0.25">
      <c r="A633" s="12"/>
      <c r="B633" s="10"/>
      <c r="C633" s="9"/>
      <c r="D633" s="9"/>
      <c r="E633" s="10"/>
      <c r="G633" s="8"/>
    </row>
    <row r="634" spans="1:7" ht="45" customHeight="1" x14ac:dyDescent="0.25">
      <c r="A634" s="11"/>
      <c r="B634" s="7"/>
      <c r="C634" s="6"/>
      <c r="D634" s="6"/>
      <c r="E634" s="7"/>
      <c r="G634" s="17" t="s">
        <v>4381</v>
      </c>
    </row>
    <row r="635" spans="1:7" ht="45" customHeight="1" x14ac:dyDescent="0.25">
      <c r="A635" s="12"/>
      <c r="B635" s="10"/>
      <c r="C635" s="9"/>
      <c r="D635" s="9"/>
      <c r="E635" s="10"/>
      <c r="G635" s="8"/>
    </row>
    <row r="636" spans="1:7" ht="45" customHeight="1" x14ac:dyDescent="0.25">
      <c r="A636" s="11"/>
      <c r="B636" s="7"/>
      <c r="C636" s="6"/>
      <c r="D636" s="6"/>
      <c r="E636" s="7"/>
      <c r="G636" s="17" t="s">
        <v>4382</v>
      </c>
    </row>
    <row r="637" spans="1:7" ht="45" customHeight="1" x14ac:dyDescent="0.25">
      <c r="A637" s="12"/>
      <c r="B637" s="10"/>
      <c r="C637" s="9"/>
      <c r="D637" s="9"/>
      <c r="E637" s="10"/>
      <c r="G637" s="8"/>
    </row>
    <row r="638" spans="1:7" ht="45" customHeight="1" x14ac:dyDescent="0.25">
      <c r="A638" s="11"/>
      <c r="B638" s="7"/>
      <c r="C638" s="6"/>
      <c r="D638" s="6"/>
      <c r="E638" s="7"/>
      <c r="G638" s="17" t="s">
        <v>4383</v>
      </c>
    </row>
    <row r="639" spans="1:7" ht="45" customHeight="1" x14ac:dyDescent="0.25">
      <c r="A639" s="12"/>
      <c r="B639" s="10"/>
      <c r="C639" s="9"/>
      <c r="D639" s="9"/>
      <c r="E639" s="10"/>
      <c r="G639" s="8"/>
    </row>
    <row r="640" spans="1:7" ht="45" customHeight="1" x14ac:dyDescent="0.25">
      <c r="A640" s="11"/>
      <c r="B640" s="7"/>
      <c r="C640" s="6"/>
      <c r="D640" s="6"/>
      <c r="E640" s="7"/>
      <c r="G640" s="17" t="s">
        <v>4384</v>
      </c>
    </row>
    <row r="641" spans="1:7" ht="45" customHeight="1" x14ac:dyDescent="0.25">
      <c r="A641" s="12"/>
      <c r="B641" s="10"/>
      <c r="C641" s="9"/>
      <c r="D641" s="9"/>
      <c r="E641" s="10"/>
      <c r="G641" s="8"/>
    </row>
    <row r="642" spans="1:7" ht="45" customHeight="1" x14ac:dyDescent="0.25">
      <c r="A642" s="11"/>
      <c r="B642" s="7"/>
      <c r="C642" s="6"/>
      <c r="D642" s="6"/>
      <c r="E642" s="7"/>
      <c r="G642" s="17" t="s">
        <v>4385</v>
      </c>
    </row>
    <row r="643" spans="1:7" ht="45" customHeight="1" x14ac:dyDescent="0.25">
      <c r="A643" s="12"/>
      <c r="B643" s="10"/>
      <c r="C643" s="9"/>
      <c r="D643" s="9"/>
      <c r="E643" s="10"/>
      <c r="G643" s="8"/>
    </row>
    <row r="644" spans="1:7" ht="45" customHeight="1" x14ac:dyDescent="0.25">
      <c r="A644" s="11"/>
      <c r="B644" s="7"/>
      <c r="C644" s="6"/>
      <c r="D644" s="6"/>
      <c r="E644" s="7"/>
      <c r="G644" s="17" t="s">
        <v>4386</v>
      </c>
    </row>
    <row r="645" spans="1:7" ht="45" customHeight="1" x14ac:dyDescent="0.25">
      <c r="A645" s="12"/>
      <c r="B645" s="10"/>
      <c r="C645" s="9"/>
      <c r="D645" s="9"/>
      <c r="E645" s="10"/>
      <c r="G645" s="8"/>
    </row>
    <row r="646" spans="1:7" ht="45" customHeight="1" x14ac:dyDescent="0.25">
      <c r="A646" s="11"/>
      <c r="B646" s="7"/>
      <c r="C646" s="6"/>
      <c r="D646" s="6"/>
      <c r="E646" s="7"/>
      <c r="G646" s="17" t="s">
        <v>4387</v>
      </c>
    </row>
    <row r="647" spans="1:7" ht="45" customHeight="1" x14ac:dyDescent="0.25">
      <c r="A647" s="12"/>
      <c r="B647" s="10"/>
      <c r="C647" s="9"/>
      <c r="D647" s="9"/>
      <c r="E647" s="10"/>
      <c r="G647" s="8"/>
    </row>
    <row r="648" spans="1:7" ht="45" customHeight="1" x14ac:dyDescent="0.25">
      <c r="A648" s="11"/>
      <c r="B648" s="7"/>
      <c r="C648" s="6"/>
      <c r="D648" s="6"/>
      <c r="E648" s="7"/>
      <c r="G648" s="17" t="s">
        <v>4388</v>
      </c>
    </row>
    <row r="649" spans="1:7" ht="45" customHeight="1" x14ac:dyDescent="0.25">
      <c r="A649" s="12"/>
      <c r="B649" s="10"/>
      <c r="C649" s="9"/>
      <c r="D649" s="9"/>
      <c r="E649" s="10"/>
      <c r="G649" s="8"/>
    </row>
    <row r="650" spans="1:7" ht="45" customHeight="1" x14ac:dyDescent="0.25">
      <c r="A650" s="11"/>
      <c r="B650" s="7"/>
      <c r="C650" s="6"/>
      <c r="D650" s="6"/>
      <c r="E650" s="7"/>
      <c r="G650" s="17" t="s">
        <v>4389</v>
      </c>
    </row>
    <row r="651" spans="1:7" ht="45" customHeight="1" x14ac:dyDescent="0.25">
      <c r="A651" s="12"/>
      <c r="B651" s="10"/>
      <c r="C651" s="9"/>
      <c r="D651" s="9"/>
      <c r="E651" s="10"/>
      <c r="G651" s="8"/>
    </row>
    <row r="652" spans="1:7" ht="45" customHeight="1" x14ac:dyDescent="0.25">
      <c r="A652" s="11"/>
      <c r="B652" s="7"/>
      <c r="C652" s="6"/>
      <c r="D652" s="6"/>
      <c r="E652" s="7"/>
      <c r="G652" s="17" t="s">
        <v>4390</v>
      </c>
    </row>
    <row r="653" spans="1:7" ht="45" customHeight="1" x14ac:dyDescent="0.25">
      <c r="A653" s="12"/>
      <c r="B653" s="10"/>
      <c r="C653" s="9"/>
      <c r="D653" s="9"/>
      <c r="E653" s="10"/>
      <c r="G653" s="8"/>
    </row>
    <row r="654" spans="1:7" ht="45" customHeight="1" x14ac:dyDescent="0.25">
      <c r="A654" s="11"/>
      <c r="B654" s="7"/>
      <c r="C654" s="6"/>
      <c r="D654" s="6"/>
      <c r="E654" s="7"/>
      <c r="G654" s="17" t="s">
        <v>4391</v>
      </c>
    </row>
    <row r="655" spans="1:7" ht="45" customHeight="1" x14ac:dyDescent="0.25">
      <c r="A655" s="12"/>
      <c r="B655" s="10"/>
      <c r="C655" s="9"/>
      <c r="D655" s="9"/>
      <c r="E655" s="10"/>
      <c r="G655" s="8"/>
    </row>
    <row r="656" spans="1:7" ht="45" customHeight="1" x14ac:dyDescent="0.25">
      <c r="A656" s="11"/>
      <c r="B656" s="7"/>
      <c r="C656" s="6"/>
      <c r="D656" s="6"/>
      <c r="E656" s="7"/>
      <c r="G656" s="17" t="s">
        <v>4392</v>
      </c>
    </row>
    <row r="657" spans="1:7" ht="45" customHeight="1" x14ac:dyDescent="0.25">
      <c r="A657" s="12"/>
      <c r="B657" s="10"/>
      <c r="C657" s="9"/>
      <c r="D657" s="9"/>
      <c r="E657" s="10"/>
      <c r="G657" s="8"/>
    </row>
    <row r="658" spans="1:7" ht="45" customHeight="1" x14ac:dyDescent="0.25">
      <c r="A658" s="11"/>
      <c r="B658" s="7"/>
      <c r="C658" s="6"/>
      <c r="D658" s="6"/>
      <c r="E658" s="7"/>
      <c r="G658" s="17" t="s">
        <v>4393</v>
      </c>
    </row>
    <row r="659" spans="1:7" ht="45" customHeight="1" x14ac:dyDescent="0.25">
      <c r="A659" s="12"/>
      <c r="B659" s="10"/>
      <c r="C659" s="9"/>
      <c r="D659" s="9"/>
      <c r="E659" s="10"/>
      <c r="G659" s="8"/>
    </row>
    <row r="660" spans="1:7" ht="45" customHeight="1" x14ac:dyDescent="0.25">
      <c r="A660" s="11"/>
      <c r="B660" s="7"/>
      <c r="C660" s="6"/>
      <c r="D660" s="6"/>
      <c r="E660" s="7"/>
      <c r="G660" s="17" t="s">
        <v>4394</v>
      </c>
    </row>
    <row r="661" spans="1:7" ht="45" customHeight="1" x14ac:dyDescent="0.25">
      <c r="A661" s="12"/>
      <c r="B661" s="10"/>
      <c r="C661" s="9"/>
      <c r="D661" s="9"/>
      <c r="E661" s="10"/>
      <c r="G661" s="8"/>
    </row>
    <row r="662" spans="1:7" ht="45" customHeight="1" x14ac:dyDescent="0.25">
      <c r="A662" s="11"/>
      <c r="B662" s="7"/>
      <c r="C662" s="6"/>
      <c r="D662" s="6"/>
      <c r="E662" s="7"/>
      <c r="G662" s="17" t="s">
        <v>4395</v>
      </c>
    </row>
    <row r="663" spans="1:7" ht="45" customHeight="1" x14ac:dyDescent="0.25">
      <c r="A663" s="12"/>
      <c r="B663" s="10"/>
      <c r="C663" s="9"/>
      <c r="D663" s="9"/>
      <c r="E663" s="10"/>
      <c r="G663" s="8"/>
    </row>
    <row r="664" spans="1:7" ht="45" customHeight="1" x14ac:dyDescent="0.25">
      <c r="A664" s="11"/>
      <c r="B664" s="7"/>
      <c r="C664" s="6"/>
      <c r="D664" s="6"/>
      <c r="E664" s="7"/>
      <c r="G664" s="17" t="s">
        <v>4396</v>
      </c>
    </row>
    <row r="665" spans="1:7" ht="45" customHeight="1" x14ac:dyDescent="0.25">
      <c r="A665" s="12"/>
      <c r="B665" s="10"/>
      <c r="C665" s="9"/>
      <c r="D665" s="9"/>
      <c r="E665" s="10"/>
      <c r="G665" s="8"/>
    </row>
    <row r="666" spans="1:7" ht="45" customHeight="1" x14ac:dyDescent="0.25">
      <c r="A666" s="11"/>
      <c r="B666" s="7"/>
      <c r="C666" s="6"/>
      <c r="D666" s="6"/>
      <c r="E666" s="7"/>
      <c r="G666" s="17" t="s">
        <v>4397</v>
      </c>
    </row>
    <row r="667" spans="1:7" ht="45" customHeight="1" x14ac:dyDescent="0.25">
      <c r="A667" s="12"/>
      <c r="B667" s="10"/>
      <c r="C667" s="9"/>
      <c r="D667" s="9"/>
      <c r="E667" s="10"/>
      <c r="G667" s="8"/>
    </row>
    <row r="668" spans="1:7" ht="45" customHeight="1" x14ac:dyDescent="0.25">
      <c r="A668" s="11"/>
      <c r="B668" s="7"/>
      <c r="C668" s="6"/>
      <c r="D668" s="6"/>
      <c r="E668" s="7"/>
      <c r="G668" s="17" t="s">
        <v>4398</v>
      </c>
    </row>
    <row r="669" spans="1:7" ht="45" customHeight="1" x14ac:dyDescent="0.25">
      <c r="A669" s="12"/>
      <c r="B669" s="10"/>
      <c r="C669" s="9"/>
      <c r="D669" s="9"/>
      <c r="E669" s="10"/>
      <c r="G669" s="8"/>
    </row>
    <row r="670" spans="1:7" ht="45" customHeight="1" x14ac:dyDescent="0.25">
      <c r="A670" s="11"/>
      <c r="B670" s="7"/>
      <c r="C670" s="6"/>
      <c r="D670" s="6"/>
      <c r="E670" s="7"/>
      <c r="G670" s="17" t="s">
        <v>4399</v>
      </c>
    </row>
    <row r="671" spans="1:7" ht="45" customHeight="1" x14ac:dyDescent="0.25">
      <c r="A671" s="12"/>
      <c r="B671" s="10"/>
      <c r="C671" s="9"/>
      <c r="D671" s="9"/>
      <c r="E671" s="10"/>
      <c r="G671" s="8"/>
    </row>
    <row r="672" spans="1:7" ht="45" customHeight="1" x14ac:dyDescent="0.25">
      <c r="A672" s="11"/>
      <c r="B672" s="7"/>
      <c r="C672" s="6"/>
      <c r="D672" s="6"/>
      <c r="E672" s="7"/>
      <c r="G672" s="17" t="s">
        <v>4400</v>
      </c>
    </row>
    <row r="673" spans="1:7" ht="45" customHeight="1" x14ac:dyDescent="0.25">
      <c r="A673" s="12"/>
      <c r="B673" s="10"/>
      <c r="C673" s="9"/>
      <c r="D673" s="9"/>
      <c r="E673" s="10"/>
      <c r="G673" s="8"/>
    </row>
    <row r="674" spans="1:7" ht="45" customHeight="1" x14ac:dyDescent="0.25">
      <c r="A674" s="11"/>
      <c r="B674" s="7"/>
      <c r="C674" s="6"/>
      <c r="D674" s="6"/>
      <c r="E674" s="7"/>
      <c r="G674" s="17" t="s">
        <v>4401</v>
      </c>
    </row>
    <row r="675" spans="1:7" ht="45" customHeight="1" x14ac:dyDescent="0.25">
      <c r="A675" s="12"/>
      <c r="B675" s="10"/>
      <c r="C675" s="9"/>
      <c r="D675" s="9"/>
      <c r="E675" s="10"/>
      <c r="G675" s="8"/>
    </row>
    <row r="676" spans="1:7" ht="45" customHeight="1" x14ac:dyDescent="0.25">
      <c r="A676" s="11"/>
      <c r="B676" s="7"/>
      <c r="C676" s="6"/>
      <c r="D676" s="6"/>
      <c r="E676" s="7"/>
      <c r="G676" s="17" t="s">
        <v>4402</v>
      </c>
    </row>
    <row r="677" spans="1:7" ht="45" customHeight="1" x14ac:dyDescent="0.25">
      <c r="A677" s="12"/>
      <c r="B677" s="10"/>
      <c r="C677" s="9"/>
      <c r="D677" s="9"/>
      <c r="E677" s="10"/>
      <c r="G677" s="8"/>
    </row>
    <row r="678" spans="1:7" ht="45" customHeight="1" x14ac:dyDescent="0.25">
      <c r="A678" s="11"/>
      <c r="B678" s="7"/>
      <c r="C678" s="6"/>
      <c r="D678" s="6"/>
      <c r="E678" s="7"/>
      <c r="G678" s="17" t="s">
        <v>4403</v>
      </c>
    </row>
    <row r="679" spans="1:7" ht="45" customHeight="1" x14ac:dyDescent="0.25">
      <c r="A679" s="12"/>
      <c r="B679" s="10"/>
      <c r="C679" s="9"/>
      <c r="D679" s="9"/>
      <c r="E679" s="10"/>
      <c r="G679" s="8"/>
    </row>
    <row r="680" spans="1:7" ht="45" customHeight="1" x14ac:dyDescent="0.25">
      <c r="A680" s="11"/>
      <c r="B680" s="7"/>
      <c r="C680" s="6"/>
      <c r="D680" s="6"/>
      <c r="E680" s="7"/>
      <c r="G680" s="17" t="s">
        <v>4404</v>
      </c>
    </row>
    <row r="681" spans="1:7" ht="45" customHeight="1" x14ac:dyDescent="0.25">
      <c r="A681" s="12"/>
      <c r="B681" s="10"/>
      <c r="C681" s="9"/>
      <c r="D681" s="9"/>
      <c r="E681" s="10"/>
      <c r="G681" s="8"/>
    </row>
    <row r="682" spans="1:7" ht="45" customHeight="1" x14ac:dyDescent="0.25">
      <c r="A682" s="11"/>
      <c r="B682" s="7"/>
      <c r="C682" s="6"/>
      <c r="D682" s="6"/>
      <c r="E682" s="7"/>
      <c r="G682" s="17" t="s">
        <v>4405</v>
      </c>
    </row>
    <row r="683" spans="1:7" ht="45" customHeight="1" x14ac:dyDescent="0.25">
      <c r="A683" s="12"/>
      <c r="B683" s="10"/>
      <c r="C683" s="9"/>
      <c r="D683" s="9"/>
      <c r="E683" s="10"/>
      <c r="G683" s="8"/>
    </row>
    <row r="684" spans="1:7" ht="45" customHeight="1" x14ac:dyDescent="0.25">
      <c r="A684" s="11"/>
      <c r="B684" s="7"/>
      <c r="C684" s="6"/>
      <c r="D684" s="6"/>
      <c r="E684" s="7"/>
      <c r="G684" s="17" t="s">
        <v>4406</v>
      </c>
    </row>
    <row r="685" spans="1:7" ht="45" customHeight="1" x14ac:dyDescent="0.25">
      <c r="A685" s="12"/>
      <c r="B685" s="10"/>
      <c r="C685" s="9"/>
      <c r="D685" s="9"/>
      <c r="E685" s="10"/>
      <c r="G685" s="8"/>
    </row>
    <row r="686" spans="1:7" ht="45" customHeight="1" x14ac:dyDescent="0.25">
      <c r="A686" s="11"/>
      <c r="B686" s="7"/>
      <c r="C686" s="6"/>
      <c r="D686" s="6"/>
      <c r="E686" s="7"/>
      <c r="G686" s="17" t="s">
        <v>4407</v>
      </c>
    </row>
    <row r="687" spans="1:7" ht="45" customHeight="1" x14ac:dyDescent="0.25">
      <c r="A687" s="12"/>
      <c r="B687" s="10"/>
      <c r="C687" s="9"/>
      <c r="D687" s="9"/>
      <c r="E687" s="10"/>
      <c r="G687" s="8"/>
    </row>
    <row r="688" spans="1:7" ht="45" customHeight="1" x14ac:dyDescent="0.25">
      <c r="A688" s="11"/>
      <c r="B688" s="7"/>
      <c r="C688" s="6"/>
      <c r="D688" s="6"/>
      <c r="E688" s="7"/>
      <c r="G688" s="17" t="s">
        <v>4408</v>
      </c>
    </row>
    <row r="689" spans="1:7" ht="45" customHeight="1" x14ac:dyDescent="0.25">
      <c r="A689" s="12"/>
      <c r="B689" s="10"/>
      <c r="C689" s="9"/>
      <c r="D689" s="9"/>
      <c r="E689" s="10"/>
      <c r="G689" s="8"/>
    </row>
    <row r="690" spans="1:7" ht="45" customHeight="1" x14ac:dyDescent="0.25">
      <c r="A690" s="11"/>
      <c r="B690" s="7"/>
      <c r="C690" s="6"/>
      <c r="D690" s="6"/>
      <c r="E690" s="7"/>
      <c r="G690" s="17" t="s">
        <v>4409</v>
      </c>
    </row>
    <row r="691" spans="1:7" ht="45" customHeight="1" x14ac:dyDescent="0.25">
      <c r="A691" s="12"/>
      <c r="B691" s="10"/>
      <c r="C691" s="9"/>
      <c r="D691" s="9"/>
      <c r="E691" s="10"/>
      <c r="G691" s="8"/>
    </row>
    <row r="692" spans="1:7" ht="45" customHeight="1" x14ac:dyDescent="0.25">
      <c r="A692" s="11"/>
      <c r="B692" s="7"/>
      <c r="C692" s="6"/>
      <c r="D692" s="6"/>
      <c r="E692" s="7"/>
      <c r="G692" s="17" t="s">
        <v>4410</v>
      </c>
    </row>
    <row r="693" spans="1:7" ht="45" customHeight="1" x14ac:dyDescent="0.25">
      <c r="A693" s="12"/>
      <c r="B693" s="10"/>
      <c r="C693" s="9"/>
      <c r="D693" s="9"/>
      <c r="E693" s="10"/>
      <c r="G693" s="8"/>
    </row>
    <row r="694" spans="1:7" ht="45" customHeight="1" x14ac:dyDescent="0.25">
      <c r="A694" s="11"/>
      <c r="B694" s="7"/>
      <c r="C694" s="6"/>
      <c r="D694" s="6"/>
      <c r="E694" s="7"/>
      <c r="G694" s="17" t="s">
        <v>4411</v>
      </c>
    </row>
    <row r="695" spans="1:7" ht="45" customHeight="1" x14ac:dyDescent="0.25">
      <c r="A695" s="12"/>
      <c r="B695" s="10"/>
      <c r="C695" s="9"/>
      <c r="D695" s="9"/>
      <c r="E695" s="10"/>
      <c r="G695" s="8"/>
    </row>
    <row r="696" spans="1:7" ht="45" customHeight="1" x14ac:dyDescent="0.25">
      <c r="A696" s="11"/>
      <c r="B696" s="7"/>
      <c r="C696" s="6"/>
      <c r="D696" s="6"/>
      <c r="E696" s="7"/>
      <c r="G696" s="17" t="s">
        <v>4412</v>
      </c>
    </row>
    <row r="697" spans="1:7" ht="45" customHeight="1" x14ac:dyDescent="0.25">
      <c r="A697" s="12"/>
      <c r="B697" s="10"/>
      <c r="C697" s="9"/>
      <c r="D697" s="9"/>
      <c r="E697" s="10"/>
      <c r="G697" s="8"/>
    </row>
    <row r="698" spans="1:7" ht="45" customHeight="1" x14ac:dyDescent="0.25">
      <c r="A698" s="11"/>
      <c r="B698" s="7"/>
      <c r="C698" s="6"/>
      <c r="D698" s="6"/>
      <c r="E698" s="7"/>
      <c r="G698" s="17" t="s">
        <v>4413</v>
      </c>
    </row>
    <row r="699" spans="1:7" ht="45" customHeight="1" x14ac:dyDescent="0.25">
      <c r="A699" s="12"/>
      <c r="B699" s="10"/>
      <c r="C699" s="9"/>
      <c r="D699" s="9"/>
      <c r="E699" s="10"/>
      <c r="G699" s="8"/>
    </row>
    <row r="700" spans="1:7" ht="45" customHeight="1" x14ac:dyDescent="0.25">
      <c r="A700" s="11"/>
      <c r="B700" s="7"/>
      <c r="C700" s="6"/>
      <c r="D700" s="6"/>
      <c r="E700" s="7"/>
      <c r="G700" s="17" t="s">
        <v>4414</v>
      </c>
    </row>
    <row r="701" spans="1:7" ht="45" customHeight="1" x14ac:dyDescent="0.25">
      <c r="A701" s="12"/>
      <c r="B701" s="10"/>
      <c r="C701" s="9"/>
      <c r="D701" s="9"/>
      <c r="E701" s="10"/>
      <c r="G701" s="8"/>
    </row>
    <row r="702" spans="1:7" ht="45" customHeight="1" x14ac:dyDescent="0.25">
      <c r="A702" s="11"/>
      <c r="B702" s="7"/>
      <c r="C702" s="6"/>
      <c r="D702" s="6"/>
      <c r="E702" s="7"/>
      <c r="G702" s="17" t="s">
        <v>4415</v>
      </c>
    </row>
    <row r="703" spans="1:7" ht="45" customHeight="1" x14ac:dyDescent="0.25">
      <c r="A703" s="12"/>
      <c r="B703" s="10"/>
      <c r="C703" s="9"/>
      <c r="D703" s="9"/>
      <c r="E703" s="10"/>
      <c r="G703" s="8"/>
    </row>
    <row r="704" spans="1:7" ht="45" customHeight="1" x14ac:dyDescent="0.25">
      <c r="A704" s="11"/>
      <c r="B704" s="7"/>
      <c r="C704" s="6"/>
      <c r="D704" s="6"/>
      <c r="E704" s="7"/>
      <c r="G704" s="17" t="s">
        <v>4416</v>
      </c>
    </row>
    <row r="705" spans="1:7" ht="45" customHeight="1" x14ac:dyDescent="0.25">
      <c r="A705" s="12"/>
      <c r="B705" s="10"/>
      <c r="C705" s="9"/>
      <c r="D705" s="9"/>
      <c r="E705" s="10"/>
      <c r="G705" s="8"/>
    </row>
    <row r="706" spans="1:7" ht="45" customHeight="1" x14ac:dyDescent="0.25">
      <c r="A706" s="11"/>
      <c r="B706" s="7"/>
      <c r="C706" s="6"/>
      <c r="D706" s="6"/>
      <c r="E706" s="7"/>
      <c r="G706" s="17" t="s">
        <v>4417</v>
      </c>
    </row>
    <row r="707" spans="1:7" ht="45" customHeight="1" x14ac:dyDescent="0.25">
      <c r="A707" s="12"/>
      <c r="B707" s="10"/>
      <c r="C707" s="9"/>
      <c r="D707" s="9"/>
      <c r="E707" s="10"/>
      <c r="G707" s="8"/>
    </row>
    <row r="708" spans="1:7" ht="45" customHeight="1" x14ac:dyDescent="0.25">
      <c r="A708" s="11"/>
      <c r="B708" s="7"/>
      <c r="C708" s="6"/>
      <c r="D708" s="6"/>
      <c r="E708" s="7"/>
      <c r="G708" s="17" t="s">
        <v>4418</v>
      </c>
    </row>
    <row r="709" spans="1:7" ht="45" customHeight="1" x14ac:dyDescent="0.25">
      <c r="A709" s="12"/>
      <c r="B709" s="10"/>
      <c r="C709" s="9"/>
      <c r="D709" s="9"/>
      <c r="E709" s="10"/>
      <c r="G709" s="8"/>
    </row>
    <row r="710" spans="1:7" ht="45" customHeight="1" x14ac:dyDescent="0.25">
      <c r="A710" s="11"/>
      <c r="B710" s="7"/>
      <c r="C710" s="6"/>
      <c r="D710" s="6"/>
      <c r="E710" s="7"/>
      <c r="G710" s="17" t="s">
        <v>4419</v>
      </c>
    </row>
    <row r="711" spans="1:7" ht="45" customHeight="1" x14ac:dyDescent="0.25">
      <c r="A711" s="12"/>
      <c r="B711" s="10"/>
      <c r="C711" s="9"/>
      <c r="D711" s="9"/>
      <c r="E711" s="10"/>
      <c r="G711" s="8"/>
    </row>
    <row r="712" spans="1:7" ht="45" customHeight="1" x14ac:dyDescent="0.25">
      <c r="A712" s="11"/>
      <c r="B712" s="7"/>
      <c r="C712" s="6"/>
      <c r="D712" s="6"/>
      <c r="E712" s="7"/>
      <c r="G712" s="17" t="s">
        <v>4420</v>
      </c>
    </row>
    <row r="713" spans="1:7" ht="45" customHeight="1" x14ac:dyDescent="0.25">
      <c r="A713" s="12"/>
      <c r="B713" s="10"/>
      <c r="C713" s="9"/>
      <c r="D713" s="9"/>
      <c r="E713" s="10"/>
      <c r="G713" s="8"/>
    </row>
    <row r="714" spans="1:7" ht="45" customHeight="1" x14ac:dyDescent="0.25">
      <c r="A714" s="11"/>
      <c r="B714" s="7"/>
      <c r="C714" s="6"/>
      <c r="D714" s="6"/>
      <c r="E714" s="7"/>
      <c r="G714" s="17" t="s">
        <v>4421</v>
      </c>
    </row>
    <row r="715" spans="1:7" ht="45" customHeight="1" x14ac:dyDescent="0.25">
      <c r="A715" s="12"/>
      <c r="B715" s="10"/>
      <c r="C715" s="9"/>
      <c r="D715" s="9"/>
      <c r="E715" s="10"/>
      <c r="G715" s="8"/>
    </row>
    <row r="716" spans="1:7" ht="45" customHeight="1" x14ac:dyDescent="0.25">
      <c r="A716" s="11"/>
      <c r="B716" s="7"/>
      <c r="C716" s="6"/>
      <c r="D716" s="6"/>
      <c r="E716" s="7"/>
      <c r="G716" s="17" t="s">
        <v>4422</v>
      </c>
    </row>
    <row r="717" spans="1:7" ht="45" customHeight="1" x14ac:dyDescent="0.25">
      <c r="A717" s="12"/>
      <c r="B717" s="10"/>
      <c r="C717" s="9"/>
      <c r="D717" s="9"/>
      <c r="E717" s="10"/>
      <c r="G717" s="8"/>
    </row>
    <row r="718" spans="1:7" ht="45" customHeight="1" x14ac:dyDescent="0.25">
      <c r="A718" s="11"/>
      <c r="B718" s="7"/>
      <c r="C718" s="6"/>
      <c r="D718" s="6"/>
      <c r="E718" s="7"/>
      <c r="G718" s="17" t="s">
        <v>4423</v>
      </c>
    </row>
    <row r="719" spans="1:7" ht="45" customHeight="1" x14ac:dyDescent="0.25">
      <c r="A719" s="12"/>
      <c r="B719" s="10"/>
      <c r="C719" s="9"/>
      <c r="D719" s="9"/>
      <c r="E719" s="10"/>
      <c r="G719" s="8"/>
    </row>
    <row r="720" spans="1:7" ht="45" customHeight="1" x14ac:dyDescent="0.25">
      <c r="A720" s="11"/>
      <c r="B720" s="7"/>
      <c r="C720" s="6"/>
      <c r="D720" s="6"/>
      <c r="E720" s="7"/>
      <c r="G720" s="17" t="s">
        <v>4424</v>
      </c>
    </row>
    <row r="721" spans="1:7" ht="45" customHeight="1" x14ac:dyDescent="0.25">
      <c r="A721" s="12"/>
      <c r="B721" s="10"/>
      <c r="C721" s="9"/>
      <c r="D721" s="9"/>
      <c r="E721" s="10"/>
      <c r="G721" s="8"/>
    </row>
    <row r="722" spans="1:7" ht="45" customHeight="1" x14ac:dyDescent="0.25">
      <c r="A722" s="11"/>
      <c r="B722" s="7"/>
      <c r="C722" s="6"/>
      <c r="D722" s="6"/>
      <c r="E722" s="7"/>
      <c r="G722" s="17" t="s">
        <v>4425</v>
      </c>
    </row>
    <row r="723" spans="1:7" ht="45" customHeight="1" x14ac:dyDescent="0.25">
      <c r="A723" s="12"/>
      <c r="B723" s="10"/>
      <c r="C723" s="9"/>
      <c r="D723" s="9"/>
      <c r="E723" s="10"/>
      <c r="G723" s="8"/>
    </row>
    <row r="724" spans="1:7" ht="45" customHeight="1" x14ac:dyDescent="0.25">
      <c r="A724" s="11"/>
      <c r="B724" s="7"/>
      <c r="C724" s="6"/>
      <c r="D724" s="6"/>
      <c r="E724" s="7"/>
      <c r="G724" s="17" t="s">
        <v>4426</v>
      </c>
    </row>
    <row r="725" spans="1:7" ht="45" customHeight="1" x14ac:dyDescent="0.25">
      <c r="A725" s="12"/>
      <c r="B725" s="10"/>
      <c r="C725" s="9"/>
      <c r="D725" s="9"/>
      <c r="E725" s="10"/>
      <c r="G725" s="8"/>
    </row>
    <row r="726" spans="1:7" ht="45" customHeight="1" x14ac:dyDescent="0.25">
      <c r="A726" s="11"/>
      <c r="B726" s="7"/>
      <c r="C726" s="6"/>
      <c r="D726" s="6"/>
      <c r="E726" s="7"/>
      <c r="G726" s="17" t="s">
        <v>4427</v>
      </c>
    </row>
    <row r="727" spans="1:7" ht="45" customHeight="1" x14ac:dyDescent="0.25">
      <c r="A727" s="12"/>
      <c r="B727" s="10"/>
      <c r="C727" s="9"/>
      <c r="D727" s="9"/>
      <c r="E727" s="10"/>
      <c r="G727" s="8"/>
    </row>
    <row r="728" spans="1:7" ht="45" customHeight="1" x14ac:dyDescent="0.25">
      <c r="A728" s="11"/>
      <c r="B728" s="7"/>
      <c r="C728" s="6"/>
      <c r="D728" s="6"/>
      <c r="E728" s="7"/>
      <c r="G728" s="17" t="s">
        <v>4428</v>
      </c>
    </row>
    <row r="729" spans="1:7" ht="45" customHeight="1" x14ac:dyDescent="0.25">
      <c r="A729" s="12"/>
      <c r="B729" s="10"/>
      <c r="C729" s="9"/>
      <c r="D729" s="9"/>
      <c r="E729" s="10"/>
      <c r="G729" s="8"/>
    </row>
    <row r="730" spans="1:7" ht="45" customHeight="1" x14ac:dyDescent="0.25">
      <c r="A730" s="11"/>
      <c r="B730" s="7"/>
      <c r="C730" s="6"/>
      <c r="D730" s="6"/>
      <c r="E730" s="7"/>
      <c r="G730" s="17" t="s">
        <v>4429</v>
      </c>
    </row>
    <row r="731" spans="1:7" ht="45" customHeight="1" x14ac:dyDescent="0.25">
      <c r="A731" s="12"/>
      <c r="B731" s="10"/>
      <c r="C731" s="9"/>
      <c r="D731" s="9"/>
      <c r="E731" s="10"/>
      <c r="G731" s="8"/>
    </row>
    <row r="732" spans="1:7" ht="45" customHeight="1" x14ac:dyDescent="0.25">
      <c r="A732" s="11"/>
      <c r="B732" s="7"/>
      <c r="C732" s="6"/>
      <c r="D732" s="6"/>
      <c r="E732" s="7"/>
      <c r="G732" s="17" t="s">
        <v>4430</v>
      </c>
    </row>
    <row r="733" spans="1:7" ht="45" customHeight="1" x14ac:dyDescent="0.25">
      <c r="A733" s="12"/>
      <c r="B733" s="10"/>
      <c r="C733" s="9"/>
      <c r="D733" s="9"/>
      <c r="E733" s="10"/>
      <c r="G733" s="8"/>
    </row>
    <row r="734" spans="1:7" ht="45" customHeight="1" x14ac:dyDescent="0.25">
      <c r="A734" s="11"/>
      <c r="B734" s="7"/>
      <c r="C734" s="6"/>
      <c r="D734" s="6"/>
      <c r="E734" s="7"/>
      <c r="G734" s="17" t="s">
        <v>4431</v>
      </c>
    </row>
    <row r="735" spans="1:7" ht="45" customHeight="1" x14ac:dyDescent="0.25">
      <c r="A735" s="12"/>
      <c r="B735" s="10"/>
      <c r="C735" s="9"/>
      <c r="D735" s="9"/>
      <c r="E735" s="10"/>
      <c r="G735" s="8"/>
    </row>
    <row r="736" spans="1:7" ht="45" customHeight="1" x14ac:dyDescent="0.25">
      <c r="A736" s="11"/>
      <c r="B736" s="7"/>
      <c r="C736" s="6"/>
      <c r="D736" s="6"/>
      <c r="E736" s="7"/>
      <c r="G736" s="17" t="s">
        <v>4432</v>
      </c>
    </row>
    <row r="737" spans="1:7" ht="45" customHeight="1" x14ac:dyDescent="0.25">
      <c r="A737" s="12"/>
      <c r="B737" s="10"/>
      <c r="C737" s="9"/>
      <c r="D737" s="9"/>
      <c r="E737" s="10"/>
      <c r="G737" s="8"/>
    </row>
    <row r="738" spans="1:7" ht="45" customHeight="1" x14ac:dyDescent="0.25">
      <c r="A738" s="11"/>
      <c r="B738" s="7"/>
      <c r="C738" s="6"/>
      <c r="D738" s="6"/>
      <c r="E738" s="7"/>
      <c r="G738" s="17" t="s">
        <v>4433</v>
      </c>
    </row>
    <row r="739" spans="1:7" ht="45" customHeight="1" x14ac:dyDescent="0.25">
      <c r="A739" s="12"/>
      <c r="B739" s="10"/>
      <c r="C739" s="9"/>
      <c r="D739" s="9"/>
      <c r="E739" s="10"/>
      <c r="G739" s="8"/>
    </row>
    <row r="740" spans="1:7" ht="45" customHeight="1" x14ac:dyDescent="0.25">
      <c r="A740" s="11"/>
      <c r="B740" s="7"/>
      <c r="C740" s="6"/>
      <c r="D740" s="6"/>
      <c r="E740" s="7"/>
      <c r="G740" s="17" t="s">
        <v>4434</v>
      </c>
    </row>
    <row r="741" spans="1:7" ht="45" customHeight="1" x14ac:dyDescent="0.25">
      <c r="A741" s="12"/>
      <c r="B741" s="10"/>
      <c r="C741" s="9"/>
      <c r="D741" s="9"/>
      <c r="E741" s="10"/>
      <c r="G741" s="8"/>
    </row>
    <row r="742" spans="1:7" ht="45" customHeight="1" x14ac:dyDescent="0.25">
      <c r="A742" s="11"/>
      <c r="B742" s="7"/>
      <c r="C742" s="6"/>
      <c r="D742" s="6"/>
      <c r="E742" s="7"/>
      <c r="G742" s="17" t="s">
        <v>4435</v>
      </c>
    </row>
    <row r="743" spans="1:7" ht="45" customHeight="1" x14ac:dyDescent="0.25">
      <c r="A743" s="12"/>
      <c r="B743" s="10"/>
      <c r="C743" s="9"/>
      <c r="D743" s="9"/>
      <c r="E743" s="10"/>
      <c r="G743" s="8"/>
    </row>
    <row r="744" spans="1:7" ht="45" customHeight="1" x14ac:dyDescent="0.25">
      <c r="A744" s="11"/>
      <c r="B744" s="7"/>
      <c r="C744" s="6"/>
      <c r="D744" s="6"/>
      <c r="E744" s="7"/>
      <c r="G744" s="17" t="s">
        <v>4436</v>
      </c>
    </row>
    <row r="745" spans="1:7" ht="45" customHeight="1" x14ac:dyDescent="0.25">
      <c r="A745" s="12"/>
      <c r="B745" s="10"/>
      <c r="C745" s="9"/>
      <c r="D745" s="9"/>
      <c r="E745" s="10"/>
      <c r="G745" s="8"/>
    </row>
    <row r="746" spans="1:7" ht="45" customHeight="1" x14ac:dyDescent="0.25">
      <c r="A746" s="11"/>
      <c r="B746" s="7"/>
      <c r="C746" s="6"/>
      <c r="D746" s="6"/>
      <c r="E746" s="7"/>
      <c r="G746" s="17" t="s">
        <v>4437</v>
      </c>
    </row>
    <row r="747" spans="1:7" ht="45" customHeight="1" x14ac:dyDescent="0.25">
      <c r="A747" s="12"/>
      <c r="B747" s="10"/>
      <c r="C747" s="9"/>
      <c r="D747" s="9"/>
      <c r="E747" s="10"/>
      <c r="G747" s="8"/>
    </row>
    <row r="748" spans="1:7" ht="45" customHeight="1" x14ac:dyDescent="0.25">
      <c r="A748" s="11"/>
      <c r="B748" s="7"/>
      <c r="C748" s="6"/>
      <c r="D748" s="6"/>
      <c r="E748" s="7"/>
      <c r="G748" s="17" t="s">
        <v>4438</v>
      </c>
    </row>
    <row r="749" spans="1:7" ht="45" customHeight="1" x14ac:dyDescent="0.25">
      <c r="A749" s="12"/>
      <c r="B749" s="10"/>
      <c r="C749" s="9"/>
      <c r="D749" s="9"/>
      <c r="E749" s="10"/>
      <c r="G749" s="8"/>
    </row>
    <row r="750" spans="1:7" ht="45" customHeight="1" x14ac:dyDescent="0.25">
      <c r="A750" s="11"/>
      <c r="B750" s="7"/>
      <c r="C750" s="6"/>
      <c r="D750" s="6"/>
      <c r="E750" s="7"/>
      <c r="G750" s="17" t="s">
        <v>4439</v>
      </c>
    </row>
    <row r="751" spans="1:7" ht="45" customHeight="1" x14ac:dyDescent="0.25">
      <c r="A751" s="12"/>
      <c r="B751" s="10"/>
      <c r="C751" s="9"/>
      <c r="D751" s="9"/>
      <c r="E751" s="10"/>
      <c r="G751" s="8"/>
    </row>
    <row r="752" spans="1:7" ht="45" customHeight="1" x14ac:dyDescent="0.25">
      <c r="A752" s="11"/>
      <c r="B752" s="7"/>
      <c r="C752" s="6"/>
      <c r="D752" s="6"/>
      <c r="E752" s="7"/>
      <c r="G752" s="17" t="s">
        <v>4440</v>
      </c>
    </row>
    <row r="753" spans="1:7" ht="45" customHeight="1" x14ac:dyDescent="0.25">
      <c r="A753" s="12"/>
      <c r="B753" s="10"/>
      <c r="C753" s="9"/>
      <c r="D753" s="9"/>
      <c r="E753" s="10"/>
      <c r="G753" s="8"/>
    </row>
    <row r="754" spans="1:7" ht="45" customHeight="1" x14ac:dyDescent="0.25">
      <c r="A754" s="11"/>
      <c r="B754" s="7"/>
      <c r="C754" s="6"/>
      <c r="D754" s="6"/>
      <c r="E754" s="7"/>
      <c r="G754" s="17" t="s">
        <v>4441</v>
      </c>
    </row>
    <row r="755" spans="1:7" ht="45" customHeight="1" x14ac:dyDescent="0.25">
      <c r="A755" s="12"/>
      <c r="B755" s="10"/>
      <c r="C755" s="9"/>
      <c r="D755" s="9"/>
      <c r="E755" s="10"/>
      <c r="G755" s="8"/>
    </row>
    <row r="756" spans="1:7" ht="45" customHeight="1" x14ac:dyDescent="0.25">
      <c r="A756" s="11"/>
      <c r="B756" s="7"/>
      <c r="C756" s="6"/>
      <c r="D756" s="6"/>
      <c r="E756" s="7"/>
      <c r="G756" s="17" t="s">
        <v>4442</v>
      </c>
    </row>
    <row r="757" spans="1:7" ht="45" customHeight="1" x14ac:dyDescent="0.25">
      <c r="A757" s="12"/>
      <c r="B757" s="10"/>
      <c r="C757" s="9"/>
      <c r="D757" s="9"/>
      <c r="E757" s="10"/>
      <c r="G757" s="8"/>
    </row>
    <row r="758" spans="1:7" ht="45" customHeight="1" x14ac:dyDescent="0.25">
      <c r="A758" s="11"/>
      <c r="B758" s="7"/>
      <c r="C758" s="6"/>
      <c r="D758" s="6"/>
      <c r="E758" s="7"/>
      <c r="G758" s="17" t="s">
        <v>4443</v>
      </c>
    </row>
    <row r="759" spans="1:7" ht="45" customHeight="1" x14ac:dyDescent="0.25">
      <c r="A759" s="12"/>
      <c r="B759" s="10"/>
      <c r="C759" s="9"/>
      <c r="D759" s="9"/>
      <c r="E759" s="10"/>
      <c r="G759" s="8"/>
    </row>
    <row r="760" spans="1:7" ht="45" customHeight="1" x14ac:dyDescent="0.25">
      <c r="A760" s="11"/>
      <c r="B760" s="7"/>
      <c r="C760" s="6"/>
      <c r="D760" s="6"/>
      <c r="E760" s="7"/>
      <c r="G760" s="17" t="s">
        <v>4444</v>
      </c>
    </row>
    <row r="761" spans="1:7" ht="45" customHeight="1" x14ac:dyDescent="0.25">
      <c r="A761" s="12"/>
      <c r="B761" s="10"/>
      <c r="C761" s="9"/>
      <c r="D761" s="9"/>
      <c r="E761" s="10"/>
      <c r="G761" s="8"/>
    </row>
    <row r="762" spans="1:7" ht="45" customHeight="1" x14ac:dyDescent="0.25">
      <c r="A762" s="11"/>
      <c r="B762" s="7"/>
      <c r="C762" s="6"/>
      <c r="D762" s="6"/>
      <c r="E762" s="7"/>
      <c r="G762" s="17" t="s">
        <v>4445</v>
      </c>
    </row>
    <row r="763" spans="1:7" ht="45" customHeight="1" x14ac:dyDescent="0.25">
      <c r="A763" s="12"/>
      <c r="B763" s="10"/>
      <c r="C763" s="9"/>
      <c r="D763" s="9"/>
      <c r="E763" s="10"/>
      <c r="G763" s="8"/>
    </row>
    <row r="764" spans="1:7" ht="45" customHeight="1" x14ac:dyDescent="0.25">
      <c r="A764" s="11"/>
      <c r="B764" s="7"/>
      <c r="C764" s="6"/>
      <c r="D764" s="6"/>
      <c r="E764" s="7"/>
      <c r="G764" s="17" t="s">
        <v>4446</v>
      </c>
    </row>
    <row r="765" spans="1:7" ht="45" customHeight="1" x14ac:dyDescent="0.25">
      <c r="A765" s="12"/>
      <c r="B765" s="10"/>
      <c r="C765" s="9"/>
      <c r="D765" s="9"/>
      <c r="E765" s="10"/>
      <c r="G765" s="8"/>
    </row>
    <row r="766" spans="1:7" ht="45" customHeight="1" x14ac:dyDescent="0.25">
      <c r="A766" s="11"/>
      <c r="B766" s="7"/>
      <c r="C766" s="6"/>
      <c r="D766" s="6"/>
      <c r="E766" s="7"/>
      <c r="G766" s="17" t="s">
        <v>4447</v>
      </c>
    </row>
    <row r="767" spans="1:7" ht="45" customHeight="1" x14ac:dyDescent="0.25">
      <c r="A767" s="12"/>
      <c r="B767" s="10"/>
      <c r="C767" s="9"/>
      <c r="D767" s="9"/>
      <c r="E767" s="10"/>
      <c r="G767" s="8"/>
    </row>
    <row r="768" spans="1:7" ht="45" customHeight="1" x14ac:dyDescent="0.25">
      <c r="A768" s="11"/>
      <c r="B768" s="7"/>
      <c r="C768" s="6"/>
      <c r="D768" s="6"/>
      <c r="E768" s="7"/>
      <c r="G768" s="17" t="s">
        <v>4448</v>
      </c>
    </row>
    <row r="769" spans="1:7" ht="45" customHeight="1" x14ac:dyDescent="0.25">
      <c r="A769" s="12"/>
      <c r="B769" s="10"/>
      <c r="C769" s="9"/>
      <c r="D769" s="9"/>
      <c r="E769" s="10"/>
      <c r="G769" s="8"/>
    </row>
    <row r="770" spans="1:7" ht="45" customHeight="1" x14ac:dyDescent="0.25">
      <c r="A770" s="11"/>
      <c r="B770" s="7"/>
      <c r="C770" s="6"/>
      <c r="D770" s="6"/>
      <c r="E770" s="7"/>
      <c r="G770" s="17" t="s">
        <v>4449</v>
      </c>
    </row>
    <row r="771" spans="1:7" ht="45" customHeight="1" x14ac:dyDescent="0.25">
      <c r="A771" s="12"/>
      <c r="B771" s="10"/>
      <c r="C771" s="9"/>
      <c r="D771" s="9"/>
      <c r="E771" s="10"/>
      <c r="G771" s="8"/>
    </row>
    <row r="772" spans="1:7" ht="45" customHeight="1" x14ac:dyDescent="0.25">
      <c r="A772" s="11"/>
      <c r="B772" s="7"/>
      <c r="C772" s="6"/>
      <c r="D772" s="6"/>
      <c r="E772" s="7"/>
      <c r="G772" s="17" t="s">
        <v>4450</v>
      </c>
    </row>
    <row r="773" spans="1:7" ht="45" customHeight="1" x14ac:dyDescent="0.25">
      <c r="A773" s="12"/>
      <c r="B773" s="10"/>
      <c r="C773" s="9"/>
      <c r="D773" s="9"/>
      <c r="E773" s="10"/>
      <c r="G773" s="8"/>
    </row>
    <row r="774" spans="1:7" ht="45" customHeight="1" x14ac:dyDescent="0.25">
      <c r="A774" s="11"/>
      <c r="B774" s="7"/>
      <c r="C774" s="6"/>
      <c r="D774" s="6"/>
      <c r="E774" s="7"/>
      <c r="G774" s="17" t="s">
        <v>4451</v>
      </c>
    </row>
    <row r="775" spans="1:7" ht="45" customHeight="1" x14ac:dyDescent="0.25">
      <c r="A775" s="12"/>
      <c r="B775" s="10"/>
      <c r="C775" s="9"/>
      <c r="D775" s="9"/>
      <c r="E775" s="10"/>
      <c r="G775" s="8"/>
    </row>
    <row r="776" spans="1:7" ht="45" customHeight="1" x14ac:dyDescent="0.25">
      <c r="A776" s="11"/>
      <c r="B776" s="7"/>
      <c r="C776" s="6"/>
      <c r="D776" s="6"/>
      <c r="E776" s="7"/>
      <c r="G776" s="17" t="s">
        <v>4452</v>
      </c>
    </row>
    <row r="777" spans="1:7" ht="45" customHeight="1" x14ac:dyDescent="0.25">
      <c r="A777" s="12"/>
      <c r="B777" s="10"/>
      <c r="C777" s="9"/>
      <c r="D777" s="9"/>
      <c r="E777" s="10"/>
      <c r="G777" s="8"/>
    </row>
    <row r="778" spans="1:7" ht="45" customHeight="1" x14ac:dyDescent="0.25">
      <c r="A778" s="11"/>
      <c r="B778" s="7"/>
      <c r="C778" s="6"/>
      <c r="D778" s="6"/>
      <c r="E778" s="7"/>
      <c r="G778" s="17" t="s">
        <v>4453</v>
      </c>
    </row>
    <row r="779" spans="1:7" ht="45" customHeight="1" x14ac:dyDescent="0.25">
      <c r="A779" s="12"/>
      <c r="B779" s="10"/>
      <c r="C779" s="9"/>
      <c r="D779" s="9"/>
      <c r="E779" s="10"/>
      <c r="G779" s="8"/>
    </row>
    <row r="780" spans="1:7" ht="45" customHeight="1" x14ac:dyDescent="0.25">
      <c r="A780" s="11"/>
      <c r="B780" s="7"/>
      <c r="C780" s="6"/>
      <c r="D780" s="6"/>
      <c r="E780" s="7"/>
      <c r="G780" s="17" t="s">
        <v>4454</v>
      </c>
    </row>
    <row r="781" spans="1:7" ht="45" customHeight="1" x14ac:dyDescent="0.25">
      <c r="A781" s="12"/>
      <c r="B781" s="10"/>
      <c r="C781" s="9"/>
      <c r="D781" s="9"/>
      <c r="E781" s="10"/>
      <c r="G781" s="8"/>
    </row>
    <row r="782" spans="1:7" ht="45" customHeight="1" x14ac:dyDescent="0.25">
      <c r="A782" s="11"/>
      <c r="B782" s="7"/>
      <c r="C782" s="6"/>
      <c r="D782" s="6"/>
      <c r="E782" s="7"/>
      <c r="G782" s="17" t="s">
        <v>4455</v>
      </c>
    </row>
    <row r="783" spans="1:7" ht="45" customHeight="1" x14ac:dyDescent="0.25">
      <c r="A783" s="12"/>
      <c r="B783" s="10"/>
      <c r="C783" s="9"/>
      <c r="D783" s="9"/>
      <c r="E783" s="10"/>
      <c r="G783" s="8"/>
    </row>
    <row r="784" spans="1:7" ht="45" customHeight="1" x14ac:dyDescent="0.25">
      <c r="A784" s="11"/>
      <c r="B784" s="7"/>
      <c r="C784" s="6"/>
      <c r="D784" s="6"/>
      <c r="E784" s="7"/>
      <c r="G784" s="17" t="s">
        <v>4456</v>
      </c>
    </row>
    <row r="785" spans="1:7" ht="45" customHeight="1" x14ac:dyDescent="0.25">
      <c r="A785" s="12"/>
      <c r="B785" s="10"/>
      <c r="C785" s="9"/>
      <c r="D785" s="9"/>
      <c r="E785" s="10"/>
      <c r="G785" s="8"/>
    </row>
    <row r="786" spans="1:7" ht="45" customHeight="1" x14ac:dyDescent="0.25">
      <c r="A786" s="11"/>
      <c r="B786" s="7"/>
      <c r="C786" s="6"/>
      <c r="D786" s="6"/>
      <c r="E786" s="7"/>
      <c r="G786" s="17" t="s">
        <v>4457</v>
      </c>
    </row>
    <row r="787" spans="1:7" ht="45" customHeight="1" x14ac:dyDescent="0.25">
      <c r="A787" s="12"/>
      <c r="B787" s="10"/>
      <c r="C787" s="9"/>
      <c r="D787" s="9"/>
      <c r="E787" s="10"/>
      <c r="G787" s="8"/>
    </row>
    <row r="788" spans="1:7" ht="45" customHeight="1" x14ac:dyDescent="0.25">
      <c r="A788" s="11"/>
      <c r="B788" s="7"/>
      <c r="C788" s="6"/>
      <c r="D788" s="6"/>
      <c r="E788" s="7"/>
      <c r="G788" s="17" t="s">
        <v>4458</v>
      </c>
    </row>
    <row r="789" spans="1:7" ht="45" customHeight="1" x14ac:dyDescent="0.25">
      <c r="A789" s="12"/>
      <c r="B789" s="10"/>
      <c r="C789" s="9"/>
      <c r="D789" s="9"/>
      <c r="E789" s="10"/>
      <c r="G789" s="8"/>
    </row>
    <row r="790" spans="1:7" ht="45" customHeight="1" x14ac:dyDescent="0.25">
      <c r="A790" s="11"/>
      <c r="B790" s="7"/>
      <c r="C790" s="6"/>
      <c r="D790" s="6"/>
      <c r="E790" s="7"/>
      <c r="G790" s="17" t="s">
        <v>4459</v>
      </c>
    </row>
    <row r="791" spans="1:7" ht="45" customHeight="1" x14ac:dyDescent="0.25">
      <c r="A791" s="12"/>
      <c r="B791" s="10"/>
      <c r="C791" s="9"/>
      <c r="D791" s="9"/>
      <c r="E791" s="10"/>
      <c r="G791" s="8"/>
    </row>
    <row r="792" spans="1:7" ht="45" customHeight="1" x14ac:dyDescent="0.25">
      <c r="A792" s="11"/>
      <c r="B792" s="7"/>
      <c r="C792" s="6"/>
      <c r="D792" s="6"/>
      <c r="E792" s="7"/>
      <c r="G792" s="17" t="s">
        <v>4460</v>
      </c>
    </row>
    <row r="793" spans="1:7" ht="45" customHeight="1" x14ac:dyDescent="0.25">
      <c r="A793" s="12"/>
      <c r="B793" s="10"/>
      <c r="C793" s="9"/>
      <c r="D793" s="9"/>
      <c r="E793" s="10"/>
      <c r="G793" s="8"/>
    </row>
    <row r="794" spans="1:7" ht="45" customHeight="1" x14ac:dyDescent="0.25">
      <c r="A794" s="11"/>
      <c r="B794" s="7"/>
      <c r="C794" s="6"/>
      <c r="D794" s="6"/>
      <c r="E794" s="7"/>
      <c r="G794" s="17" t="s">
        <v>4461</v>
      </c>
    </row>
    <row r="795" spans="1:7" ht="45" customHeight="1" x14ac:dyDescent="0.25">
      <c r="A795" s="12"/>
      <c r="B795" s="10"/>
      <c r="C795" s="9"/>
      <c r="D795" s="9"/>
      <c r="E795" s="10"/>
      <c r="G795" s="8"/>
    </row>
    <row r="796" spans="1:7" ht="45" customHeight="1" x14ac:dyDescent="0.25">
      <c r="A796" s="11"/>
      <c r="B796" s="7"/>
      <c r="C796" s="6"/>
      <c r="D796" s="6"/>
      <c r="E796" s="7"/>
      <c r="G796" s="17" t="s">
        <v>4462</v>
      </c>
    </row>
    <row r="797" spans="1:7" ht="45" customHeight="1" x14ac:dyDescent="0.25">
      <c r="A797" s="12"/>
      <c r="B797" s="10"/>
      <c r="C797" s="9"/>
      <c r="D797" s="9"/>
      <c r="E797" s="10"/>
      <c r="G797" s="8"/>
    </row>
    <row r="798" spans="1:7" ht="45" customHeight="1" x14ac:dyDescent="0.25">
      <c r="A798" s="11"/>
      <c r="B798" s="7"/>
      <c r="C798" s="6"/>
      <c r="D798" s="6"/>
      <c r="E798" s="7"/>
      <c r="G798" s="17" t="s">
        <v>4463</v>
      </c>
    </row>
    <row r="799" spans="1:7" ht="45" customHeight="1" x14ac:dyDescent="0.25">
      <c r="A799" s="12"/>
      <c r="B799" s="10"/>
      <c r="C799" s="9"/>
      <c r="D799" s="9"/>
      <c r="E799" s="10"/>
      <c r="G799" s="8"/>
    </row>
    <row r="800" spans="1:7" ht="45" customHeight="1" x14ac:dyDescent="0.25">
      <c r="A800" s="11"/>
      <c r="B800" s="7"/>
      <c r="C800" s="6"/>
      <c r="D800" s="6"/>
      <c r="E800" s="7"/>
      <c r="G800" s="17" t="s">
        <v>4464</v>
      </c>
    </row>
    <row r="801" spans="1:7" ht="45" customHeight="1" x14ac:dyDescent="0.25">
      <c r="A801" s="12"/>
      <c r="B801" s="10"/>
      <c r="C801" s="9"/>
      <c r="D801" s="9"/>
      <c r="E801" s="10"/>
      <c r="G801" s="8"/>
    </row>
    <row r="802" spans="1:7" ht="45" customHeight="1" x14ac:dyDescent="0.25">
      <c r="A802" s="11"/>
      <c r="B802" s="7"/>
      <c r="C802" s="6"/>
      <c r="D802" s="6"/>
      <c r="E802" s="7"/>
      <c r="G802" s="17" t="s">
        <v>4465</v>
      </c>
    </row>
    <row r="803" spans="1:7" ht="45" customHeight="1" x14ac:dyDescent="0.25">
      <c r="A803" s="12"/>
      <c r="B803" s="10"/>
      <c r="C803" s="9"/>
      <c r="D803" s="9"/>
      <c r="E803" s="10"/>
      <c r="G803" s="8"/>
    </row>
    <row r="804" spans="1:7" ht="45" customHeight="1" x14ac:dyDescent="0.25">
      <c r="A804" s="11"/>
      <c r="B804" s="7"/>
      <c r="C804" s="6"/>
      <c r="D804" s="6"/>
      <c r="E804" s="7"/>
      <c r="G804" s="17" t="s">
        <v>4466</v>
      </c>
    </row>
    <row r="805" spans="1:7" ht="45" customHeight="1" x14ac:dyDescent="0.25">
      <c r="A805" s="12"/>
      <c r="B805" s="10"/>
      <c r="C805" s="9"/>
      <c r="D805" s="9"/>
      <c r="E805" s="10"/>
      <c r="G805" s="8"/>
    </row>
    <row r="806" spans="1:7" ht="45" customHeight="1" x14ac:dyDescent="0.25">
      <c r="A806" s="11"/>
      <c r="B806" s="7"/>
      <c r="C806" s="6"/>
      <c r="D806" s="6"/>
      <c r="E806" s="7"/>
      <c r="G806" s="17" t="s">
        <v>4467</v>
      </c>
    </row>
    <row r="807" spans="1:7" ht="45" customHeight="1" x14ac:dyDescent="0.25">
      <c r="A807" s="12"/>
      <c r="B807" s="10"/>
      <c r="C807" s="9"/>
      <c r="D807" s="9"/>
      <c r="E807" s="10"/>
      <c r="G807" s="8"/>
    </row>
    <row r="808" spans="1:7" ht="45" customHeight="1" x14ac:dyDescent="0.25">
      <c r="A808" s="11"/>
      <c r="B808" s="7"/>
      <c r="C808" s="6"/>
      <c r="D808" s="6"/>
      <c r="E808" s="7"/>
      <c r="G808" s="17" t="s">
        <v>4468</v>
      </c>
    </row>
    <row r="809" spans="1:7" ht="45" customHeight="1" x14ac:dyDescent="0.25">
      <c r="A809" s="12"/>
      <c r="B809" s="10"/>
      <c r="C809" s="9"/>
      <c r="D809" s="9"/>
      <c r="E809" s="10"/>
      <c r="G809" s="8"/>
    </row>
    <row r="810" spans="1:7" ht="45" customHeight="1" x14ac:dyDescent="0.25">
      <c r="A810" s="11"/>
      <c r="B810" s="7"/>
      <c r="C810" s="6"/>
      <c r="D810" s="6"/>
      <c r="E810" s="7"/>
      <c r="G810" s="17" t="s">
        <v>4469</v>
      </c>
    </row>
    <row r="811" spans="1:7" ht="45" customHeight="1" x14ac:dyDescent="0.25">
      <c r="A811" s="12"/>
      <c r="B811" s="10"/>
      <c r="C811" s="9"/>
      <c r="D811" s="9"/>
      <c r="E811" s="10"/>
      <c r="G811" s="8"/>
    </row>
    <row r="812" spans="1:7" ht="45" customHeight="1" x14ac:dyDescent="0.25">
      <c r="A812" s="11"/>
      <c r="B812" s="7"/>
      <c r="C812" s="6"/>
      <c r="D812" s="6"/>
      <c r="E812" s="7"/>
      <c r="G812" s="17" t="s">
        <v>4470</v>
      </c>
    </row>
    <row r="813" spans="1:7" ht="45" customHeight="1" x14ac:dyDescent="0.25">
      <c r="A813" s="12"/>
      <c r="B813" s="10"/>
      <c r="C813" s="9"/>
      <c r="D813" s="9"/>
      <c r="E813" s="10"/>
      <c r="G813" s="8"/>
    </row>
    <row r="814" spans="1:7" ht="45" customHeight="1" x14ac:dyDescent="0.25">
      <c r="A814" s="11"/>
      <c r="B814" s="7"/>
      <c r="C814" s="6"/>
      <c r="D814" s="6"/>
      <c r="E814" s="7"/>
      <c r="G814" s="17" t="s">
        <v>4471</v>
      </c>
    </row>
    <row r="815" spans="1:7" ht="45" customHeight="1" x14ac:dyDescent="0.25">
      <c r="A815" s="12"/>
      <c r="B815" s="10"/>
      <c r="C815" s="9"/>
      <c r="D815" s="9"/>
      <c r="E815" s="10"/>
      <c r="G815" s="8"/>
    </row>
    <row r="816" spans="1:7" ht="45" customHeight="1" x14ac:dyDescent="0.25">
      <c r="A816" s="11"/>
      <c r="B816" s="7"/>
      <c r="C816" s="6"/>
      <c r="D816" s="6"/>
      <c r="E816" s="7"/>
      <c r="G816" s="17" t="s">
        <v>4472</v>
      </c>
    </row>
    <row r="817" spans="1:7" ht="45" customHeight="1" x14ac:dyDescent="0.25">
      <c r="A817" s="12"/>
      <c r="B817" s="10"/>
      <c r="C817" s="9"/>
      <c r="D817" s="9"/>
      <c r="E817" s="10"/>
      <c r="G817" s="8"/>
    </row>
    <row r="818" spans="1:7" ht="45" customHeight="1" x14ac:dyDescent="0.25">
      <c r="A818" s="11"/>
      <c r="B818" s="7"/>
      <c r="C818" s="6"/>
      <c r="D818" s="6"/>
      <c r="E818" s="7"/>
      <c r="G818" s="17" t="s">
        <v>4473</v>
      </c>
    </row>
    <row r="819" spans="1:7" ht="45" customHeight="1" x14ac:dyDescent="0.25">
      <c r="A819" s="12"/>
      <c r="B819" s="10"/>
      <c r="C819" s="9"/>
      <c r="D819" s="9"/>
      <c r="E819" s="10"/>
      <c r="G819" s="8"/>
    </row>
    <row r="820" spans="1:7" ht="45" customHeight="1" x14ac:dyDescent="0.25">
      <c r="A820" s="11"/>
      <c r="B820" s="7"/>
      <c r="C820" s="6"/>
      <c r="D820" s="6"/>
      <c r="E820" s="7"/>
      <c r="G820" s="17" t="s">
        <v>4474</v>
      </c>
    </row>
    <row r="821" spans="1:7" ht="45" customHeight="1" x14ac:dyDescent="0.25">
      <c r="A821" s="12"/>
      <c r="B821" s="10"/>
      <c r="C821" s="9"/>
      <c r="D821" s="9"/>
      <c r="E821" s="10"/>
      <c r="G821" s="8"/>
    </row>
    <row r="822" spans="1:7" ht="45" customHeight="1" x14ac:dyDescent="0.25">
      <c r="A822" s="11"/>
      <c r="B822" s="7"/>
      <c r="C822" s="6"/>
      <c r="D822" s="6"/>
      <c r="E822" s="7"/>
      <c r="G822" s="17" t="s">
        <v>4475</v>
      </c>
    </row>
    <row r="823" spans="1:7" ht="45" customHeight="1" x14ac:dyDescent="0.25">
      <c r="A823" s="12"/>
      <c r="B823" s="10"/>
      <c r="C823" s="9"/>
      <c r="D823" s="9"/>
      <c r="E823" s="10"/>
      <c r="G823" s="8"/>
    </row>
    <row r="824" spans="1:7" ht="45" customHeight="1" x14ac:dyDescent="0.25">
      <c r="A824" s="11"/>
      <c r="B824" s="7"/>
      <c r="C824" s="6"/>
      <c r="D824" s="6"/>
      <c r="E824" s="7"/>
      <c r="G824" s="17" t="s">
        <v>4476</v>
      </c>
    </row>
    <row r="825" spans="1:7" ht="45" customHeight="1" x14ac:dyDescent="0.25">
      <c r="A825" s="12"/>
      <c r="B825" s="10"/>
      <c r="C825" s="9"/>
      <c r="D825" s="9"/>
      <c r="E825" s="10"/>
      <c r="G825" s="8"/>
    </row>
    <row r="826" spans="1:7" ht="45" customHeight="1" x14ac:dyDescent="0.25">
      <c r="A826" s="11"/>
      <c r="B826" s="7"/>
      <c r="C826" s="6"/>
      <c r="D826" s="6"/>
      <c r="E826" s="7"/>
      <c r="G826" s="17" t="s">
        <v>4477</v>
      </c>
    </row>
    <row r="827" spans="1:7" ht="45" customHeight="1" x14ac:dyDescent="0.25">
      <c r="A827" s="12"/>
      <c r="B827" s="10"/>
      <c r="C827" s="9"/>
      <c r="D827" s="9"/>
      <c r="E827" s="10"/>
      <c r="G827" s="8"/>
    </row>
    <row r="828" spans="1:7" ht="45" customHeight="1" x14ac:dyDescent="0.25">
      <c r="A828" s="11"/>
      <c r="B828" s="7"/>
      <c r="C828" s="6"/>
      <c r="D828" s="6"/>
      <c r="E828" s="7"/>
      <c r="G828" s="17" t="s">
        <v>4478</v>
      </c>
    </row>
    <row r="829" spans="1:7" ht="45" customHeight="1" x14ac:dyDescent="0.25">
      <c r="A829" s="12"/>
      <c r="B829" s="10"/>
      <c r="C829" s="9"/>
      <c r="D829" s="9"/>
      <c r="E829" s="10"/>
      <c r="G829" s="8"/>
    </row>
    <row r="830" spans="1:7" ht="45" customHeight="1" x14ac:dyDescent="0.25">
      <c r="A830" s="11"/>
      <c r="B830" s="7"/>
      <c r="C830" s="6"/>
      <c r="D830" s="6"/>
      <c r="E830" s="7"/>
      <c r="G830" s="17" t="s">
        <v>4479</v>
      </c>
    </row>
    <row r="831" spans="1:7" ht="45" customHeight="1" x14ac:dyDescent="0.25">
      <c r="A831" s="12"/>
      <c r="B831" s="10"/>
      <c r="C831" s="9"/>
      <c r="D831" s="9"/>
      <c r="E831" s="10"/>
      <c r="G831" s="8"/>
    </row>
    <row r="832" spans="1:7" ht="45" customHeight="1" x14ac:dyDescent="0.25">
      <c r="A832" s="11"/>
      <c r="B832" s="7"/>
      <c r="C832" s="6"/>
      <c r="D832" s="6"/>
      <c r="E832" s="7"/>
      <c r="G832" s="17" t="s">
        <v>4480</v>
      </c>
    </row>
    <row r="833" spans="1:7" ht="45" customHeight="1" x14ac:dyDescent="0.25">
      <c r="A833" s="12"/>
      <c r="B833" s="10"/>
      <c r="C833" s="9"/>
      <c r="D833" s="9"/>
      <c r="E833" s="10"/>
      <c r="G833" s="8"/>
    </row>
    <row r="834" spans="1:7" ht="45" customHeight="1" x14ac:dyDescent="0.25">
      <c r="A834" s="11"/>
      <c r="B834" s="7"/>
      <c r="C834" s="6"/>
      <c r="D834" s="6"/>
      <c r="E834" s="7"/>
      <c r="G834" s="17" t="s">
        <v>4481</v>
      </c>
    </row>
    <row r="835" spans="1:7" ht="45" customHeight="1" x14ac:dyDescent="0.25">
      <c r="A835" s="12"/>
      <c r="B835" s="10"/>
      <c r="C835" s="9"/>
      <c r="D835" s="9"/>
      <c r="E835" s="10"/>
      <c r="G835" s="8"/>
    </row>
    <row r="836" spans="1:7" ht="45" customHeight="1" x14ac:dyDescent="0.25">
      <c r="A836" s="11"/>
      <c r="B836" s="7"/>
      <c r="C836" s="6"/>
      <c r="D836" s="6"/>
      <c r="E836" s="7"/>
      <c r="G836" s="17" t="s">
        <v>4482</v>
      </c>
    </row>
    <row r="837" spans="1:7" ht="45" customHeight="1" x14ac:dyDescent="0.25">
      <c r="A837" s="12"/>
      <c r="B837" s="10"/>
      <c r="C837" s="9"/>
      <c r="D837" s="9"/>
      <c r="E837" s="10"/>
      <c r="G837" s="8"/>
    </row>
    <row r="838" spans="1:7" ht="45" customHeight="1" x14ac:dyDescent="0.25">
      <c r="A838" s="11"/>
      <c r="B838" s="7"/>
      <c r="C838" s="6"/>
      <c r="D838" s="6"/>
      <c r="E838" s="7"/>
      <c r="G838" s="17" t="s">
        <v>4483</v>
      </c>
    </row>
    <row r="839" spans="1:7" ht="45" customHeight="1" x14ac:dyDescent="0.25">
      <c r="A839" s="12"/>
      <c r="B839" s="10"/>
      <c r="C839" s="9"/>
      <c r="D839" s="9"/>
      <c r="E839" s="10"/>
      <c r="G839" s="8"/>
    </row>
    <row r="840" spans="1:7" ht="45" customHeight="1" x14ac:dyDescent="0.25">
      <c r="A840" s="11"/>
      <c r="B840" s="7"/>
      <c r="C840" s="6"/>
      <c r="D840" s="6"/>
      <c r="E840" s="7"/>
      <c r="G840" s="17" t="s">
        <v>4484</v>
      </c>
    </row>
    <row r="841" spans="1:7" ht="45" customHeight="1" x14ac:dyDescent="0.25">
      <c r="A841" s="12"/>
      <c r="B841" s="10"/>
      <c r="C841" s="9"/>
      <c r="D841" s="9"/>
      <c r="E841" s="10"/>
      <c r="G841" s="8"/>
    </row>
    <row r="842" spans="1:7" ht="45" customHeight="1" x14ac:dyDescent="0.25">
      <c r="A842" s="11"/>
      <c r="B842" s="7"/>
      <c r="C842" s="6"/>
      <c r="D842" s="6"/>
      <c r="E842" s="7"/>
      <c r="G842" s="17" t="s">
        <v>4485</v>
      </c>
    </row>
    <row r="843" spans="1:7" ht="45" customHeight="1" x14ac:dyDescent="0.25">
      <c r="A843" s="12"/>
      <c r="B843" s="10"/>
      <c r="C843" s="9"/>
      <c r="D843" s="9"/>
      <c r="E843" s="10"/>
      <c r="G843" s="8"/>
    </row>
    <row r="844" spans="1:7" ht="45" customHeight="1" x14ac:dyDescent="0.25">
      <c r="A844" s="11"/>
      <c r="B844" s="7"/>
      <c r="C844" s="6"/>
      <c r="D844" s="6"/>
      <c r="E844" s="7"/>
      <c r="G844" s="17" t="s">
        <v>4486</v>
      </c>
    </row>
    <row r="845" spans="1:7" ht="45" customHeight="1" x14ac:dyDescent="0.25">
      <c r="A845" s="12"/>
      <c r="B845" s="10"/>
      <c r="C845" s="9"/>
      <c r="D845" s="9"/>
      <c r="E845" s="10"/>
      <c r="G845" s="8"/>
    </row>
    <row r="846" spans="1:7" ht="45" customHeight="1" x14ac:dyDescent="0.25">
      <c r="A846" s="11"/>
      <c r="B846" s="7"/>
      <c r="C846" s="6"/>
      <c r="D846" s="6"/>
      <c r="E846" s="7"/>
      <c r="G846" s="17" t="s">
        <v>4487</v>
      </c>
    </row>
    <row r="847" spans="1:7" ht="45" customHeight="1" x14ac:dyDescent="0.25">
      <c r="A847" s="12"/>
      <c r="B847" s="10"/>
      <c r="C847" s="9"/>
      <c r="D847" s="9"/>
      <c r="E847" s="10"/>
      <c r="G847" s="8"/>
    </row>
    <row r="848" spans="1:7" ht="45" customHeight="1" x14ac:dyDescent="0.25">
      <c r="A848" s="11"/>
      <c r="B848" s="7"/>
      <c r="C848" s="6"/>
      <c r="D848" s="6"/>
      <c r="E848" s="7"/>
      <c r="G848" s="17" t="s">
        <v>4488</v>
      </c>
    </row>
    <row r="849" spans="1:7" ht="45" customHeight="1" x14ac:dyDescent="0.25">
      <c r="A849" s="12"/>
      <c r="B849" s="10"/>
      <c r="C849" s="9"/>
      <c r="D849" s="9"/>
      <c r="E849" s="10"/>
      <c r="G849" s="8"/>
    </row>
    <row r="850" spans="1:7" ht="45" customHeight="1" x14ac:dyDescent="0.25">
      <c r="A850" s="11"/>
      <c r="B850" s="7"/>
      <c r="C850" s="6"/>
      <c r="D850" s="6"/>
      <c r="E850" s="7"/>
      <c r="G850" s="17" t="s">
        <v>4489</v>
      </c>
    </row>
    <row r="851" spans="1:7" ht="45" customHeight="1" x14ac:dyDescent="0.25">
      <c r="A851" s="12"/>
      <c r="B851" s="10"/>
      <c r="C851" s="9"/>
      <c r="D851" s="9"/>
      <c r="E851" s="10"/>
      <c r="G851" s="8"/>
    </row>
    <row r="852" spans="1:7" ht="45" customHeight="1" x14ac:dyDescent="0.25">
      <c r="A852" s="11"/>
      <c r="B852" s="7"/>
      <c r="C852" s="6"/>
      <c r="D852" s="6"/>
      <c r="E852" s="7"/>
      <c r="G852" s="17" t="s">
        <v>4490</v>
      </c>
    </row>
    <row r="853" spans="1:7" ht="45" customHeight="1" x14ac:dyDescent="0.25">
      <c r="A853" s="12"/>
      <c r="B853" s="10"/>
      <c r="C853" s="9"/>
      <c r="D853" s="9"/>
      <c r="E853" s="10"/>
      <c r="G853" s="8"/>
    </row>
    <row r="854" spans="1:7" ht="45" customHeight="1" x14ac:dyDescent="0.25">
      <c r="A854" s="11"/>
      <c r="B854" s="7"/>
      <c r="C854" s="6"/>
      <c r="D854" s="6"/>
      <c r="E854" s="7"/>
      <c r="G854" s="17" t="s">
        <v>4491</v>
      </c>
    </row>
    <row r="855" spans="1:7" ht="45" customHeight="1" x14ac:dyDescent="0.25">
      <c r="A855" s="12"/>
      <c r="B855" s="10"/>
      <c r="C855" s="9"/>
      <c r="D855" s="9"/>
      <c r="E855" s="10"/>
      <c r="G855" s="8"/>
    </row>
    <row r="856" spans="1:7" ht="45" customHeight="1" x14ac:dyDescent="0.25">
      <c r="A856" s="11"/>
      <c r="B856" s="7"/>
      <c r="C856" s="6"/>
      <c r="D856" s="6"/>
      <c r="E856" s="7"/>
      <c r="G856" s="17" t="s">
        <v>4492</v>
      </c>
    </row>
    <row r="857" spans="1:7" ht="45" customHeight="1" x14ac:dyDescent="0.25">
      <c r="A857" s="12"/>
      <c r="B857" s="10"/>
      <c r="C857" s="9"/>
      <c r="D857" s="9"/>
      <c r="E857" s="10"/>
      <c r="G857" s="8"/>
    </row>
    <row r="858" spans="1:7" ht="45" customHeight="1" x14ac:dyDescent="0.25">
      <c r="A858" s="11"/>
      <c r="B858" s="7"/>
      <c r="C858" s="6"/>
      <c r="D858" s="6"/>
      <c r="E858" s="7"/>
      <c r="G858" s="17" t="s">
        <v>4493</v>
      </c>
    </row>
    <row r="859" spans="1:7" ht="45" customHeight="1" x14ac:dyDescent="0.25">
      <c r="A859" s="12"/>
      <c r="B859" s="10"/>
      <c r="C859" s="9"/>
      <c r="D859" s="9"/>
      <c r="E859" s="10"/>
      <c r="G859" s="8"/>
    </row>
    <row r="860" spans="1:7" ht="45" customHeight="1" x14ac:dyDescent="0.25">
      <c r="A860" s="11"/>
      <c r="B860" s="7"/>
      <c r="C860" s="6"/>
      <c r="D860" s="6"/>
      <c r="E860" s="7"/>
      <c r="G860" s="17" t="s">
        <v>4494</v>
      </c>
    </row>
    <row r="861" spans="1:7" ht="45" customHeight="1" x14ac:dyDescent="0.25">
      <c r="A861" s="12"/>
      <c r="B861" s="10"/>
      <c r="C861" s="9"/>
      <c r="D861" s="9"/>
      <c r="E861" s="10"/>
      <c r="G861" s="8"/>
    </row>
    <row r="862" spans="1:7" ht="45" customHeight="1" x14ac:dyDescent="0.25">
      <c r="A862" s="11"/>
      <c r="B862" s="7"/>
      <c r="C862" s="6"/>
      <c r="D862" s="6"/>
      <c r="E862" s="7"/>
      <c r="G862" s="17" t="s">
        <v>4495</v>
      </c>
    </row>
    <row r="863" spans="1:7" ht="45" customHeight="1" x14ac:dyDescent="0.25">
      <c r="A863" s="12"/>
      <c r="B863" s="10"/>
      <c r="C863" s="9"/>
      <c r="D863" s="9"/>
      <c r="E863" s="10"/>
      <c r="G863" s="8"/>
    </row>
    <row r="864" spans="1:7" ht="45" customHeight="1" x14ac:dyDescent="0.25">
      <c r="A864" s="11"/>
      <c r="B864" s="7"/>
      <c r="C864" s="6"/>
      <c r="D864" s="6"/>
      <c r="E864" s="7"/>
      <c r="G864" s="17" t="s">
        <v>4496</v>
      </c>
    </row>
    <row r="865" spans="1:7" ht="45" customHeight="1" x14ac:dyDescent="0.25">
      <c r="A865" s="12"/>
      <c r="B865" s="10"/>
      <c r="C865" s="9"/>
      <c r="D865" s="9"/>
      <c r="E865" s="10"/>
      <c r="G865" s="8"/>
    </row>
    <row r="866" spans="1:7" ht="45" customHeight="1" x14ac:dyDescent="0.25">
      <c r="A866" s="11"/>
      <c r="B866" s="7"/>
      <c r="C866" s="6"/>
      <c r="D866" s="6"/>
      <c r="E866" s="7"/>
      <c r="G866" s="17" t="s">
        <v>4497</v>
      </c>
    </row>
    <row r="867" spans="1:7" ht="45" customHeight="1" x14ac:dyDescent="0.25">
      <c r="A867" s="12"/>
      <c r="B867" s="10"/>
      <c r="C867" s="9"/>
      <c r="D867" s="9"/>
      <c r="E867" s="10"/>
      <c r="G867" s="8"/>
    </row>
    <row r="868" spans="1:7" ht="45" customHeight="1" x14ac:dyDescent="0.25">
      <c r="A868" s="11"/>
      <c r="B868" s="7"/>
      <c r="C868" s="6"/>
      <c r="D868" s="6"/>
      <c r="E868" s="7"/>
      <c r="G868" s="17" t="s">
        <v>4498</v>
      </c>
    </row>
    <row r="869" spans="1:7" ht="45" customHeight="1" x14ac:dyDescent="0.25">
      <c r="A869" s="12"/>
      <c r="B869" s="10"/>
      <c r="C869" s="9"/>
      <c r="D869" s="9"/>
      <c r="E869" s="10"/>
      <c r="G869" s="8"/>
    </row>
    <row r="870" spans="1:7" ht="45" customHeight="1" x14ac:dyDescent="0.25">
      <c r="A870" s="11"/>
      <c r="B870" s="7"/>
      <c r="C870" s="6"/>
      <c r="D870" s="6"/>
      <c r="E870" s="7"/>
      <c r="G870" s="17" t="s">
        <v>4499</v>
      </c>
    </row>
    <row r="871" spans="1:7" ht="45" customHeight="1" x14ac:dyDescent="0.25">
      <c r="A871" s="12"/>
      <c r="B871" s="10"/>
      <c r="C871" s="9"/>
      <c r="D871" s="9"/>
      <c r="E871" s="10"/>
      <c r="G871" s="8"/>
    </row>
    <row r="872" spans="1:7" ht="45" customHeight="1" x14ac:dyDescent="0.25">
      <c r="A872" s="11"/>
      <c r="B872" s="7"/>
      <c r="C872" s="6"/>
      <c r="D872" s="6"/>
      <c r="E872" s="7"/>
      <c r="G872" s="17" t="s">
        <v>4500</v>
      </c>
    </row>
    <row r="873" spans="1:7" ht="45" customHeight="1" x14ac:dyDescent="0.25">
      <c r="A873" s="12"/>
      <c r="B873" s="10"/>
      <c r="C873" s="9"/>
      <c r="D873" s="9"/>
      <c r="E873" s="10"/>
      <c r="G873" s="8"/>
    </row>
    <row r="874" spans="1:7" ht="45" customHeight="1" x14ac:dyDescent="0.25">
      <c r="A874" s="11"/>
      <c r="B874" s="7"/>
      <c r="C874" s="6"/>
      <c r="D874" s="6"/>
      <c r="E874" s="7"/>
      <c r="G874" s="17" t="s">
        <v>4501</v>
      </c>
    </row>
    <row r="875" spans="1:7" ht="45" customHeight="1" x14ac:dyDescent="0.25">
      <c r="A875" s="12"/>
      <c r="B875" s="10"/>
      <c r="C875" s="9"/>
      <c r="D875" s="9"/>
      <c r="E875" s="10"/>
      <c r="G875" s="8"/>
    </row>
    <row r="876" spans="1:7" ht="45" customHeight="1" x14ac:dyDescent="0.25">
      <c r="A876" s="11"/>
      <c r="B876" s="7"/>
      <c r="C876" s="6"/>
      <c r="D876" s="6"/>
      <c r="E876" s="7"/>
      <c r="G876" s="17" t="s">
        <v>4502</v>
      </c>
    </row>
    <row r="877" spans="1:7" ht="45" customHeight="1" x14ac:dyDescent="0.25">
      <c r="A877" s="12"/>
      <c r="B877" s="10"/>
      <c r="C877" s="9"/>
      <c r="D877" s="9"/>
      <c r="E877" s="10"/>
      <c r="G877" s="8"/>
    </row>
    <row r="878" spans="1:7" ht="45" customHeight="1" x14ac:dyDescent="0.25">
      <c r="A878" s="11"/>
      <c r="B878" s="7"/>
      <c r="C878" s="6"/>
      <c r="D878" s="6"/>
      <c r="E878" s="7"/>
      <c r="G878" s="17" t="s">
        <v>4503</v>
      </c>
    </row>
    <row r="879" spans="1:7" ht="45" customHeight="1" x14ac:dyDescent="0.25">
      <c r="A879" s="12"/>
      <c r="B879" s="10"/>
      <c r="C879" s="9"/>
      <c r="D879" s="9"/>
      <c r="E879" s="10"/>
      <c r="G879" s="8"/>
    </row>
    <row r="880" spans="1:7" ht="45" customHeight="1" x14ac:dyDescent="0.25">
      <c r="A880" s="11"/>
      <c r="B880" s="7"/>
      <c r="C880" s="6"/>
      <c r="D880" s="6"/>
      <c r="E880" s="7"/>
      <c r="G880" s="17" t="s">
        <v>4504</v>
      </c>
    </row>
    <row r="881" spans="1:7" ht="45" customHeight="1" x14ac:dyDescent="0.25">
      <c r="A881" s="12"/>
      <c r="B881" s="10"/>
      <c r="C881" s="9"/>
      <c r="D881" s="9"/>
      <c r="E881" s="10"/>
      <c r="G881" s="8"/>
    </row>
    <row r="882" spans="1:7" ht="45" customHeight="1" x14ac:dyDescent="0.25">
      <c r="A882" s="11"/>
      <c r="B882" s="7"/>
      <c r="C882" s="6"/>
      <c r="D882" s="6"/>
      <c r="E882" s="7"/>
      <c r="G882" s="17" t="s">
        <v>4505</v>
      </c>
    </row>
    <row r="883" spans="1:7" ht="45" customHeight="1" x14ac:dyDescent="0.25">
      <c r="A883" s="12"/>
      <c r="B883" s="10"/>
      <c r="C883" s="9"/>
      <c r="D883" s="9"/>
      <c r="E883" s="10"/>
      <c r="G883" s="8"/>
    </row>
    <row r="884" spans="1:7" ht="45" customHeight="1" x14ac:dyDescent="0.25">
      <c r="A884" s="11"/>
      <c r="B884" s="7"/>
      <c r="C884" s="6"/>
      <c r="D884" s="6"/>
      <c r="E884" s="7"/>
      <c r="G884" s="17" t="s">
        <v>4506</v>
      </c>
    </row>
    <row r="885" spans="1:7" ht="45" customHeight="1" x14ac:dyDescent="0.25">
      <c r="A885" s="12"/>
      <c r="B885" s="10"/>
      <c r="C885" s="9"/>
      <c r="D885" s="9"/>
      <c r="E885" s="10"/>
      <c r="G885" s="8"/>
    </row>
    <row r="886" spans="1:7" ht="45" customHeight="1" x14ac:dyDescent="0.25">
      <c r="A886" s="11"/>
      <c r="B886" s="7"/>
      <c r="C886" s="6"/>
      <c r="D886" s="6"/>
      <c r="E886" s="7"/>
      <c r="G886" s="17" t="s">
        <v>4507</v>
      </c>
    </row>
    <row r="887" spans="1:7" ht="45" customHeight="1" x14ac:dyDescent="0.25">
      <c r="A887" s="12"/>
      <c r="B887" s="10"/>
      <c r="C887" s="9"/>
      <c r="D887" s="9"/>
      <c r="E887" s="10"/>
      <c r="G887" s="8"/>
    </row>
    <row r="888" spans="1:7" ht="45" customHeight="1" x14ac:dyDescent="0.25">
      <c r="A888" s="11"/>
      <c r="B888" s="7"/>
      <c r="C888" s="6"/>
      <c r="D888" s="6"/>
      <c r="E888" s="7"/>
      <c r="G888" s="17" t="s">
        <v>4508</v>
      </c>
    </row>
    <row r="889" spans="1:7" ht="45" customHeight="1" x14ac:dyDescent="0.25">
      <c r="A889" s="12"/>
      <c r="B889" s="10"/>
      <c r="C889" s="9"/>
      <c r="D889" s="9"/>
      <c r="E889" s="10"/>
      <c r="G889" s="8"/>
    </row>
    <row r="890" spans="1:7" ht="45" customHeight="1" x14ac:dyDescent="0.25">
      <c r="A890" s="11"/>
      <c r="B890" s="7"/>
      <c r="C890" s="6"/>
      <c r="D890" s="6"/>
      <c r="E890" s="7"/>
      <c r="G890" s="17" t="s">
        <v>4509</v>
      </c>
    </row>
    <row r="891" spans="1:7" ht="45" customHeight="1" x14ac:dyDescent="0.25">
      <c r="A891" s="12"/>
      <c r="B891" s="10"/>
      <c r="C891" s="9"/>
      <c r="D891" s="9"/>
      <c r="E891" s="10"/>
      <c r="G891" s="8"/>
    </row>
    <row r="892" spans="1:7" ht="45" customHeight="1" x14ac:dyDescent="0.25">
      <c r="A892" s="11"/>
      <c r="B892" s="7"/>
      <c r="C892" s="6"/>
      <c r="D892" s="6"/>
      <c r="E892" s="7"/>
      <c r="G892" s="17" t="s">
        <v>4510</v>
      </c>
    </row>
    <row r="893" spans="1:7" ht="45" customHeight="1" x14ac:dyDescent="0.25">
      <c r="A893" s="12"/>
      <c r="B893" s="10"/>
      <c r="C893" s="9"/>
      <c r="D893" s="9"/>
      <c r="E893" s="10"/>
      <c r="G893" s="8"/>
    </row>
    <row r="894" spans="1:7" ht="45" customHeight="1" x14ac:dyDescent="0.25">
      <c r="A894" s="11"/>
      <c r="B894" s="7"/>
      <c r="C894" s="6"/>
      <c r="D894" s="6"/>
      <c r="E894" s="7"/>
      <c r="G894" s="17" t="s">
        <v>4511</v>
      </c>
    </row>
    <row r="895" spans="1:7" ht="45" customHeight="1" x14ac:dyDescent="0.25">
      <c r="A895" s="12"/>
      <c r="B895" s="10"/>
      <c r="C895" s="9"/>
      <c r="D895" s="9"/>
      <c r="E895" s="10"/>
      <c r="G895" s="8"/>
    </row>
    <row r="896" spans="1:7" ht="45" customHeight="1" x14ac:dyDescent="0.25">
      <c r="A896" s="11"/>
      <c r="B896" s="7"/>
      <c r="C896" s="6"/>
      <c r="D896" s="6"/>
      <c r="E896" s="7"/>
      <c r="G896" s="17" t="s">
        <v>4512</v>
      </c>
    </row>
    <row r="897" spans="1:7" ht="45" customHeight="1" x14ac:dyDescent="0.25">
      <c r="A897" s="12"/>
      <c r="B897" s="10"/>
      <c r="C897" s="9"/>
      <c r="D897" s="9"/>
      <c r="E897" s="10"/>
      <c r="G897" s="8"/>
    </row>
    <row r="898" spans="1:7" ht="45" customHeight="1" x14ac:dyDescent="0.25">
      <c r="A898" s="11"/>
      <c r="B898" s="7"/>
      <c r="C898" s="6"/>
      <c r="D898" s="6"/>
      <c r="E898" s="7"/>
      <c r="G898" s="17" t="s">
        <v>4513</v>
      </c>
    </row>
    <row r="899" spans="1:7" ht="45" customHeight="1" x14ac:dyDescent="0.25">
      <c r="A899" s="12"/>
      <c r="B899" s="10"/>
      <c r="C899" s="9"/>
      <c r="D899" s="9"/>
      <c r="E899" s="10"/>
      <c r="G899" s="8"/>
    </row>
    <row r="900" spans="1:7" ht="45" customHeight="1" x14ac:dyDescent="0.25">
      <c r="A900" s="11"/>
      <c r="B900" s="7"/>
      <c r="C900" s="6"/>
      <c r="D900" s="6"/>
      <c r="E900" s="7"/>
      <c r="G900" s="17" t="s">
        <v>4514</v>
      </c>
    </row>
    <row r="901" spans="1:7" ht="45" customHeight="1" x14ac:dyDescent="0.25">
      <c r="A901" s="12"/>
      <c r="B901" s="10"/>
      <c r="C901" s="9"/>
      <c r="D901" s="9"/>
      <c r="E901" s="10"/>
      <c r="G901" s="8"/>
    </row>
    <row r="902" spans="1:7" ht="45" customHeight="1" x14ac:dyDescent="0.25">
      <c r="A902" s="11"/>
      <c r="B902" s="7"/>
      <c r="C902" s="6"/>
      <c r="D902" s="6"/>
      <c r="E902" s="7"/>
      <c r="G902" s="17" t="s">
        <v>4515</v>
      </c>
    </row>
    <row r="903" spans="1:7" ht="45" customHeight="1" x14ac:dyDescent="0.25">
      <c r="A903" s="12"/>
      <c r="B903" s="10"/>
      <c r="C903" s="9"/>
      <c r="D903" s="9"/>
      <c r="E903" s="10"/>
      <c r="G903" s="8"/>
    </row>
    <row r="904" spans="1:7" ht="45" customHeight="1" x14ac:dyDescent="0.25">
      <c r="A904" s="11"/>
      <c r="B904" s="7"/>
      <c r="C904" s="6"/>
      <c r="D904" s="6"/>
      <c r="E904" s="7"/>
      <c r="G904" s="17" t="s">
        <v>4516</v>
      </c>
    </row>
    <row r="905" spans="1:7" ht="45" customHeight="1" x14ac:dyDescent="0.25">
      <c r="A905" s="12"/>
      <c r="B905" s="10"/>
      <c r="C905" s="9"/>
      <c r="D905" s="9"/>
      <c r="E905" s="10"/>
      <c r="G905" s="8"/>
    </row>
    <row r="906" spans="1:7" ht="45" customHeight="1" x14ac:dyDescent="0.25">
      <c r="A906" s="11"/>
      <c r="B906" s="7"/>
      <c r="C906" s="6"/>
      <c r="D906" s="6"/>
      <c r="E906" s="7"/>
      <c r="G906" s="17" t="s">
        <v>4517</v>
      </c>
    </row>
    <row r="907" spans="1:7" ht="45" customHeight="1" x14ac:dyDescent="0.25">
      <c r="A907" s="12"/>
      <c r="B907" s="10"/>
      <c r="C907" s="9"/>
      <c r="D907" s="9"/>
      <c r="E907" s="10"/>
      <c r="G907" s="8"/>
    </row>
    <row r="908" spans="1:7" ht="45" customHeight="1" x14ac:dyDescent="0.25">
      <c r="A908" s="11"/>
      <c r="B908" s="7"/>
      <c r="C908" s="6"/>
      <c r="D908" s="6"/>
      <c r="E908" s="7"/>
      <c r="G908" s="17" t="s">
        <v>4518</v>
      </c>
    </row>
    <row r="909" spans="1:7" ht="45" customHeight="1" x14ac:dyDescent="0.25">
      <c r="A909" s="12"/>
      <c r="B909" s="10"/>
      <c r="C909" s="9"/>
      <c r="D909" s="9"/>
      <c r="E909" s="10"/>
      <c r="G909" s="8"/>
    </row>
    <row r="910" spans="1:7" ht="45" customHeight="1" x14ac:dyDescent="0.25">
      <c r="A910" s="11"/>
      <c r="B910" s="7"/>
      <c r="C910" s="6"/>
      <c r="D910" s="6"/>
      <c r="E910" s="7"/>
      <c r="G910" s="17" t="s">
        <v>4519</v>
      </c>
    </row>
    <row r="911" spans="1:7" ht="45" customHeight="1" x14ac:dyDescent="0.25">
      <c r="A911" s="12"/>
      <c r="B911" s="10"/>
      <c r="C911" s="9"/>
      <c r="D911" s="9"/>
      <c r="E911" s="10"/>
      <c r="G911" s="8"/>
    </row>
    <row r="912" spans="1:7" ht="45" customHeight="1" x14ac:dyDescent="0.25">
      <c r="A912" s="11"/>
      <c r="B912" s="7"/>
      <c r="C912" s="6"/>
      <c r="D912" s="6"/>
      <c r="E912" s="7"/>
      <c r="G912" s="17" t="s">
        <v>4520</v>
      </c>
    </row>
    <row r="913" spans="1:7" ht="45" customHeight="1" x14ac:dyDescent="0.25">
      <c r="A913" s="12"/>
      <c r="B913" s="10"/>
      <c r="C913" s="9"/>
      <c r="D913" s="9"/>
      <c r="E913" s="10"/>
      <c r="G913" s="8"/>
    </row>
    <row r="914" spans="1:7" ht="45" customHeight="1" x14ac:dyDescent="0.25">
      <c r="A914" s="11"/>
      <c r="B914" s="7"/>
      <c r="C914" s="6"/>
      <c r="D914" s="6"/>
      <c r="E914" s="7"/>
      <c r="G914" s="17" t="s">
        <v>4521</v>
      </c>
    </row>
    <row r="915" spans="1:7" ht="45" customHeight="1" x14ac:dyDescent="0.25">
      <c r="A915" s="12"/>
      <c r="B915" s="10"/>
      <c r="C915" s="9"/>
      <c r="D915" s="9"/>
      <c r="E915" s="10"/>
      <c r="G915" s="8"/>
    </row>
    <row r="916" spans="1:7" ht="45" customHeight="1" x14ac:dyDescent="0.25">
      <c r="A916" s="11"/>
      <c r="B916" s="7"/>
      <c r="C916" s="6"/>
      <c r="D916" s="6"/>
      <c r="E916" s="7"/>
      <c r="G916" s="17" t="s">
        <v>4522</v>
      </c>
    </row>
    <row r="917" spans="1:7" ht="45" customHeight="1" x14ac:dyDescent="0.25">
      <c r="A917" s="12"/>
      <c r="B917" s="10"/>
      <c r="C917" s="9"/>
      <c r="D917" s="9"/>
      <c r="E917" s="10"/>
      <c r="G917" s="8"/>
    </row>
    <row r="918" spans="1:7" ht="45" customHeight="1" x14ac:dyDescent="0.25">
      <c r="A918" s="11"/>
      <c r="B918" s="7"/>
      <c r="C918" s="6"/>
      <c r="D918" s="6"/>
      <c r="E918" s="7"/>
      <c r="G918" s="17" t="s">
        <v>4523</v>
      </c>
    </row>
    <row r="919" spans="1:7" ht="45" customHeight="1" x14ac:dyDescent="0.25">
      <c r="A919" s="12"/>
      <c r="B919" s="10"/>
      <c r="C919" s="9"/>
      <c r="D919" s="9"/>
      <c r="E919" s="10"/>
      <c r="G919" s="8"/>
    </row>
    <row r="920" spans="1:7" ht="45" customHeight="1" x14ac:dyDescent="0.25">
      <c r="A920" s="11"/>
      <c r="B920" s="7"/>
      <c r="C920" s="6"/>
      <c r="D920" s="6"/>
      <c r="E920" s="7"/>
      <c r="G920" s="17" t="s">
        <v>4524</v>
      </c>
    </row>
    <row r="921" spans="1:7" ht="45" customHeight="1" x14ac:dyDescent="0.25">
      <c r="A921" s="12"/>
      <c r="B921" s="10"/>
      <c r="C921" s="9"/>
      <c r="D921" s="9"/>
      <c r="E921" s="10"/>
      <c r="G921" s="8"/>
    </row>
    <row r="922" spans="1:7" ht="45" customHeight="1" x14ac:dyDescent="0.25">
      <c r="A922" s="11"/>
      <c r="B922" s="7"/>
      <c r="C922" s="6"/>
      <c r="D922" s="6"/>
      <c r="E922" s="7"/>
      <c r="G922" s="17" t="s">
        <v>4525</v>
      </c>
    </row>
    <row r="923" spans="1:7" ht="45" customHeight="1" x14ac:dyDescent="0.25">
      <c r="A923" s="12"/>
      <c r="B923" s="10"/>
      <c r="C923" s="9"/>
      <c r="D923" s="9"/>
      <c r="E923" s="10"/>
      <c r="G923" s="8"/>
    </row>
    <row r="924" spans="1:7" ht="45" customHeight="1" x14ac:dyDescent="0.25">
      <c r="A924" s="11"/>
      <c r="B924" s="7"/>
      <c r="C924" s="6"/>
      <c r="D924" s="6"/>
      <c r="E924" s="7"/>
      <c r="G924" s="17" t="s">
        <v>4526</v>
      </c>
    </row>
    <row r="925" spans="1:7" ht="45" customHeight="1" x14ac:dyDescent="0.25">
      <c r="A925" s="12"/>
      <c r="B925" s="10"/>
      <c r="C925" s="9"/>
      <c r="D925" s="9"/>
      <c r="E925" s="10"/>
      <c r="G925" s="8"/>
    </row>
    <row r="926" spans="1:7" ht="45" customHeight="1" x14ac:dyDescent="0.25">
      <c r="A926" s="11"/>
      <c r="B926" s="7"/>
      <c r="C926" s="6"/>
      <c r="D926" s="6"/>
      <c r="E926" s="7"/>
      <c r="G926" s="17" t="s">
        <v>4527</v>
      </c>
    </row>
    <row r="927" spans="1:7" ht="45" customHeight="1" x14ac:dyDescent="0.25">
      <c r="A927" s="12"/>
      <c r="B927" s="10"/>
      <c r="C927" s="9"/>
      <c r="D927" s="9"/>
      <c r="E927" s="10"/>
      <c r="G927" s="8"/>
    </row>
    <row r="928" spans="1:7" ht="45" customHeight="1" x14ac:dyDescent="0.25">
      <c r="A928" s="11"/>
      <c r="B928" s="7"/>
      <c r="C928" s="6"/>
      <c r="D928" s="6"/>
      <c r="E928" s="7"/>
      <c r="G928" s="17" t="s">
        <v>4528</v>
      </c>
    </row>
    <row r="929" spans="1:7" ht="45" customHeight="1" x14ac:dyDescent="0.25">
      <c r="A929" s="12"/>
      <c r="B929" s="10"/>
      <c r="C929" s="9"/>
      <c r="D929" s="9"/>
      <c r="E929" s="10"/>
      <c r="G929" s="8"/>
    </row>
    <row r="930" spans="1:7" ht="45" customHeight="1" x14ac:dyDescent="0.25">
      <c r="A930" s="11"/>
      <c r="B930" s="7"/>
      <c r="C930" s="6"/>
      <c r="D930" s="6"/>
      <c r="E930" s="7"/>
      <c r="G930" s="17" t="s">
        <v>4529</v>
      </c>
    </row>
    <row r="931" spans="1:7" ht="45" customHeight="1" x14ac:dyDescent="0.25">
      <c r="A931" s="12"/>
      <c r="B931" s="10"/>
      <c r="C931" s="9"/>
      <c r="D931" s="9"/>
      <c r="E931" s="10"/>
      <c r="G931" s="8"/>
    </row>
    <row r="932" spans="1:7" ht="45" customHeight="1" x14ac:dyDescent="0.25">
      <c r="A932" s="11"/>
      <c r="B932" s="7"/>
      <c r="C932" s="6"/>
      <c r="D932" s="6"/>
      <c r="E932" s="7"/>
      <c r="G932" s="17" t="s">
        <v>4530</v>
      </c>
    </row>
    <row r="933" spans="1:7" ht="45" customHeight="1" x14ac:dyDescent="0.25">
      <c r="A933" s="12"/>
      <c r="B933" s="10"/>
      <c r="C933" s="9"/>
      <c r="D933" s="9"/>
      <c r="E933" s="10"/>
      <c r="G933" s="8"/>
    </row>
    <row r="934" spans="1:7" ht="45" customHeight="1" x14ac:dyDescent="0.25">
      <c r="A934" s="11"/>
      <c r="B934" s="7"/>
      <c r="C934" s="6"/>
      <c r="D934" s="6"/>
      <c r="E934" s="7"/>
      <c r="G934" s="17" t="s">
        <v>4531</v>
      </c>
    </row>
    <row r="935" spans="1:7" ht="45" customHeight="1" x14ac:dyDescent="0.25">
      <c r="A935" s="12"/>
      <c r="B935" s="10"/>
      <c r="C935" s="9"/>
      <c r="D935" s="9"/>
      <c r="E935" s="10"/>
      <c r="G935" s="8"/>
    </row>
    <row r="936" spans="1:7" ht="45" customHeight="1" x14ac:dyDescent="0.25">
      <c r="A936" s="11"/>
      <c r="B936" s="7"/>
      <c r="C936" s="6"/>
      <c r="D936" s="6"/>
      <c r="E936" s="7"/>
      <c r="G936" s="17" t="s">
        <v>4532</v>
      </c>
    </row>
    <row r="937" spans="1:7" ht="45" customHeight="1" x14ac:dyDescent="0.25">
      <c r="A937" s="12"/>
      <c r="B937" s="10"/>
      <c r="C937" s="9"/>
      <c r="D937" s="9"/>
      <c r="E937" s="10"/>
      <c r="G937" s="8"/>
    </row>
    <row r="938" spans="1:7" ht="45" customHeight="1" x14ac:dyDescent="0.25">
      <c r="A938" s="11"/>
      <c r="B938" s="7"/>
      <c r="C938" s="6"/>
      <c r="D938" s="6"/>
      <c r="E938" s="7"/>
      <c r="G938" s="17" t="s">
        <v>4533</v>
      </c>
    </row>
    <row r="939" spans="1:7" ht="45" customHeight="1" x14ac:dyDescent="0.25">
      <c r="A939" s="12"/>
      <c r="B939" s="10"/>
      <c r="C939" s="9"/>
      <c r="D939" s="9"/>
      <c r="E939" s="10"/>
      <c r="G939" s="8"/>
    </row>
    <row r="940" spans="1:7" ht="45" customHeight="1" x14ac:dyDescent="0.25">
      <c r="A940" s="11"/>
      <c r="B940" s="7"/>
      <c r="C940" s="6"/>
      <c r="D940" s="6"/>
      <c r="E940" s="7"/>
      <c r="G940" s="17" t="s">
        <v>4534</v>
      </c>
    </row>
    <row r="941" spans="1:7" ht="45" customHeight="1" x14ac:dyDescent="0.25">
      <c r="A941" s="12"/>
      <c r="B941" s="10"/>
      <c r="C941" s="9"/>
      <c r="D941" s="9"/>
      <c r="E941" s="10"/>
      <c r="G941" s="8"/>
    </row>
    <row r="942" spans="1:7" ht="45" customHeight="1" x14ac:dyDescent="0.25">
      <c r="A942" s="11"/>
      <c r="B942" s="7"/>
      <c r="C942" s="6"/>
      <c r="D942" s="6"/>
      <c r="E942" s="7"/>
      <c r="G942" s="17" t="s">
        <v>4535</v>
      </c>
    </row>
    <row r="943" spans="1:7" ht="45" customHeight="1" x14ac:dyDescent="0.25">
      <c r="A943" s="12"/>
      <c r="B943" s="10"/>
      <c r="C943" s="9"/>
      <c r="D943" s="9"/>
      <c r="E943" s="10"/>
      <c r="G943" s="8"/>
    </row>
    <row r="944" spans="1:7" ht="45" customHeight="1" x14ac:dyDescent="0.25">
      <c r="A944" s="11"/>
      <c r="B944" s="7"/>
      <c r="C944" s="6"/>
      <c r="D944" s="6"/>
      <c r="E944" s="7"/>
      <c r="G944" s="17" t="s">
        <v>4536</v>
      </c>
    </row>
    <row r="945" spans="1:7" ht="45" customHeight="1" x14ac:dyDescent="0.25">
      <c r="A945" s="12"/>
      <c r="B945" s="10"/>
      <c r="C945" s="9"/>
      <c r="D945" s="9"/>
      <c r="E945" s="10"/>
      <c r="G945" s="8"/>
    </row>
    <row r="946" spans="1:7" ht="45" customHeight="1" x14ac:dyDescent="0.25">
      <c r="A946" s="11"/>
      <c r="B946" s="7"/>
      <c r="C946" s="6"/>
      <c r="D946" s="6"/>
      <c r="E946" s="7"/>
      <c r="G946" s="17" t="s">
        <v>4537</v>
      </c>
    </row>
    <row r="947" spans="1:7" ht="45" customHeight="1" x14ac:dyDescent="0.25">
      <c r="A947" s="12"/>
      <c r="B947" s="10"/>
      <c r="C947" s="9"/>
      <c r="D947" s="9"/>
      <c r="E947" s="10"/>
      <c r="G947" s="8"/>
    </row>
    <row r="948" spans="1:7" ht="45" customHeight="1" x14ac:dyDescent="0.25">
      <c r="A948" s="11"/>
      <c r="B948" s="7"/>
      <c r="C948" s="6"/>
      <c r="D948" s="6"/>
      <c r="E948" s="7"/>
      <c r="G948" s="17" t="s">
        <v>4538</v>
      </c>
    </row>
    <row r="949" spans="1:7" ht="45" customHeight="1" x14ac:dyDescent="0.25">
      <c r="A949" s="12"/>
      <c r="B949" s="10"/>
      <c r="C949" s="9"/>
      <c r="D949" s="9"/>
      <c r="E949" s="10"/>
      <c r="G949" s="8"/>
    </row>
    <row r="950" spans="1:7" ht="45" customHeight="1" x14ac:dyDescent="0.25">
      <c r="A950" s="11"/>
      <c r="B950" s="7"/>
      <c r="C950" s="6"/>
      <c r="D950" s="6"/>
      <c r="E950" s="7"/>
      <c r="G950" s="17" t="s">
        <v>4539</v>
      </c>
    </row>
    <row r="951" spans="1:7" ht="45" customHeight="1" x14ac:dyDescent="0.25">
      <c r="A951" s="12"/>
      <c r="B951" s="10"/>
      <c r="C951" s="9"/>
      <c r="D951" s="9"/>
      <c r="E951" s="10"/>
      <c r="G951" s="8"/>
    </row>
    <row r="952" spans="1:7" ht="45" customHeight="1" x14ac:dyDescent="0.25">
      <c r="A952" s="11"/>
      <c r="B952" s="7"/>
      <c r="C952" s="6"/>
      <c r="D952" s="6"/>
      <c r="E952" s="7"/>
      <c r="G952" s="17" t="s">
        <v>4540</v>
      </c>
    </row>
    <row r="953" spans="1:7" ht="45" customHeight="1" x14ac:dyDescent="0.25">
      <c r="A953" s="12"/>
      <c r="B953" s="10"/>
      <c r="C953" s="9"/>
      <c r="D953" s="9"/>
      <c r="E953" s="10"/>
      <c r="G953" s="8"/>
    </row>
    <row r="954" spans="1:7" ht="45" customHeight="1" x14ac:dyDescent="0.25">
      <c r="A954" s="11"/>
      <c r="B954" s="7"/>
      <c r="C954" s="6"/>
      <c r="D954" s="6"/>
      <c r="E954" s="7"/>
      <c r="G954" s="17" t="s">
        <v>4541</v>
      </c>
    </row>
    <row r="955" spans="1:7" ht="45" customHeight="1" x14ac:dyDescent="0.25">
      <c r="A955" s="12"/>
      <c r="B955" s="10"/>
      <c r="C955" s="9"/>
      <c r="D955" s="9"/>
      <c r="E955" s="10"/>
      <c r="G955" s="8"/>
    </row>
    <row r="956" spans="1:7" ht="45" customHeight="1" x14ac:dyDescent="0.25">
      <c r="A956" s="11"/>
      <c r="B956" s="7"/>
      <c r="C956" s="6"/>
      <c r="D956" s="6"/>
      <c r="E956" s="7"/>
      <c r="G956" s="17" t="s">
        <v>4542</v>
      </c>
    </row>
    <row r="957" spans="1:7" ht="45" customHeight="1" x14ac:dyDescent="0.25">
      <c r="A957" s="12"/>
      <c r="B957" s="10"/>
      <c r="C957" s="9"/>
      <c r="D957" s="9"/>
      <c r="E957" s="10"/>
      <c r="G957" s="8"/>
    </row>
    <row r="958" spans="1:7" ht="45" customHeight="1" x14ac:dyDescent="0.25">
      <c r="A958" s="11"/>
      <c r="B958" s="7"/>
      <c r="C958" s="6"/>
      <c r="D958" s="6"/>
      <c r="E958" s="7"/>
      <c r="G958" s="17" t="s">
        <v>4543</v>
      </c>
    </row>
    <row r="959" spans="1:7" ht="45" customHeight="1" x14ac:dyDescent="0.25">
      <c r="A959" s="12"/>
      <c r="B959" s="10"/>
      <c r="C959" s="9"/>
      <c r="D959" s="9"/>
      <c r="E959" s="10"/>
      <c r="G959" s="8"/>
    </row>
    <row r="960" spans="1:7" ht="45" customHeight="1" x14ac:dyDescent="0.25">
      <c r="A960" s="11"/>
      <c r="B960" s="7"/>
      <c r="C960" s="6"/>
      <c r="D960" s="6"/>
      <c r="E960" s="7"/>
      <c r="G960" s="17" t="s">
        <v>4544</v>
      </c>
    </row>
    <row r="961" spans="1:7" ht="45" customHeight="1" x14ac:dyDescent="0.25">
      <c r="A961" s="12"/>
      <c r="B961" s="10"/>
      <c r="C961" s="9"/>
      <c r="D961" s="9"/>
      <c r="E961" s="10"/>
      <c r="G961" s="8"/>
    </row>
    <row r="962" spans="1:7" ht="45" customHeight="1" x14ac:dyDescent="0.25">
      <c r="A962" s="11"/>
      <c r="B962" s="7"/>
      <c r="C962" s="6"/>
      <c r="D962" s="6"/>
      <c r="E962" s="7"/>
      <c r="G962" s="17" t="s">
        <v>4545</v>
      </c>
    </row>
    <row r="963" spans="1:7" ht="45" customHeight="1" x14ac:dyDescent="0.25">
      <c r="A963" s="12"/>
      <c r="B963" s="10"/>
      <c r="C963" s="9"/>
      <c r="D963" s="9"/>
      <c r="E963" s="10"/>
      <c r="G963" s="8"/>
    </row>
    <row r="964" spans="1:7" ht="45" customHeight="1" x14ac:dyDescent="0.25">
      <c r="A964" s="11"/>
      <c r="B964" s="7"/>
      <c r="C964" s="6"/>
      <c r="D964" s="6"/>
      <c r="E964" s="7"/>
      <c r="G964" s="17" t="s">
        <v>4546</v>
      </c>
    </row>
    <row r="965" spans="1:7" ht="45" customHeight="1" x14ac:dyDescent="0.25">
      <c r="A965" s="12"/>
      <c r="B965" s="10"/>
      <c r="C965" s="9"/>
      <c r="D965" s="9"/>
      <c r="E965" s="10"/>
      <c r="G965" s="8"/>
    </row>
    <row r="966" spans="1:7" ht="45" customHeight="1" x14ac:dyDescent="0.25">
      <c r="A966" s="11"/>
      <c r="B966" s="7"/>
      <c r="C966" s="6"/>
      <c r="D966" s="6"/>
      <c r="E966" s="7"/>
      <c r="G966" s="17" t="s">
        <v>4547</v>
      </c>
    </row>
    <row r="967" spans="1:7" ht="45" customHeight="1" x14ac:dyDescent="0.25">
      <c r="A967" s="12"/>
      <c r="B967" s="10"/>
      <c r="C967" s="9"/>
      <c r="D967" s="9"/>
      <c r="E967" s="10"/>
      <c r="G967" s="8"/>
    </row>
    <row r="968" spans="1:7" ht="45" customHeight="1" x14ac:dyDescent="0.25">
      <c r="A968" s="11"/>
      <c r="B968" s="7"/>
      <c r="C968" s="6"/>
      <c r="D968" s="6"/>
      <c r="E968" s="7"/>
      <c r="G968" s="17" t="s">
        <v>4548</v>
      </c>
    </row>
    <row r="969" spans="1:7" ht="45" customHeight="1" x14ac:dyDescent="0.25">
      <c r="A969" s="12"/>
      <c r="B969" s="10"/>
      <c r="C969" s="9"/>
      <c r="D969" s="9"/>
      <c r="E969" s="10"/>
      <c r="G969" s="8"/>
    </row>
    <row r="970" spans="1:7" ht="45" customHeight="1" x14ac:dyDescent="0.25">
      <c r="A970" s="11"/>
      <c r="B970" s="7"/>
      <c r="C970" s="6"/>
      <c r="D970" s="6"/>
      <c r="E970" s="7"/>
      <c r="G970" s="17" t="s">
        <v>4549</v>
      </c>
    </row>
    <row r="971" spans="1:7" ht="45" customHeight="1" x14ac:dyDescent="0.25">
      <c r="A971" s="12"/>
      <c r="B971" s="10"/>
      <c r="C971" s="9"/>
      <c r="D971" s="9"/>
      <c r="E971" s="10"/>
      <c r="G971" s="8"/>
    </row>
    <row r="972" spans="1:7" ht="45" customHeight="1" x14ac:dyDescent="0.25">
      <c r="A972" s="11"/>
      <c r="B972" s="7"/>
      <c r="C972" s="6"/>
      <c r="D972" s="6"/>
      <c r="E972" s="7"/>
      <c r="G972" s="17" t="s">
        <v>4550</v>
      </c>
    </row>
    <row r="973" spans="1:7" ht="45" customHeight="1" x14ac:dyDescent="0.25">
      <c r="A973" s="12"/>
      <c r="B973" s="10"/>
      <c r="C973" s="9"/>
      <c r="D973" s="9"/>
      <c r="E973" s="10"/>
      <c r="G973" s="8"/>
    </row>
    <row r="974" spans="1:7" ht="45" customHeight="1" x14ac:dyDescent="0.25">
      <c r="A974" s="11"/>
      <c r="B974" s="7"/>
      <c r="C974" s="6"/>
      <c r="D974" s="6"/>
      <c r="E974" s="7"/>
      <c r="G974" s="17" t="s">
        <v>4551</v>
      </c>
    </row>
    <row r="975" spans="1:7" ht="45" customHeight="1" x14ac:dyDescent="0.25">
      <c r="A975" s="12"/>
      <c r="B975" s="10"/>
      <c r="C975" s="9"/>
      <c r="D975" s="9"/>
      <c r="E975" s="10"/>
      <c r="G975" s="8"/>
    </row>
    <row r="976" spans="1:7" ht="45" customHeight="1" x14ac:dyDescent="0.25">
      <c r="A976" s="11"/>
      <c r="B976" s="7"/>
      <c r="C976" s="6"/>
      <c r="D976" s="6"/>
      <c r="E976" s="7"/>
      <c r="G976" s="17" t="s">
        <v>4552</v>
      </c>
    </row>
    <row r="977" spans="1:7" ht="45" customHeight="1" x14ac:dyDescent="0.25">
      <c r="A977" s="12"/>
      <c r="B977" s="10"/>
      <c r="C977" s="9"/>
      <c r="D977" s="9"/>
      <c r="E977" s="10"/>
      <c r="G977" s="8"/>
    </row>
    <row r="978" spans="1:7" ht="45" customHeight="1" x14ac:dyDescent="0.25">
      <c r="A978" s="11"/>
      <c r="B978" s="7"/>
      <c r="C978" s="6"/>
      <c r="D978" s="6"/>
      <c r="E978" s="7"/>
      <c r="G978" s="17" t="s">
        <v>4553</v>
      </c>
    </row>
    <row r="979" spans="1:7" ht="45" customHeight="1" x14ac:dyDescent="0.25">
      <c r="A979" s="12"/>
      <c r="B979" s="10"/>
      <c r="C979" s="9"/>
      <c r="D979" s="9"/>
      <c r="E979" s="10"/>
      <c r="G979" s="8"/>
    </row>
    <row r="980" spans="1:7" ht="45" customHeight="1" x14ac:dyDescent="0.25">
      <c r="A980" s="11"/>
      <c r="B980" s="7"/>
      <c r="C980" s="6"/>
      <c r="D980" s="6"/>
      <c r="E980" s="7"/>
      <c r="G980" s="17" t="s">
        <v>4554</v>
      </c>
    </row>
    <row r="981" spans="1:7" ht="45" customHeight="1" x14ac:dyDescent="0.25">
      <c r="A981" s="12"/>
      <c r="B981" s="10"/>
      <c r="C981" s="9"/>
      <c r="D981" s="9"/>
      <c r="E981" s="10"/>
      <c r="G981" s="8"/>
    </row>
    <row r="982" spans="1:7" ht="45" customHeight="1" x14ac:dyDescent="0.25">
      <c r="A982" s="11"/>
      <c r="B982" s="7"/>
      <c r="C982" s="6"/>
      <c r="D982" s="6"/>
      <c r="E982" s="7"/>
      <c r="G982" s="17" t="s">
        <v>4555</v>
      </c>
    </row>
    <row r="983" spans="1:7" ht="45" customHeight="1" x14ac:dyDescent="0.25">
      <c r="A983" s="12"/>
      <c r="B983" s="10"/>
      <c r="C983" s="9"/>
      <c r="D983" s="9"/>
      <c r="E983" s="10"/>
      <c r="G983" s="8"/>
    </row>
    <row r="984" spans="1:7" ht="45" customHeight="1" x14ac:dyDescent="0.25">
      <c r="A984" s="11"/>
      <c r="B984" s="7"/>
      <c r="C984" s="6"/>
      <c r="D984" s="6"/>
      <c r="E984" s="7"/>
      <c r="G984" s="17" t="s">
        <v>4556</v>
      </c>
    </row>
    <row r="985" spans="1:7" ht="45" customHeight="1" x14ac:dyDescent="0.25">
      <c r="A985" s="12"/>
      <c r="B985" s="10"/>
      <c r="C985" s="9"/>
      <c r="D985" s="9"/>
      <c r="E985" s="10"/>
      <c r="G985" s="8"/>
    </row>
    <row r="986" spans="1:7" ht="45" customHeight="1" x14ac:dyDescent="0.25">
      <c r="A986" s="11"/>
      <c r="B986" s="7"/>
      <c r="C986" s="6"/>
      <c r="D986" s="6"/>
      <c r="E986" s="7"/>
      <c r="G986" s="17" t="s">
        <v>4557</v>
      </c>
    </row>
    <row r="987" spans="1:7" ht="45" customHeight="1" x14ac:dyDescent="0.25">
      <c r="A987" s="12"/>
      <c r="B987" s="10"/>
      <c r="C987" s="9"/>
      <c r="D987" s="9"/>
      <c r="E987" s="10"/>
      <c r="G987" s="8"/>
    </row>
    <row r="988" spans="1:7" ht="45" customHeight="1" x14ac:dyDescent="0.25">
      <c r="A988" s="11"/>
      <c r="B988" s="7"/>
      <c r="C988" s="6"/>
      <c r="D988" s="6"/>
      <c r="E988" s="7"/>
      <c r="G988" s="17" t="s">
        <v>4558</v>
      </c>
    </row>
    <row r="989" spans="1:7" ht="45" customHeight="1" x14ac:dyDescent="0.25">
      <c r="A989" s="12"/>
      <c r="B989" s="10"/>
      <c r="C989" s="9"/>
      <c r="D989" s="9"/>
      <c r="E989" s="10"/>
      <c r="G989" s="8"/>
    </row>
    <row r="990" spans="1:7" ht="45" customHeight="1" x14ac:dyDescent="0.25">
      <c r="A990" s="11"/>
      <c r="B990" s="7"/>
      <c r="C990" s="6"/>
      <c r="D990" s="6"/>
      <c r="E990" s="7"/>
      <c r="G990" s="17" t="s">
        <v>4559</v>
      </c>
    </row>
    <row r="991" spans="1:7" ht="45" customHeight="1" x14ac:dyDescent="0.25">
      <c r="A991" s="12"/>
      <c r="B991" s="10"/>
      <c r="C991" s="9"/>
      <c r="D991" s="9"/>
      <c r="E991" s="10"/>
      <c r="G991" s="8"/>
    </row>
    <row r="992" spans="1:7" ht="45" customHeight="1" x14ac:dyDescent="0.25">
      <c r="A992" s="11"/>
      <c r="B992" s="7"/>
      <c r="C992" s="6"/>
      <c r="D992" s="6"/>
      <c r="E992" s="7"/>
      <c r="G992" s="17" t="s">
        <v>4560</v>
      </c>
    </row>
    <row r="993" spans="1:7" ht="45" customHeight="1" x14ac:dyDescent="0.25">
      <c r="A993" s="12"/>
      <c r="B993" s="10"/>
      <c r="C993" s="9"/>
      <c r="D993" s="9"/>
      <c r="E993" s="10"/>
      <c r="G993" s="8"/>
    </row>
    <row r="994" spans="1:7" ht="45" customHeight="1" x14ac:dyDescent="0.25">
      <c r="A994" s="11"/>
      <c r="B994" s="7"/>
      <c r="C994" s="6"/>
      <c r="D994" s="6"/>
      <c r="E994" s="7"/>
      <c r="G994" s="17" t="s">
        <v>4561</v>
      </c>
    </row>
    <row r="995" spans="1:7" ht="45" customHeight="1" x14ac:dyDescent="0.25">
      <c r="A995" s="12"/>
      <c r="B995" s="10"/>
      <c r="C995" s="9"/>
      <c r="D995" s="9"/>
      <c r="E995" s="10"/>
      <c r="G995" s="8"/>
    </row>
    <row r="996" spans="1:7" ht="45" customHeight="1" x14ac:dyDescent="0.25">
      <c r="A996" s="11"/>
      <c r="B996" s="7"/>
      <c r="C996" s="6"/>
      <c r="D996" s="6"/>
      <c r="E996" s="7"/>
      <c r="G996" s="17" t="s">
        <v>4562</v>
      </c>
    </row>
    <row r="997" spans="1:7" ht="45" customHeight="1" x14ac:dyDescent="0.25">
      <c r="A997" s="12"/>
      <c r="B997" s="10"/>
      <c r="C997" s="9"/>
      <c r="D997" s="9"/>
      <c r="E997" s="10"/>
      <c r="G997" s="8"/>
    </row>
    <row r="998" spans="1:7" ht="45" customHeight="1" x14ac:dyDescent="0.25">
      <c r="A998" s="11"/>
      <c r="B998" s="7"/>
      <c r="C998" s="6"/>
      <c r="D998" s="6"/>
      <c r="E998" s="7"/>
      <c r="G998" s="17" t="s">
        <v>4563</v>
      </c>
    </row>
    <row r="999" spans="1:7" ht="45" customHeight="1" x14ac:dyDescent="0.25">
      <c r="A999" s="12"/>
      <c r="B999" s="10"/>
      <c r="C999" s="9"/>
      <c r="D999" s="9"/>
      <c r="E999" s="10"/>
      <c r="G999" s="8"/>
    </row>
    <row r="1000" spans="1:7" ht="45" customHeight="1" x14ac:dyDescent="0.25">
      <c r="A1000" s="11"/>
      <c r="B1000" s="7"/>
      <c r="C1000" s="6"/>
      <c r="D1000" s="6"/>
      <c r="E1000" s="7"/>
      <c r="G1000" s="17" t="s">
        <v>4564</v>
      </c>
    </row>
  </sheetData>
  <customSheetViews>
    <customSheetView guid="{8A760C2F-3EE4-4021-A219-710DFB7C765F}" hiddenColumns="1">
      <pane ySplit="3" topLeftCell="A4" activePane="bottomLeft" state="frozen"/>
      <selection pane="bottomLeft" activeCell="D1000" sqref="D1000"/>
      <pageMargins left="0.7" right="0.7" top="0.75" bottom="0.75" header="0.3" footer="0.3"/>
    </customSheetView>
  </customSheetViews>
  <mergeCells count="1">
    <mergeCell ref="B1:D2"/>
  </mergeCells>
  <dataValidations count="3">
    <dataValidation type="list" allowBlank="1" showInputMessage="1" showErrorMessage="1" sqref="E1:E1048576">
      <formula1>LISTENOMPRENOM</formula1>
    </dataValidation>
    <dataValidation type="list" allowBlank="1" showInputMessage="1" showErrorMessage="1" sqref="A1 A3:A1048576">
      <formula1>Date</formula1>
    </dataValidation>
    <dataValidation type="list" allowBlank="1" showInputMessage="1" showErrorMessage="1" sqref="B3:B1048576">
      <formula1>Service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4CBD3A1D-43E2-4815-A5EA-03390D472C13}">
            <xm:f>NOT(ISERROR(SEARCH(Données!$A$32,E1)))</xm:f>
            <xm:f>Données!$A$32</xm:f>
            <x14:dxf>
              <font>
                <b/>
                <i val="0"/>
                <color rgb="FFFF0000"/>
              </font>
            </x14:dxf>
          </x14:cfRule>
          <x14:cfRule type="containsText" priority="2" operator="containsText" id="{388073E2-6F9F-439E-A540-35C292BBEB40}">
            <xm:f>NOT(ISERROR(SEARCH(Données!$A$21,E1)))</xm:f>
            <xm:f>Données!$A$21</xm:f>
            <x14:dxf>
              <font>
                <b/>
                <i val="0"/>
                <color rgb="FFFF0000"/>
              </font>
            </x14:dxf>
          </x14:cfRule>
          <x14:cfRule type="containsText" priority="3" operator="containsText" id="{B40DA08C-4879-48BF-AA08-2227223F4973}">
            <xm:f>NOT(ISERROR(SEARCH(Données!$A$12,E1)))</xm:f>
            <xm:f>Données!$A$12</xm:f>
            <x14:dxf>
              <font>
                <b/>
                <i val="0"/>
                <color rgb="FFFF0000"/>
              </font>
            </x14:dxf>
          </x14:cfRule>
          <x14:cfRule type="containsText" priority="4" operator="containsText" id="{D04F083D-809F-46B8-9EDD-22D854588490}">
            <xm:f>NOT(ISERROR(SEARCH(Données!$A$11,E1)))</xm:f>
            <xm:f>Données!$A$11</xm:f>
            <x14:dxf>
              <font>
                <b/>
                <i val="0"/>
                <color rgb="FFFF0000"/>
              </font>
            </x14:dxf>
          </x14:cfRule>
          <x14:cfRule type="containsText" priority="5" operator="containsText" id="{8F8343E7-25F1-49B9-A50A-D24518DA3E36}">
            <xm:f>NOT(ISERROR(SEARCH(Données!$A$8,E1)))</xm:f>
            <xm:f>Données!$A$8</xm:f>
            <x14:dxf>
              <font>
                <b/>
                <i val="0"/>
                <color rgb="FFFF0000"/>
              </font>
            </x14:dxf>
          </x14:cfRule>
          <x14:cfRule type="containsText" priority="6" operator="containsText" id="{47FC6DC0-C64D-410F-8A09-5415521EF8FF}">
            <xm:f>NOT(ISERROR(SEARCH(Données!$A$7,E1)))</xm:f>
            <xm:f>Données!$A$7</xm:f>
            <x14:dxf>
              <font>
                <b/>
                <i val="0"/>
                <color rgb="FFFF0000"/>
              </font>
            </x14:dxf>
          </x14:cfRule>
          <x14:cfRule type="containsText" priority="7" operator="containsText" id="{7E95F9FC-7216-48DE-A010-8F1B9B845E7F}">
            <xm:f>NOT(ISERROR(SEARCH(Données!$A$6,E1)))</xm:f>
            <xm:f>Données!$A$6</xm:f>
            <x14:dxf>
              <font>
                <b/>
                <i val="0"/>
                <color rgb="FFFF0000"/>
              </font>
            </x14:dxf>
          </x14:cfRule>
          <x14:cfRule type="containsText" priority="8" operator="containsText" id="{78EBF7E1-6671-480D-B55F-CEB821635EC5}">
            <xm:f>NOT(ISERROR(SEARCH(Données!$A$5,E1)))</xm:f>
            <xm:f>Données!$A$5</xm:f>
            <x14:dxf>
              <font>
                <b/>
                <i val="0"/>
                <color rgb="FFFF0000"/>
              </font>
            </x14:dxf>
          </x14:cfRule>
          <xm:sqref>E1:E1048576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FFC000"/>
  </sheetPr>
  <dimension ref="A1:G1000"/>
  <sheetViews>
    <sheetView workbookViewId="0">
      <pane ySplit="3" topLeftCell="A4" activePane="bottomLeft" state="frozen"/>
      <selection pane="bottomLeft" activeCell="H3" sqref="H3"/>
    </sheetView>
  </sheetViews>
  <sheetFormatPr baseColWidth="10" defaultRowHeight="15" x14ac:dyDescent="0.25"/>
  <cols>
    <col min="1" max="1" width="19.140625" style="4" customWidth="1"/>
    <col min="2" max="2" width="18.5703125" style="5" customWidth="1"/>
    <col min="3" max="3" width="22.28515625" style="4" customWidth="1"/>
    <col min="4" max="4" width="137.140625" style="4" customWidth="1"/>
    <col min="5" max="5" width="25.140625" style="5" customWidth="1"/>
    <col min="6" max="6" width="2.85546875" style="4" customWidth="1"/>
    <col min="7" max="7" width="0.140625" style="4" customWidth="1"/>
    <col min="8" max="16384" width="11.42578125" style="4"/>
  </cols>
  <sheetData>
    <row r="1" spans="1:7" ht="15" customHeight="1" x14ac:dyDescent="0.25">
      <c r="A1" s="14"/>
      <c r="B1" s="97" t="s">
        <v>52</v>
      </c>
      <c r="C1" s="98"/>
      <c r="D1" s="99"/>
      <c r="E1" s="50"/>
    </row>
    <row r="2" spans="1:7" ht="15.75" customHeight="1" thickBot="1" x14ac:dyDescent="0.3">
      <c r="A2" s="16"/>
      <c r="B2" s="100"/>
      <c r="C2" s="101"/>
      <c r="D2" s="102"/>
      <c r="E2" s="49"/>
    </row>
    <row r="3" spans="1:7" s="5" customFormat="1" ht="28.5" customHeight="1" thickBot="1" x14ac:dyDescent="0.3">
      <c r="A3" s="1" t="s">
        <v>1</v>
      </c>
      <c r="B3" s="2" t="s">
        <v>2</v>
      </c>
      <c r="C3" s="3" t="s">
        <v>3</v>
      </c>
      <c r="D3" s="3" t="s">
        <v>4</v>
      </c>
      <c r="E3" s="3" t="s">
        <v>5</v>
      </c>
    </row>
    <row r="4" spans="1:7" ht="45" customHeight="1" x14ac:dyDescent="0.25">
      <c r="A4" s="11"/>
      <c r="B4" s="7"/>
      <c r="C4" s="6"/>
      <c r="D4" s="6"/>
      <c r="E4" s="7"/>
      <c r="G4" s="8" t="s">
        <v>53</v>
      </c>
    </row>
    <row r="5" spans="1:7" ht="45" customHeight="1" x14ac:dyDescent="0.25">
      <c r="A5" s="12"/>
      <c r="B5" s="10"/>
      <c r="C5" s="9"/>
      <c r="D5" s="9"/>
      <c r="E5" s="10"/>
      <c r="G5" s="8" t="s">
        <v>54</v>
      </c>
    </row>
    <row r="6" spans="1:7" ht="45" customHeight="1" x14ac:dyDescent="0.25">
      <c r="A6" s="11"/>
      <c r="B6" s="7"/>
      <c r="C6" s="6"/>
      <c r="D6" s="6"/>
      <c r="E6" s="7"/>
      <c r="G6" s="8" t="s">
        <v>4565</v>
      </c>
    </row>
    <row r="7" spans="1:7" ht="45" customHeight="1" x14ac:dyDescent="0.25">
      <c r="A7" s="12"/>
      <c r="B7" s="10"/>
      <c r="C7" s="9"/>
      <c r="D7" s="9"/>
      <c r="E7" s="10"/>
      <c r="G7" s="8" t="s">
        <v>4566</v>
      </c>
    </row>
    <row r="8" spans="1:7" ht="45" customHeight="1" x14ac:dyDescent="0.25">
      <c r="A8" s="11"/>
      <c r="B8" s="7"/>
      <c r="C8" s="6"/>
      <c r="D8" s="6"/>
      <c r="E8" s="7"/>
      <c r="G8" s="8" t="s">
        <v>4567</v>
      </c>
    </row>
    <row r="9" spans="1:7" ht="45" customHeight="1" x14ac:dyDescent="0.25">
      <c r="A9" s="12"/>
      <c r="B9" s="10"/>
      <c r="C9" s="9"/>
      <c r="D9" s="9"/>
      <c r="E9" s="10"/>
      <c r="G9" s="8" t="s">
        <v>4568</v>
      </c>
    </row>
    <row r="10" spans="1:7" ht="45" customHeight="1" x14ac:dyDescent="0.25">
      <c r="A10" s="11"/>
      <c r="B10" s="7"/>
      <c r="C10" s="6"/>
      <c r="D10" s="6"/>
      <c r="E10" s="7"/>
      <c r="G10" s="8" t="s">
        <v>4569</v>
      </c>
    </row>
    <row r="11" spans="1:7" ht="45" customHeight="1" x14ac:dyDescent="0.25">
      <c r="A11" s="12"/>
      <c r="B11" s="10"/>
      <c r="C11" s="9"/>
      <c r="D11" s="9"/>
      <c r="E11" s="10"/>
      <c r="G11" s="8" t="s">
        <v>4570</v>
      </c>
    </row>
    <row r="12" spans="1:7" ht="45" customHeight="1" x14ac:dyDescent="0.25">
      <c r="A12" s="11"/>
      <c r="B12" s="7"/>
      <c r="C12" s="6"/>
      <c r="D12" s="6"/>
      <c r="E12" s="7"/>
      <c r="G12" s="8" t="s">
        <v>4571</v>
      </c>
    </row>
    <row r="13" spans="1:7" ht="45" customHeight="1" x14ac:dyDescent="0.25">
      <c r="A13" s="12"/>
      <c r="B13" s="10"/>
      <c r="C13" s="9"/>
      <c r="D13" s="9"/>
      <c r="E13" s="10"/>
      <c r="G13" s="8" t="s">
        <v>4572</v>
      </c>
    </row>
    <row r="14" spans="1:7" ht="45" customHeight="1" x14ac:dyDescent="0.25">
      <c r="A14" s="11"/>
      <c r="B14" s="7"/>
      <c r="C14" s="6"/>
      <c r="D14" s="6"/>
      <c r="E14" s="7"/>
      <c r="G14" s="8" t="s">
        <v>4573</v>
      </c>
    </row>
    <row r="15" spans="1:7" ht="45" customHeight="1" x14ac:dyDescent="0.25">
      <c r="A15" s="12"/>
      <c r="B15" s="10"/>
      <c r="C15" s="9"/>
      <c r="D15" s="9"/>
      <c r="E15" s="10"/>
      <c r="G15" s="8" t="s">
        <v>4574</v>
      </c>
    </row>
    <row r="16" spans="1:7" ht="45" customHeight="1" x14ac:dyDescent="0.25">
      <c r="A16" s="11"/>
      <c r="B16" s="7"/>
      <c r="C16" s="6"/>
      <c r="D16" s="6"/>
      <c r="E16" s="7"/>
      <c r="G16" s="8" t="s">
        <v>4575</v>
      </c>
    </row>
    <row r="17" spans="1:7" ht="45" customHeight="1" x14ac:dyDescent="0.25">
      <c r="A17" s="12"/>
      <c r="B17" s="10"/>
      <c r="C17" s="9"/>
      <c r="D17" s="9"/>
      <c r="E17" s="10"/>
      <c r="G17" s="8" t="s">
        <v>4576</v>
      </c>
    </row>
    <row r="18" spans="1:7" ht="45" customHeight="1" x14ac:dyDescent="0.25">
      <c r="A18" s="11"/>
      <c r="B18" s="7"/>
      <c r="C18" s="6"/>
      <c r="D18" s="6"/>
      <c r="E18" s="7"/>
      <c r="G18" s="8" t="s">
        <v>4577</v>
      </c>
    </row>
    <row r="19" spans="1:7" ht="45" customHeight="1" x14ac:dyDescent="0.25">
      <c r="A19" s="12"/>
      <c r="B19" s="10"/>
      <c r="C19" s="9"/>
      <c r="D19" s="9"/>
      <c r="E19" s="10"/>
      <c r="G19" s="8" t="s">
        <v>4578</v>
      </c>
    </row>
    <row r="20" spans="1:7" ht="45" customHeight="1" x14ac:dyDescent="0.25">
      <c r="A20" s="11"/>
      <c r="B20" s="7"/>
      <c r="C20" s="6"/>
      <c r="D20" s="6"/>
      <c r="E20" s="7"/>
      <c r="G20" s="8" t="s">
        <v>4579</v>
      </c>
    </row>
    <row r="21" spans="1:7" ht="45" customHeight="1" x14ac:dyDescent="0.25">
      <c r="A21" s="12"/>
      <c r="B21" s="10"/>
      <c r="C21" s="9"/>
      <c r="D21" s="9"/>
      <c r="E21" s="10"/>
      <c r="G21" s="8" t="s">
        <v>4580</v>
      </c>
    </row>
    <row r="22" spans="1:7" ht="45" customHeight="1" x14ac:dyDescent="0.25">
      <c r="A22" s="11"/>
      <c r="B22" s="7"/>
      <c r="C22" s="6"/>
      <c r="D22" s="6"/>
      <c r="E22" s="7"/>
      <c r="G22" s="8" t="s">
        <v>4581</v>
      </c>
    </row>
    <row r="23" spans="1:7" ht="45" customHeight="1" x14ac:dyDescent="0.25">
      <c r="A23" s="12"/>
      <c r="B23" s="10"/>
      <c r="C23" s="9"/>
      <c r="D23" s="9"/>
      <c r="E23" s="10"/>
      <c r="G23" s="8" t="s">
        <v>4582</v>
      </c>
    </row>
    <row r="24" spans="1:7" ht="45" customHeight="1" x14ac:dyDescent="0.25">
      <c r="A24" s="11"/>
      <c r="B24" s="7"/>
      <c r="C24" s="6"/>
      <c r="D24" s="6"/>
      <c r="E24" s="7"/>
      <c r="G24" s="8" t="s">
        <v>4583</v>
      </c>
    </row>
    <row r="25" spans="1:7" ht="45" customHeight="1" x14ac:dyDescent="0.25">
      <c r="A25" s="12"/>
      <c r="B25" s="10"/>
      <c r="C25" s="9"/>
      <c r="D25" s="9"/>
      <c r="E25" s="10"/>
      <c r="G25" s="8" t="s">
        <v>4584</v>
      </c>
    </row>
    <row r="26" spans="1:7" ht="45" customHeight="1" x14ac:dyDescent="0.25">
      <c r="A26" s="11"/>
      <c r="B26" s="7"/>
      <c r="C26" s="6"/>
      <c r="D26" s="6"/>
      <c r="E26" s="7"/>
      <c r="G26" s="8" t="s">
        <v>4585</v>
      </c>
    </row>
    <row r="27" spans="1:7" ht="45" customHeight="1" x14ac:dyDescent="0.25">
      <c r="A27" s="12"/>
      <c r="B27" s="10"/>
      <c r="C27" s="9"/>
      <c r="D27" s="9"/>
      <c r="E27" s="10"/>
      <c r="G27" s="8" t="s">
        <v>4586</v>
      </c>
    </row>
    <row r="28" spans="1:7" ht="45" customHeight="1" x14ac:dyDescent="0.25">
      <c r="A28" s="11"/>
      <c r="B28" s="7"/>
      <c r="C28" s="6"/>
      <c r="D28" s="6"/>
      <c r="E28" s="7"/>
      <c r="G28" s="8" t="s">
        <v>4587</v>
      </c>
    </row>
    <row r="29" spans="1:7" ht="45" customHeight="1" x14ac:dyDescent="0.25">
      <c r="A29" s="12"/>
      <c r="B29" s="10"/>
      <c r="C29" s="9"/>
      <c r="D29" s="9"/>
      <c r="E29" s="10"/>
      <c r="G29" s="8" t="s">
        <v>4588</v>
      </c>
    </row>
    <row r="30" spans="1:7" ht="45" customHeight="1" x14ac:dyDescent="0.25">
      <c r="A30" s="11"/>
      <c r="B30" s="7"/>
      <c r="C30" s="6"/>
      <c r="D30" s="6"/>
      <c r="E30" s="7"/>
      <c r="G30" s="8" t="s">
        <v>4589</v>
      </c>
    </row>
    <row r="31" spans="1:7" ht="45" customHeight="1" x14ac:dyDescent="0.25">
      <c r="A31" s="12"/>
      <c r="B31" s="10"/>
      <c r="C31" s="9"/>
      <c r="D31" s="9"/>
      <c r="E31" s="10"/>
      <c r="G31" s="8" t="s">
        <v>4590</v>
      </c>
    </row>
    <row r="32" spans="1:7" ht="45" customHeight="1" x14ac:dyDescent="0.25">
      <c r="A32" s="11"/>
      <c r="B32" s="7"/>
      <c r="C32" s="6"/>
      <c r="D32" s="6"/>
      <c r="E32" s="7"/>
      <c r="G32" s="8" t="s">
        <v>4591</v>
      </c>
    </row>
    <row r="33" spans="1:7" ht="45" customHeight="1" x14ac:dyDescent="0.25">
      <c r="A33" s="12"/>
      <c r="B33" s="10"/>
      <c r="C33" s="9"/>
      <c r="D33" s="9"/>
      <c r="E33" s="10"/>
      <c r="G33" s="8" t="s">
        <v>4592</v>
      </c>
    </row>
    <row r="34" spans="1:7" ht="45" customHeight="1" x14ac:dyDescent="0.25">
      <c r="A34" s="11"/>
      <c r="B34" s="7"/>
      <c r="C34" s="6"/>
      <c r="D34" s="6"/>
      <c r="E34" s="7"/>
      <c r="G34" s="8" t="s">
        <v>4593</v>
      </c>
    </row>
    <row r="35" spans="1:7" ht="45" customHeight="1" x14ac:dyDescent="0.25">
      <c r="A35" s="12"/>
      <c r="B35" s="10"/>
      <c r="C35" s="9"/>
      <c r="D35" s="9"/>
      <c r="E35" s="10"/>
      <c r="G35" s="8" t="s">
        <v>4594</v>
      </c>
    </row>
    <row r="36" spans="1:7" ht="45" customHeight="1" x14ac:dyDescent="0.25">
      <c r="A36" s="11"/>
      <c r="B36" s="7"/>
      <c r="C36" s="6"/>
      <c r="D36" s="6"/>
      <c r="E36" s="7"/>
      <c r="G36" s="8" t="s">
        <v>4595</v>
      </c>
    </row>
    <row r="37" spans="1:7" ht="45" customHeight="1" x14ac:dyDescent="0.25">
      <c r="A37" s="12"/>
      <c r="B37" s="10"/>
      <c r="C37" s="9"/>
      <c r="D37" s="9"/>
      <c r="E37" s="10"/>
      <c r="G37" s="8" t="s">
        <v>4596</v>
      </c>
    </row>
    <row r="38" spans="1:7" ht="45" customHeight="1" x14ac:dyDescent="0.25">
      <c r="A38" s="11"/>
      <c r="B38" s="7"/>
      <c r="C38" s="6"/>
      <c r="D38" s="6"/>
      <c r="E38" s="7"/>
      <c r="G38" s="8" t="s">
        <v>4597</v>
      </c>
    </row>
    <row r="39" spans="1:7" ht="45" customHeight="1" x14ac:dyDescent="0.25">
      <c r="A39" s="12"/>
      <c r="B39" s="10"/>
      <c r="C39" s="9"/>
      <c r="D39" s="9"/>
      <c r="E39" s="10"/>
      <c r="G39" s="8" t="s">
        <v>4598</v>
      </c>
    </row>
    <row r="40" spans="1:7" ht="45" customHeight="1" x14ac:dyDescent="0.25">
      <c r="A40" s="11"/>
      <c r="B40" s="7"/>
      <c r="C40" s="6"/>
      <c r="D40" s="6"/>
      <c r="E40" s="7"/>
      <c r="G40" s="8" t="s">
        <v>4599</v>
      </c>
    </row>
    <row r="41" spans="1:7" ht="45" customHeight="1" x14ac:dyDescent="0.25">
      <c r="A41" s="12"/>
      <c r="B41" s="10"/>
      <c r="C41" s="9"/>
      <c r="D41" s="9"/>
      <c r="E41" s="10"/>
      <c r="G41" s="8" t="s">
        <v>4600</v>
      </c>
    </row>
    <row r="42" spans="1:7" ht="45" customHeight="1" x14ac:dyDescent="0.25">
      <c r="A42" s="11"/>
      <c r="B42" s="7"/>
      <c r="C42" s="6"/>
      <c r="D42" s="6"/>
      <c r="E42" s="7"/>
      <c r="G42" s="8" t="s">
        <v>4601</v>
      </c>
    </row>
    <row r="43" spans="1:7" ht="45" customHeight="1" x14ac:dyDescent="0.25">
      <c r="A43" s="12"/>
      <c r="B43" s="10"/>
      <c r="C43" s="9"/>
      <c r="D43" s="9"/>
      <c r="E43" s="10"/>
      <c r="G43" s="8" t="s">
        <v>4602</v>
      </c>
    </row>
    <row r="44" spans="1:7" ht="45" customHeight="1" x14ac:dyDescent="0.25">
      <c r="A44" s="11"/>
      <c r="B44" s="7"/>
      <c r="C44" s="6"/>
      <c r="D44" s="6"/>
      <c r="E44" s="7"/>
      <c r="G44" s="8" t="s">
        <v>4603</v>
      </c>
    </row>
    <row r="45" spans="1:7" ht="45" customHeight="1" x14ac:dyDescent="0.25">
      <c r="A45" s="12"/>
      <c r="B45" s="10"/>
      <c r="C45" s="9"/>
      <c r="D45" s="9"/>
      <c r="E45" s="10"/>
      <c r="G45" s="8" t="s">
        <v>4604</v>
      </c>
    </row>
    <row r="46" spans="1:7" ht="45" customHeight="1" x14ac:dyDescent="0.25">
      <c r="A46" s="11"/>
      <c r="B46" s="7"/>
      <c r="C46" s="6"/>
      <c r="D46" s="6"/>
      <c r="E46" s="7"/>
      <c r="G46" s="8" t="s">
        <v>4605</v>
      </c>
    </row>
    <row r="47" spans="1:7" ht="45" customHeight="1" x14ac:dyDescent="0.25">
      <c r="A47" s="12"/>
      <c r="B47" s="10"/>
      <c r="C47" s="9"/>
      <c r="D47" s="9"/>
      <c r="E47" s="10"/>
      <c r="G47" s="8" t="s">
        <v>4606</v>
      </c>
    </row>
    <row r="48" spans="1:7" ht="45" customHeight="1" x14ac:dyDescent="0.25">
      <c r="A48" s="11"/>
      <c r="B48" s="7"/>
      <c r="C48" s="6"/>
      <c r="D48" s="6"/>
      <c r="E48" s="7"/>
      <c r="G48" s="8" t="s">
        <v>4607</v>
      </c>
    </row>
    <row r="49" spans="1:7" ht="45" customHeight="1" x14ac:dyDescent="0.25">
      <c r="A49" s="12"/>
      <c r="B49" s="10"/>
      <c r="C49" s="9"/>
      <c r="D49" s="9"/>
      <c r="E49" s="10"/>
      <c r="G49" s="8" t="s">
        <v>4608</v>
      </c>
    </row>
    <row r="50" spans="1:7" ht="45" customHeight="1" x14ac:dyDescent="0.25">
      <c r="A50" s="11"/>
      <c r="B50" s="7"/>
      <c r="C50" s="6"/>
      <c r="D50" s="6"/>
      <c r="E50" s="7"/>
      <c r="G50" s="8" t="s">
        <v>4609</v>
      </c>
    </row>
    <row r="51" spans="1:7" ht="45" customHeight="1" x14ac:dyDescent="0.25">
      <c r="A51" s="12"/>
      <c r="B51" s="10"/>
      <c r="C51" s="9"/>
      <c r="D51" s="9"/>
      <c r="E51" s="10"/>
      <c r="G51" s="8" t="s">
        <v>4610</v>
      </c>
    </row>
    <row r="52" spans="1:7" ht="45" customHeight="1" x14ac:dyDescent="0.25">
      <c r="A52" s="11"/>
      <c r="B52" s="7"/>
      <c r="C52" s="6"/>
      <c r="D52" s="6"/>
      <c r="E52" s="7"/>
      <c r="G52" s="8" t="s">
        <v>4611</v>
      </c>
    </row>
    <row r="53" spans="1:7" ht="45" customHeight="1" x14ac:dyDescent="0.25">
      <c r="A53" s="12"/>
      <c r="B53" s="10"/>
      <c r="C53" s="9"/>
      <c r="D53" s="9"/>
      <c r="E53" s="10"/>
      <c r="G53" s="8" t="s">
        <v>4612</v>
      </c>
    </row>
    <row r="54" spans="1:7" ht="45" customHeight="1" x14ac:dyDescent="0.25">
      <c r="A54" s="11"/>
      <c r="B54" s="7"/>
      <c r="C54" s="6"/>
      <c r="D54" s="6"/>
      <c r="E54" s="7"/>
      <c r="G54" s="8" t="s">
        <v>4613</v>
      </c>
    </row>
    <row r="55" spans="1:7" ht="45" customHeight="1" x14ac:dyDescent="0.25">
      <c r="A55" s="12"/>
      <c r="B55" s="10"/>
      <c r="C55" s="9"/>
      <c r="D55" s="9"/>
      <c r="E55" s="10"/>
      <c r="G55" s="8" t="s">
        <v>4614</v>
      </c>
    </row>
    <row r="56" spans="1:7" ht="45" customHeight="1" x14ac:dyDescent="0.25">
      <c r="A56" s="11"/>
      <c r="B56" s="7"/>
      <c r="C56" s="6"/>
      <c r="D56" s="6"/>
      <c r="E56" s="7"/>
      <c r="G56" s="8" t="s">
        <v>4615</v>
      </c>
    </row>
    <row r="57" spans="1:7" ht="45" customHeight="1" x14ac:dyDescent="0.25">
      <c r="A57" s="12"/>
      <c r="B57" s="10"/>
      <c r="C57" s="9"/>
      <c r="D57" s="9"/>
      <c r="E57" s="10"/>
      <c r="G57" s="8" t="s">
        <v>4616</v>
      </c>
    </row>
    <row r="58" spans="1:7" ht="45" customHeight="1" x14ac:dyDescent="0.25">
      <c r="A58" s="11"/>
      <c r="B58" s="7"/>
      <c r="C58" s="6"/>
      <c r="D58" s="6"/>
      <c r="E58" s="7"/>
      <c r="G58" s="8" t="s">
        <v>4617</v>
      </c>
    </row>
    <row r="59" spans="1:7" ht="45" customHeight="1" x14ac:dyDescent="0.25">
      <c r="A59" s="12"/>
      <c r="B59" s="10"/>
      <c r="C59" s="9"/>
      <c r="D59" s="9"/>
      <c r="E59" s="10"/>
      <c r="G59" s="8" t="s">
        <v>4618</v>
      </c>
    </row>
    <row r="60" spans="1:7" ht="45" customHeight="1" x14ac:dyDescent="0.25">
      <c r="A60" s="11"/>
      <c r="B60" s="7"/>
      <c r="C60" s="6"/>
      <c r="D60" s="6"/>
      <c r="E60" s="7"/>
      <c r="G60" s="8" t="s">
        <v>4619</v>
      </c>
    </row>
    <row r="61" spans="1:7" ht="45" customHeight="1" x14ac:dyDescent="0.25">
      <c r="A61" s="12"/>
      <c r="B61" s="10"/>
      <c r="C61" s="9"/>
      <c r="D61" s="9"/>
      <c r="E61" s="10"/>
      <c r="G61" s="8" t="s">
        <v>4620</v>
      </c>
    </row>
    <row r="62" spans="1:7" ht="45" customHeight="1" x14ac:dyDescent="0.25">
      <c r="A62" s="11"/>
      <c r="B62" s="7"/>
      <c r="C62" s="6"/>
      <c r="D62" s="6"/>
      <c r="E62" s="7"/>
      <c r="G62" s="8" t="s">
        <v>4621</v>
      </c>
    </row>
    <row r="63" spans="1:7" ht="45" customHeight="1" x14ac:dyDescent="0.25">
      <c r="A63" s="12"/>
      <c r="B63" s="10"/>
      <c r="C63" s="9"/>
      <c r="D63" s="9"/>
      <c r="E63" s="10"/>
      <c r="G63" s="8" t="s">
        <v>4622</v>
      </c>
    </row>
    <row r="64" spans="1:7" ht="45" customHeight="1" x14ac:dyDescent="0.25">
      <c r="A64" s="11"/>
      <c r="B64" s="7"/>
      <c r="C64" s="6"/>
      <c r="D64" s="6"/>
      <c r="E64" s="7"/>
      <c r="G64" s="8" t="s">
        <v>4623</v>
      </c>
    </row>
    <row r="65" spans="1:7" ht="45" customHeight="1" x14ac:dyDescent="0.25">
      <c r="A65" s="12"/>
      <c r="B65" s="10"/>
      <c r="C65" s="9"/>
      <c r="D65" s="9"/>
      <c r="E65" s="10"/>
      <c r="G65" s="8" t="s">
        <v>4624</v>
      </c>
    </row>
    <row r="66" spans="1:7" ht="45" customHeight="1" x14ac:dyDescent="0.25">
      <c r="A66" s="11"/>
      <c r="B66" s="7"/>
      <c r="C66" s="6"/>
      <c r="D66" s="6"/>
      <c r="E66" s="7"/>
      <c r="G66" s="8" t="s">
        <v>4625</v>
      </c>
    </row>
    <row r="67" spans="1:7" ht="45" customHeight="1" x14ac:dyDescent="0.25">
      <c r="A67" s="12"/>
      <c r="B67" s="10"/>
      <c r="C67" s="9"/>
      <c r="D67" s="9"/>
      <c r="E67" s="10"/>
      <c r="G67" s="8" t="s">
        <v>4626</v>
      </c>
    </row>
    <row r="68" spans="1:7" ht="45" customHeight="1" x14ac:dyDescent="0.25">
      <c r="A68" s="11"/>
      <c r="B68" s="7"/>
      <c r="C68" s="6"/>
      <c r="D68" s="6"/>
      <c r="E68" s="7"/>
      <c r="G68" s="8" t="s">
        <v>4627</v>
      </c>
    </row>
    <row r="69" spans="1:7" ht="45" customHeight="1" x14ac:dyDescent="0.25">
      <c r="A69" s="12"/>
      <c r="B69" s="10"/>
      <c r="C69" s="9"/>
      <c r="D69" s="9"/>
      <c r="E69" s="10"/>
      <c r="G69" s="8" t="s">
        <v>4628</v>
      </c>
    </row>
    <row r="70" spans="1:7" ht="45" customHeight="1" x14ac:dyDescent="0.25">
      <c r="A70" s="11"/>
      <c r="B70" s="7"/>
      <c r="C70" s="6"/>
      <c r="D70" s="6"/>
      <c r="E70" s="7"/>
      <c r="G70" s="8" t="s">
        <v>4629</v>
      </c>
    </row>
    <row r="71" spans="1:7" ht="45" customHeight="1" x14ac:dyDescent="0.25">
      <c r="A71" s="12"/>
      <c r="B71" s="10"/>
      <c r="C71" s="9"/>
      <c r="D71" s="9"/>
      <c r="E71" s="10"/>
      <c r="G71" s="8" t="s">
        <v>4630</v>
      </c>
    </row>
    <row r="72" spans="1:7" ht="45" customHeight="1" x14ac:dyDescent="0.25">
      <c r="A72" s="11"/>
      <c r="B72" s="7"/>
      <c r="C72" s="6"/>
      <c r="D72" s="6"/>
      <c r="E72" s="7"/>
      <c r="G72" s="8" t="s">
        <v>4631</v>
      </c>
    </row>
    <row r="73" spans="1:7" ht="45" customHeight="1" x14ac:dyDescent="0.25">
      <c r="A73" s="12"/>
      <c r="B73" s="10"/>
      <c r="C73" s="9"/>
      <c r="D73" s="9"/>
      <c r="E73" s="10"/>
      <c r="G73" s="8" t="s">
        <v>4632</v>
      </c>
    </row>
    <row r="74" spans="1:7" ht="45" customHeight="1" x14ac:dyDescent="0.25">
      <c r="A74" s="11"/>
      <c r="B74" s="7"/>
      <c r="C74" s="6"/>
      <c r="D74" s="6"/>
      <c r="E74" s="7"/>
      <c r="G74" s="8" t="s">
        <v>4633</v>
      </c>
    </row>
    <row r="75" spans="1:7" ht="45" customHeight="1" x14ac:dyDescent="0.25">
      <c r="A75" s="12"/>
      <c r="B75" s="10"/>
      <c r="C75" s="9"/>
      <c r="D75" s="9"/>
      <c r="E75" s="10"/>
      <c r="G75" s="8" t="s">
        <v>4634</v>
      </c>
    </row>
    <row r="76" spans="1:7" ht="45" customHeight="1" x14ac:dyDescent="0.25">
      <c r="A76" s="11"/>
      <c r="B76" s="7"/>
      <c r="C76" s="6"/>
      <c r="D76" s="6"/>
      <c r="E76" s="7"/>
      <c r="G76" s="8" t="s">
        <v>4635</v>
      </c>
    </row>
    <row r="77" spans="1:7" ht="45" customHeight="1" x14ac:dyDescent="0.25">
      <c r="A77" s="12"/>
      <c r="B77" s="10"/>
      <c r="C77" s="9"/>
      <c r="D77" s="9"/>
      <c r="E77" s="10"/>
      <c r="G77" s="8" t="s">
        <v>4636</v>
      </c>
    </row>
    <row r="78" spans="1:7" ht="45" customHeight="1" x14ac:dyDescent="0.25">
      <c r="A78" s="11"/>
      <c r="B78" s="7"/>
      <c r="C78" s="6"/>
      <c r="D78" s="6"/>
      <c r="E78" s="7"/>
      <c r="G78" s="8" t="s">
        <v>4637</v>
      </c>
    </row>
    <row r="79" spans="1:7" ht="45" customHeight="1" x14ac:dyDescent="0.25">
      <c r="A79" s="12"/>
      <c r="B79" s="10"/>
      <c r="C79" s="9"/>
      <c r="D79" s="9"/>
      <c r="E79" s="10"/>
      <c r="G79" s="8" t="s">
        <v>4638</v>
      </c>
    </row>
    <row r="80" spans="1:7" ht="45" customHeight="1" x14ac:dyDescent="0.25">
      <c r="A80" s="11"/>
      <c r="B80" s="7"/>
      <c r="C80" s="6"/>
      <c r="D80" s="6"/>
      <c r="E80" s="7"/>
      <c r="G80" s="8" t="s">
        <v>4639</v>
      </c>
    </row>
    <row r="81" spans="1:7" ht="45" customHeight="1" x14ac:dyDescent="0.25">
      <c r="A81" s="12"/>
      <c r="B81" s="10"/>
      <c r="C81" s="9"/>
      <c r="D81" s="9"/>
      <c r="E81" s="10"/>
      <c r="G81" s="8" t="s">
        <v>4640</v>
      </c>
    </row>
    <row r="82" spans="1:7" ht="45" customHeight="1" x14ac:dyDescent="0.25">
      <c r="A82" s="11"/>
      <c r="B82" s="7"/>
      <c r="C82" s="6"/>
      <c r="D82" s="6"/>
      <c r="E82" s="7"/>
      <c r="G82" s="8" t="s">
        <v>4641</v>
      </c>
    </row>
    <row r="83" spans="1:7" ht="45" customHeight="1" x14ac:dyDescent="0.25">
      <c r="A83" s="12"/>
      <c r="B83" s="10"/>
      <c r="C83" s="9"/>
      <c r="D83" s="9"/>
      <c r="E83" s="10"/>
      <c r="G83" s="8" t="s">
        <v>4642</v>
      </c>
    </row>
    <row r="84" spans="1:7" ht="45" customHeight="1" x14ac:dyDescent="0.25">
      <c r="A84" s="11"/>
      <c r="B84" s="7"/>
      <c r="C84" s="6"/>
      <c r="D84" s="6"/>
      <c r="E84" s="7"/>
      <c r="G84" s="8" t="s">
        <v>4643</v>
      </c>
    </row>
    <row r="85" spans="1:7" ht="45" customHeight="1" x14ac:dyDescent="0.25">
      <c r="A85" s="12"/>
      <c r="B85" s="10"/>
      <c r="C85" s="9"/>
      <c r="D85" s="9"/>
      <c r="E85" s="10"/>
      <c r="G85" s="8" t="s">
        <v>4644</v>
      </c>
    </row>
    <row r="86" spans="1:7" ht="45" customHeight="1" x14ac:dyDescent="0.25">
      <c r="A86" s="11"/>
      <c r="B86" s="7"/>
      <c r="C86" s="6"/>
      <c r="D86" s="6"/>
      <c r="E86" s="7"/>
      <c r="G86" s="8" t="s">
        <v>4645</v>
      </c>
    </row>
    <row r="87" spans="1:7" ht="45" customHeight="1" x14ac:dyDescent="0.25">
      <c r="A87" s="12"/>
      <c r="B87" s="10"/>
      <c r="C87" s="9"/>
      <c r="D87" s="9"/>
      <c r="E87" s="10"/>
      <c r="G87" s="8" t="s">
        <v>4646</v>
      </c>
    </row>
    <row r="88" spans="1:7" ht="45" customHeight="1" x14ac:dyDescent="0.25">
      <c r="A88" s="11"/>
      <c r="B88" s="7"/>
      <c r="C88" s="6"/>
      <c r="D88" s="6"/>
      <c r="E88" s="7"/>
      <c r="G88" s="8" t="s">
        <v>4647</v>
      </c>
    </row>
    <row r="89" spans="1:7" ht="45" customHeight="1" x14ac:dyDescent="0.25">
      <c r="A89" s="12"/>
      <c r="B89" s="10"/>
      <c r="C89" s="9"/>
      <c r="D89" s="9"/>
      <c r="E89" s="10"/>
      <c r="G89" s="8" t="s">
        <v>4648</v>
      </c>
    </row>
    <row r="90" spans="1:7" ht="45" customHeight="1" x14ac:dyDescent="0.25">
      <c r="A90" s="11"/>
      <c r="B90" s="7"/>
      <c r="C90" s="6"/>
      <c r="D90" s="6"/>
      <c r="E90" s="7"/>
      <c r="G90" s="8" t="s">
        <v>4649</v>
      </c>
    </row>
    <row r="91" spans="1:7" ht="45" customHeight="1" x14ac:dyDescent="0.25">
      <c r="A91" s="12"/>
      <c r="B91" s="10"/>
      <c r="C91" s="9"/>
      <c r="D91" s="9"/>
      <c r="E91" s="10"/>
      <c r="G91" s="8" t="s">
        <v>4650</v>
      </c>
    </row>
    <row r="92" spans="1:7" ht="45" customHeight="1" x14ac:dyDescent="0.25">
      <c r="A92" s="11"/>
      <c r="B92" s="7"/>
      <c r="C92" s="6"/>
      <c r="D92" s="6"/>
      <c r="E92" s="7"/>
      <c r="G92" s="8" t="s">
        <v>4651</v>
      </c>
    </row>
    <row r="93" spans="1:7" ht="45" customHeight="1" x14ac:dyDescent="0.25">
      <c r="A93" s="12"/>
      <c r="B93" s="10"/>
      <c r="C93" s="9"/>
      <c r="D93" s="9"/>
      <c r="E93" s="10"/>
      <c r="G93" s="8" t="s">
        <v>4652</v>
      </c>
    </row>
    <row r="94" spans="1:7" ht="45" customHeight="1" x14ac:dyDescent="0.25">
      <c r="A94" s="11"/>
      <c r="B94" s="7"/>
      <c r="C94" s="6"/>
      <c r="D94" s="6"/>
      <c r="E94" s="7"/>
      <c r="G94" s="8" t="s">
        <v>4653</v>
      </c>
    </row>
    <row r="95" spans="1:7" ht="45" customHeight="1" x14ac:dyDescent="0.25">
      <c r="A95" s="12"/>
      <c r="B95" s="10"/>
      <c r="C95" s="9"/>
      <c r="D95" s="9"/>
      <c r="E95" s="10"/>
      <c r="G95" s="8" t="s">
        <v>4654</v>
      </c>
    </row>
    <row r="96" spans="1:7" ht="45" customHeight="1" x14ac:dyDescent="0.25">
      <c r="A96" s="11"/>
      <c r="B96" s="7"/>
      <c r="C96" s="6"/>
      <c r="D96" s="6"/>
      <c r="E96" s="7"/>
      <c r="G96" s="8" t="s">
        <v>4655</v>
      </c>
    </row>
    <row r="97" spans="1:7" ht="45" customHeight="1" x14ac:dyDescent="0.25">
      <c r="A97" s="12"/>
      <c r="B97" s="10"/>
      <c r="C97" s="9"/>
      <c r="D97" s="9"/>
      <c r="E97" s="10"/>
      <c r="G97" s="8" t="s">
        <v>4656</v>
      </c>
    </row>
    <row r="98" spans="1:7" ht="45" customHeight="1" x14ac:dyDescent="0.25">
      <c r="A98" s="11"/>
      <c r="B98" s="7"/>
      <c r="C98" s="6"/>
      <c r="D98" s="6"/>
      <c r="E98" s="7"/>
      <c r="G98" s="8" t="s">
        <v>4657</v>
      </c>
    </row>
    <row r="99" spans="1:7" ht="45" customHeight="1" x14ac:dyDescent="0.25">
      <c r="A99" s="12"/>
      <c r="B99" s="10"/>
      <c r="C99" s="9"/>
      <c r="D99" s="9"/>
      <c r="E99" s="10"/>
      <c r="G99" s="8" t="s">
        <v>4658</v>
      </c>
    </row>
    <row r="100" spans="1:7" ht="45" customHeight="1" x14ac:dyDescent="0.25">
      <c r="A100" s="11"/>
      <c r="B100" s="7"/>
      <c r="C100" s="6"/>
      <c r="D100" s="6"/>
      <c r="E100" s="7"/>
      <c r="G100" s="8" t="s">
        <v>4659</v>
      </c>
    </row>
    <row r="101" spans="1:7" ht="45" customHeight="1" x14ac:dyDescent="0.25">
      <c r="A101" s="12"/>
      <c r="B101" s="10"/>
      <c r="C101" s="9"/>
      <c r="D101" s="9"/>
      <c r="E101" s="10"/>
      <c r="G101" s="8" t="s">
        <v>4660</v>
      </c>
    </row>
    <row r="102" spans="1:7" ht="45" customHeight="1" x14ac:dyDescent="0.25">
      <c r="A102" s="11"/>
      <c r="B102" s="7"/>
      <c r="C102" s="6"/>
      <c r="D102" s="6"/>
      <c r="E102" s="7"/>
      <c r="G102" s="8" t="s">
        <v>4661</v>
      </c>
    </row>
    <row r="103" spans="1:7" ht="45" customHeight="1" x14ac:dyDescent="0.25">
      <c r="A103" s="12"/>
      <c r="B103" s="10"/>
      <c r="C103" s="9"/>
      <c r="D103" s="9"/>
      <c r="E103" s="10"/>
      <c r="G103" s="8" t="s">
        <v>4662</v>
      </c>
    </row>
    <row r="104" spans="1:7" ht="45" customHeight="1" x14ac:dyDescent="0.25">
      <c r="A104" s="11"/>
      <c r="B104" s="7"/>
      <c r="C104" s="6"/>
      <c r="D104" s="6"/>
      <c r="E104" s="7"/>
      <c r="G104" s="8" t="s">
        <v>4663</v>
      </c>
    </row>
    <row r="105" spans="1:7" ht="45" customHeight="1" x14ac:dyDescent="0.25">
      <c r="A105" s="12"/>
      <c r="B105" s="10"/>
      <c r="C105" s="9"/>
      <c r="D105" s="9"/>
      <c r="E105" s="10"/>
      <c r="G105" s="8" t="s">
        <v>4664</v>
      </c>
    </row>
    <row r="106" spans="1:7" ht="45" customHeight="1" x14ac:dyDescent="0.25">
      <c r="A106" s="11"/>
      <c r="B106" s="7"/>
      <c r="C106" s="6"/>
      <c r="D106" s="6"/>
      <c r="E106" s="7"/>
      <c r="G106" s="8" t="s">
        <v>4665</v>
      </c>
    </row>
    <row r="107" spans="1:7" ht="45" customHeight="1" x14ac:dyDescent="0.25">
      <c r="A107" s="12"/>
      <c r="B107" s="10"/>
      <c r="C107" s="9"/>
      <c r="D107" s="9"/>
      <c r="E107" s="10"/>
      <c r="G107" s="8" t="s">
        <v>4666</v>
      </c>
    </row>
    <row r="108" spans="1:7" ht="45" customHeight="1" x14ac:dyDescent="0.25">
      <c r="A108" s="11"/>
      <c r="B108" s="7"/>
      <c r="C108" s="6"/>
      <c r="D108" s="6"/>
      <c r="E108" s="7"/>
      <c r="G108" s="8" t="s">
        <v>4667</v>
      </c>
    </row>
    <row r="109" spans="1:7" ht="45" customHeight="1" x14ac:dyDescent="0.25">
      <c r="A109" s="12"/>
      <c r="B109" s="10"/>
      <c r="C109" s="9"/>
      <c r="D109" s="9"/>
      <c r="E109" s="10"/>
      <c r="G109" s="8" t="s">
        <v>4668</v>
      </c>
    </row>
    <row r="110" spans="1:7" ht="45" customHeight="1" x14ac:dyDescent="0.25">
      <c r="A110" s="11"/>
      <c r="B110" s="7"/>
      <c r="C110" s="6"/>
      <c r="D110" s="6"/>
      <c r="E110" s="7"/>
      <c r="G110" s="8" t="s">
        <v>4669</v>
      </c>
    </row>
    <row r="111" spans="1:7" ht="45" customHeight="1" x14ac:dyDescent="0.25">
      <c r="A111" s="12"/>
      <c r="B111" s="10"/>
      <c r="C111" s="9"/>
      <c r="D111" s="9"/>
      <c r="E111" s="10"/>
      <c r="G111" s="8" t="s">
        <v>4670</v>
      </c>
    </row>
    <row r="112" spans="1:7" ht="45" customHeight="1" x14ac:dyDescent="0.25">
      <c r="A112" s="11"/>
      <c r="B112" s="7"/>
      <c r="C112" s="6"/>
      <c r="D112" s="6"/>
      <c r="E112" s="7"/>
      <c r="G112" s="8" t="s">
        <v>4671</v>
      </c>
    </row>
    <row r="113" spans="1:7" ht="45" customHeight="1" x14ac:dyDescent="0.25">
      <c r="A113" s="12"/>
      <c r="B113" s="10"/>
      <c r="C113" s="9"/>
      <c r="D113" s="9"/>
      <c r="E113" s="10"/>
      <c r="G113" s="8" t="s">
        <v>4672</v>
      </c>
    </row>
    <row r="114" spans="1:7" ht="45" customHeight="1" x14ac:dyDescent="0.25">
      <c r="A114" s="11"/>
      <c r="B114" s="7"/>
      <c r="C114" s="6"/>
      <c r="D114" s="6"/>
      <c r="E114" s="7"/>
      <c r="G114" s="8" t="s">
        <v>4673</v>
      </c>
    </row>
    <row r="115" spans="1:7" ht="45" customHeight="1" x14ac:dyDescent="0.25">
      <c r="A115" s="12"/>
      <c r="B115" s="10"/>
      <c r="C115" s="9"/>
      <c r="D115" s="9"/>
      <c r="E115" s="10"/>
      <c r="G115" s="8" t="s">
        <v>4674</v>
      </c>
    </row>
    <row r="116" spans="1:7" ht="45" customHeight="1" x14ac:dyDescent="0.25">
      <c r="A116" s="11"/>
      <c r="B116" s="7"/>
      <c r="C116" s="6"/>
      <c r="D116" s="6"/>
      <c r="E116" s="7"/>
      <c r="G116" s="8" t="s">
        <v>4675</v>
      </c>
    </row>
    <row r="117" spans="1:7" ht="45" customHeight="1" x14ac:dyDescent="0.25">
      <c r="A117" s="12"/>
      <c r="B117" s="10"/>
      <c r="C117" s="9"/>
      <c r="D117" s="9"/>
      <c r="E117" s="10"/>
      <c r="G117" s="8" t="s">
        <v>4676</v>
      </c>
    </row>
    <row r="118" spans="1:7" ht="45" customHeight="1" x14ac:dyDescent="0.25">
      <c r="A118" s="11"/>
      <c r="B118" s="7"/>
      <c r="C118" s="6"/>
      <c r="D118" s="6"/>
      <c r="E118" s="7"/>
      <c r="G118" s="8" t="s">
        <v>4677</v>
      </c>
    </row>
    <row r="119" spans="1:7" ht="45" customHeight="1" x14ac:dyDescent="0.25">
      <c r="A119" s="12"/>
      <c r="B119" s="10"/>
      <c r="C119" s="9"/>
      <c r="D119" s="9"/>
      <c r="E119" s="10"/>
      <c r="G119" s="8" t="s">
        <v>4678</v>
      </c>
    </row>
    <row r="120" spans="1:7" ht="45" customHeight="1" x14ac:dyDescent="0.25">
      <c r="A120" s="11"/>
      <c r="B120" s="7"/>
      <c r="C120" s="6"/>
      <c r="D120" s="6"/>
      <c r="E120" s="7"/>
      <c r="G120" s="8" t="s">
        <v>4679</v>
      </c>
    </row>
    <row r="121" spans="1:7" ht="45" customHeight="1" x14ac:dyDescent="0.25">
      <c r="A121" s="12"/>
      <c r="B121" s="10"/>
      <c r="C121" s="9"/>
      <c r="D121" s="9"/>
      <c r="E121" s="10"/>
      <c r="G121" s="8" t="s">
        <v>4680</v>
      </c>
    </row>
    <row r="122" spans="1:7" ht="45" customHeight="1" x14ac:dyDescent="0.25">
      <c r="A122" s="11"/>
      <c r="B122" s="7"/>
      <c r="C122" s="6"/>
      <c r="D122" s="6"/>
      <c r="E122" s="7"/>
      <c r="G122" s="8" t="s">
        <v>4681</v>
      </c>
    </row>
    <row r="123" spans="1:7" ht="45" customHeight="1" x14ac:dyDescent="0.25">
      <c r="A123" s="12"/>
      <c r="B123" s="10"/>
      <c r="C123" s="9"/>
      <c r="D123" s="9"/>
      <c r="E123" s="10"/>
      <c r="G123" s="8" t="s">
        <v>4682</v>
      </c>
    </row>
    <row r="124" spans="1:7" ht="45" customHeight="1" x14ac:dyDescent="0.25">
      <c r="A124" s="11"/>
      <c r="B124" s="7"/>
      <c r="C124" s="6"/>
      <c r="D124" s="6"/>
      <c r="E124" s="7"/>
      <c r="G124" s="8" t="s">
        <v>4683</v>
      </c>
    </row>
    <row r="125" spans="1:7" ht="45" customHeight="1" x14ac:dyDescent="0.25">
      <c r="A125" s="12"/>
      <c r="B125" s="10"/>
      <c r="C125" s="9"/>
      <c r="D125" s="9"/>
      <c r="E125" s="10"/>
      <c r="G125" s="8" t="s">
        <v>4684</v>
      </c>
    </row>
    <row r="126" spans="1:7" ht="45" customHeight="1" x14ac:dyDescent="0.25">
      <c r="A126" s="11"/>
      <c r="B126" s="7"/>
      <c r="C126" s="6"/>
      <c r="D126" s="6"/>
      <c r="E126" s="7"/>
      <c r="G126" s="8" t="s">
        <v>4685</v>
      </c>
    </row>
    <row r="127" spans="1:7" ht="45" customHeight="1" x14ac:dyDescent="0.25">
      <c r="A127" s="12"/>
      <c r="B127" s="10"/>
      <c r="C127" s="9"/>
      <c r="D127" s="9"/>
      <c r="E127" s="10"/>
      <c r="G127" s="8" t="s">
        <v>4686</v>
      </c>
    </row>
    <row r="128" spans="1:7" ht="45" customHeight="1" x14ac:dyDescent="0.25">
      <c r="A128" s="11"/>
      <c r="B128" s="7"/>
      <c r="C128" s="6"/>
      <c r="D128" s="6"/>
      <c r="E128" s="7"/>
      <c r="G128" s="8" t="s">
        <v>4687</v>
      </c>
    </row>
    <row r="129" spans="1:7" ht="45" customHeight="1" x14ac:dyDescent="0.25">
      <c r="A129" s="12"/>
      <c r="B129" s="10"/>
      <c r="C129" s="9"/>
      <c r="D129" s="9"/>
      <c r="E129" s="10"/>
      <c r="G129" s="8" t="s">
        <v>4688</v>
      </c>
    </row>
    <row r="130" spans="1:7" ht="45" customHeight="1" x14ac:dyDescent="0.25">
      <c r="A130" s="11"/>
      <c r="B130" s="7"/>
      <c r="C130" s="6"/>
      <c r="D130" s="6"/>
      <c r="E130" s="7"/>
      <c r="G130" s="8" t="s">
        <v>4689</v>
      </c>
    </row>
    <row r="131" spans="1:7" ht="45" customHeight="1" x14ac:dyDescent="0.25">
      <c r="A131" s="12"/>
      <c r="B131" s="10"/>
      <c r="C131" s="9"/>
      <c r="D131" s="9"/>
      <c r="E131" s="10"/>
      <c r="G131" s="8" t="s">
        <v>4690</v>
      </c>
    </row>
    <row r="132" spans="1:7" ht="45" customHeight="1" x14ac:dyDescent="0.25">
      <c r="A132" s="11"/>
      <c r="B132" s="7"/>
      <c r="C132" s="6"/>
      <c r="D132" s="6"/>
      <c r="E132" s="7"/>
      <c r="G132" s="8" t="s">
        <v>4691</v>
      </c>
    </row>
    <row r="133" spans="1:7" ht="45" customHeight="1" x14ac:dyDescent="0.25">
      <c r="A133" s="12"/>
      <c r="B133" s="10"/>
      <c r="C133" s="9"/>
      <c r="D133" s="9"/>
      <c r="E133" s="10"/>
      <c r="G133" s="8" t="s">
        <v>4692</v>
      </c>
    </row>
    <row r="134" spans="1:7" ht="45" customHeight="1" x14ac:dyDescent="0.25">
      <c r="A134" s="11"/>
      <c r="B134" s="7"/>
      <c r="C134" s="6"/>
      <c r="D134" s="6"/>
      <c r="E134" s="7"/>
      <c r="G134" s="8" t="s">
        <v>4693</v>
      </c>
    </row>
    <row r="135" spans="1:7" ht="45" customHeight="1" x14ac:dyDescent="0.25">
      <c r="A135" s="12"/>
      <c r="B135" s="10"/>
      <c r="C135" s="9"/>
      <c r="D135" s="9"/>
      <c r="E135" s="10"/>
      <c r="G135" s="8" t="s">
        <v>4694</v>
      </c>
    </row>
    <row r="136" spans="1:7" ht="45" customHeight="1" x14ac:dyDescent="0.25">
      <c r="A136" s="11"/>
      <c r="B136" s="7"/>
      <c r="C136" s="6"/>
      <c r="D136" s="6"/>
      <c r="E136" s="7"/>
      <c r="G136" s="8" t="s">
        <v>4695</v>
      </c>
    </row>
    <row r="137" spans="1:7" ht="45" customHeight="1" x14ac:dyDescent="0.25">
      <c r="A137" s="12"/>
      <c r="B137" s="10"/>
      <c r="C137" s="9"/>
      <c r="D137" s="9"/>
      <c r="E137" s="10"/>
      <c r="G137" s="8" t="s">
        <v>4696</v>
      </c>
    </row>
    <row r="138" spans="1:7" ht="45" customHeight="1" x14ac:dyDescent="0.25">
      <c r="A138" s="11"/>
      <c r="B138" s="7"/>
      <c r="C138" s="6"/>
      <c r="D138" s="6"/>
      <c r="E138" s="7"/>
      <c r="G138" s="8" t="s">
        <v>4697</v>
      </c>
    </row>
    <row r="139" spans="1:7" ht="45" customHeight="1" x14ac:dyDescent="0.25">
      <c r="A139" s="12"/>
      <c r="B139" s="10"/>
      <c r="C139" s="9"/>
      <c r="D139" s="9"/>
      <c r="E139" s="10"/>
      <c r="G139" s="8" t="s">
        <v>4698</v>
      </c>
    </row>
    <row r="140" spans="1:7" ht="45" customHeight="1" x14ac:dyDescent="0.25">
      <c r="A140" s="11"/>
      <c r="B140" s="7"/>
      <c r="C140" s="6"/>
      <c r="D140" s="6"/>
      <c r="E140" s="7"/>
      <c r="G140" s="8" t="s">
        <v>4699</v>
      </c>
    </row>
    <row r="141" spans="1:7" ht="45" customHeight="1" x14ac:dyDescent="0.25">
      <c r="A141" s="12"/>
      <c r="B141" s="10"/>
      <c r="C141" s="9"/>
      <c r="D141" s="9"/>
      <c r="E141" s="10"/>
      <c r="G141" s="8" t="s">
        <v>4700</v>
      </c>
    </row>
    <row r="142" spans="1:7" ht="45" customHeight="1" x14ac:dyDescent="0.25">
      <c r="A142" s="11"/>
      <c r="B142" s="7"/>
      <c r="C142" s="6"/>
      <c r="D142" s="6"/>
      <c r="E142" s="7"/>
      <c r="G142" s="8" t="s">
        <v>4701</v>
      </c>
    </row>
    <row r="143" spans="1:7" ht="45" customHeight="1" x14ac:dyDescent="0.25">
      <c r="A143" s="12"/>
      <c r="B143" s="10"/>
      <c r="C143" s="9"/>
      <c r="D143" s="9"/>
      <c r="E143" s="10"/>
      <c r="G143" s="8" t="s">
        <v>4702</v>
      </c>
    </row>
    <row r="144" spans="1:7" ht="45" customHeight="1" x14ac:dyDescent="0.25">
      <c r="A144" s="11"/>
      <c r="B144" s="7"/>
      <c r="C144" s="6"/>
      <c r="D144" s="6"/>
      <c r="E144" s="7"/>
      <c r="G144" s="8" t="s">
        <v>4703</v>
      </c>
    </row>
    <row r="145" spans="1:7" ht="45" customHeight="1" x14ac:dyDescent="0.25">
      <c r="A145" s="12"/>
      <c r="B145" s="10"/>
      <c r="C145" s="9"/>
      <c r="D145" s="9"/>
      <c r="E145" s="10"/>
      <c r="G145" s="8" t="s">
        <v>4704</v>
      </c>
    </row>
    <row r="146" spans="1:7" ht="45" customHeight="1" x14ac:dyDescent="0.25">
      <c r="A146" s="11"/>
      <c r="B146" s="7"/>
      <c r="C146" s="6"/>
      <c r="D146" s="6"/>
      <c r="E146" s="7"/>
      <c r="G146" s="8" t="s">
        <v>4705</v>
      </c>
    </row>
    <row r="147" spans="1:7" ht="45" customHeight="1" x14ac:dyDescent="0.25">
      <c r="A147" s="12"/>
      <c r="B147" s="10"/>
      <c r="C147" s="9"/>
      <c r="D147" s="9"/>
      <c r="E147" s="10"/>
      <c r="G147" s="8" t="s">
        <v>4706</v>
      </c>
    </row>
    <row r="148" spans="1:7" ht="45" customHeight="1" x14ac:dyDescent="0.25">
      <c r="A148" s="11"/>
      <c r="B148" s="7"/>
      <c r="C148" s="6"/>
      <c r="D148" s="6"/>
      <c r="E148" s="7"/>
      <c r="G148" s="8" t="s">
        <v>4707</v>
      </c>
    </row>
    <row r="149" spans="1:7" ht="45" customHeight="1" x14ac:dyDescent="0.25">
      <c r="A149" s="12"/>
      <c r="B149" s="10"/>
      <c r="C149" s="9"/>
      <c r="D149" s="9"/>
      <c r="E149" s="10"/>
      <c r="G149" s="8" t="s">
        <v>4708</v>
      </c>
    </row>
    <row r="150" spans="1:7" ht="45" customHeight="1" x14ac:dyDescent="0.25">
      <c r="A150" s="11"/>
      <c r="B150" s="7"/>
      <c r="C150" s="6"/>
      <c r="D150" s="6"/>
      <c r="E150" s="7"/>
      <c r="G150" s="8" t="s">
        <v>4709</v>
      </c>
    </row>
    <row r="151" spans="1:7" ht="45" customHeight="1" x14ac:dyDescent="0.25">
      <c r="A151" s="12"/>
      <c r="B151" s="10"/>
      <c r="C151" s="9"/>
      <c r="D151" s="9"/>
      <c r="E151" s="10"/>
      <c r="G151" s="8" t="s">
        <v>4710</v>
      </c>
    </row>
    <row r="152" spans="1:7" ht="45" customHeight="1" x14ac:dyDescent="0.25">
      <c r="A152" s="11"/>
      <c r="B152" s="7"/>
      <c r="C152" s="6"/>
      <c r="D152" s="6"/>
      <c r="E152" s="7"/>
      <c r="G152" s="8" t="s">
        <v>4711</v>
      </c>
    </row>
    <row r="153" spans="1:7" ht="45" customHeight="1" x14ac:dyDescent="0.25">
      <c r="A153" s="12"/>
      <c r="B153" s="10"/>
      <c r="C153" s="9"/>
      <c r="D153" s="9"/>
      <c r="E153" s="10"/>
      <c r="G153" s="8" t="s">
        <v>4712</v>
      </c>
    </row>
    <row r="154" spans="1:7" ht="45" customHeight="1" x14ac:dyDescent="0.25">
      <c r="A154" s="11"/>
      <c r="B154" s="7"/>
      <c r="C154" s="6"/>
      <c r="D154" s="6"/>
      <c r="E154" s="7"/>
      <c r="G154" s="8" t="s">
        <v>4713</v>
      </c>
    </row>
    <row r="155" spans="1:7" ht="45" customHeight="1" x14ac:dyDescent="0.25">
      <c r="A155" s="12"/>
      <c r="B155" s="10"/>
      <c r="C155" s="9"/>
      <c r="D155" s="9"/>
      <c r="E155" s="10"/>
      <c r="G155" s="8" t="s">
        <v>4714</v>
      </c>
    </row>
    <row r="156" spans="1:7" ht="45" customHeight="1" x14ac:dyDescent="0.25">
      <c r="A156" s="11"/>
      <c r="B156" s="7"/>
      <c r="C156" s="6"/>
      <c r="D156" s="6"/>
      <c r="E156" s="7"/>
      <c r="G156" s="8" t="s">
        <v>4715</v>
      </c>
    </row>
    <row r="157" spans="1:7" ht="45" customHeight="1" x14ac:dyDescent="0.25">
      <c r="A157" s="12"/>
      <c r="B157" s="10"/>
      <c r="C157" s="9"/>
      <c r="D157" s="9"/>
      <c r="E157" s="10"/>
      <c r="G157" s="8" t="s">
        <v>4716</v>
      </c>
    </row>
    <row r="158" spans="1:7" ht="45" customHeight="1" x14ac:dyDescent="0.25">
      <c r="A158" s="11"/>
      <c r="B158" s="7"/>
      <c r="C158" s="6"/>
      <c r="D158" s="6"/>
      <c r="E158" s="7"/>
      <c r="G158" s="8" t="s">
        <v>4717</v>
      </c>
    </row>
    <row r="159" spans="1:7" ht="45" customHeight="1" x14ac:dyDescent="0.25">
      <c r="A159" s="12"/>
      <c r="B159" s="10"/>
      <c r="C159" s="9"/>
      <c r="D159" s="9"/>
      <c r="E159" s="10"/>
      <c r="G159" s="8" t="s">
        <v>4718</v>
      </c>
    </row>
    <row r="160" spans="1:7" ht="45" customHeight="1" x14ac:dyDescent="0.25">
      <c r="A160" s="11"/>
      <c r="B160" s="7"/>
      <c r="C160" s="6"/>
      <c r="D160" s="6"/>
      <c r="E160" s="7"/>
      <c r="G160" s="8" t="s">
        <v>4719</v>
      </c>
    </row>
    <row r="161" spans="1:7" ht="45" customHeight="1" x14ac:dyDescent="0.25">
      <c r="A161" s="12"/>
      <c r="B161" s="10"/>
      <c r="C161" s="9"/>
      <c r="D161" s="9"/>
      <c r="E161" s="10"/>
      <c r="G161" s="8" t="s">
        <v>4720</v>
      </c>
    </row>
    <row r="162" spans="1:7" ht="45" customHeight="1" x14ac:dyDescent="0.25">
      <c r="A162" s="11"/>
      <c r="B162" s="7"/>
      <c r="C162" s="6"/>
      <c r="D162" s="6"/>
      <c r="E162" s="7"/>
      <c r="G162" s="8" t="s">
        <v>4721</v>
      </c>
    </row>
    <row r="163" spans="1:7" ht="45" customHeight="1" x14ac:dyDescent="0.25">
      <c r="A163" s="12"/>
      <c r="B163" s="10"/>
      <c r="C163" s="9"/>
      <c r="D163" s="9"/>
      <c r="E163" s="10"/>
      <c r="G163" s="8" t="s">
        <v>4722</v>
      </c>
    </row>
    <row r="164" spans="1:7" ht="45" customHeight="1" x14ac:dyDescent="0.25">
      <c r="A164" s="11"/>
      <c r="B164" s="7"/>
      <c r="C164" s="6"/>
      <c r="D164" s="6"/>
      <c r="E164" s="7"/>
      <c r="G164" s="8" t="s">
        <v>4723</v>
      </c>
    </row>
    <row r="165" spans="1:7" ht="45" customHeight="1" x14ac:dyDescent="0.25">
      <c r="A165" s="12"/>
      <c r="B165" s="10"/>
      <c r="C165" s="9"/>
      <c r="D165" s="9"/>
      <c r="E165" s="10"/>
      <c r="G165" s="8" t="s">
        <v>4724</v>
      </c>
    </row>
    <row r="166" spans="1:7" ht="45" customHeight="1" x14ac:dyDescent="0.25">
      <c r="A166" s="11"/>
      <c r="B166" s="7"/>
      <c r="C166" s="6"/>
      <c r="D166" s="6"/>
      <c r="E166" s="7"/>
      <c r="G166" s="8" t="s">
        <v>4725</v>
      </c>
    </row>
    <row r="167" spans="1:7" ht="45" customHeight="1" x14ac:dyDescent="0.25">
      <c r="A167" s="12"/>
      <c r="B167" s="10"/>
      <c r="C167" s="9"/>
      <c r="D167" s="9"/>
      <c r="E167" s="10"/>
      <c r="G167" s="8" t="s">
        <v>4726</v>
      </c>
    </row>
    <row r="168" spans="1:7" ht="45" customHeight="1" x14ac:dyDescent="0.25">
      <c r="A168" s="11"/>
      <c r="B168" s="7"/>
      <c r="C168" s="6"/>
      <c r="D168" s="6"/>
      <c r="E168" s="7"/>
      <c r="G168" s="8" t="s">
        <v>4727</v>
      </c>
    </row>
    <row r="169" spans="1:7" ht="45" customHeight="1" x14ac:dyDescent="0.25">
      <c r="A169" s="12"/>
      <c r="B169" s="10"/>
      <c r="C169" s="9"/>
      <c r="D169" s="9"/>
      <c r="E169" s="10"/>
      <c r="G169" s="8" t="s">
        <v>4728</v>
      </c>
    </row>
    <row r="170" spans="1:7" ht="45" customHeight="1" x14ac:dyDescent="0.25">
      <c r="A170" s="11"/>
      <c r="B170" s="7"/>
      <c r="C170" s="6"/>
      <c r="D170" s="6"/>
      <c r="E170" s="7"/>
      <c r="G170" s="8" t="s">
        <v>4729</v>
      </c>
    </row>
    <row r="171" spans="1:7" ht="45" customHeight="1" x14ac:dyDescent="0.25">
      <c r="A171" s="12"/>
      <c r="B171" s="10"/>
      <c r="C171" s="9"/>
      <c r="D171" s="9"/>
      <c r="E171" s="10"/>
      <c r="G171" s="8" t="s">
        <v>4730</v>
      </c>
    </row>
    <row r="172" spans="1:7" ht="45" customHeight="1" x14ac:dyDescent="0.25">
      <c r="A172" s="11"/>
      <c r="B172" s="7"/>
      <c r="C172" s="6"/>
      <c r="D172" s="6"/>
      <c r="E172" s="7"/>
      <c r="G172" s="8" t="s">
        <v>4731</v>
      </c>
    </row>
    <row r="173" spans="1:7" ht="45" customHeight="1" x14ac:dyDescent="0.25">
      <c r="A173" s="12"/>
      <c r="B173" s="10"/>
      <c r="C173" s="9"/>
      <c r="D173" s="9"/>
      <c r="E173" s="10"/>
      <c r="G173" s="8" t="s">
        <v>4732</v>
      </c>
    </row>
    <row r="174" spans="1:7" ht="45" customHeight="1" x14ac:dyDescent="0.25">
      <c r="A174" s="11"/>
      <c r="B174" s="7"/>
      <c r="C174" s="6"/>
      <c r="D174" s="6"/>
      <c r="E174" s="7"/>
      <c r="G174" s="8" t="s">
        <v>4733</v>
      </c>
    </row>
    <row r="175" spans="1:7" ht="45" customHeight="1" x14ac:dyDescent="0.25">
      <c r="A175" s="12"/>
      <c r="B175" s="10"/>
      <c r="C175" s="9"/>
      <c r="D175" s="9"/>
      <c r="E175" s="10"/>
      <c r="G175" s="8" t="s">
        <v>4734</v>
      </c>
    </row>
    <row r="176" spans="1:7" ht="45" customHeight="1" x14ac:dyDescent="0.25">
      <c r="A176" s="11"/>
      <c r="B176" s="7"/>
      <c r="C176" s="6"/>
      <c r="D176" s="6"/>
      <c r="E176" s="7"/>
      <c r="G176" s="8" t="s">
        <v>4735</v>
      </c>
    </row>
    <row r="177" spans="1:7" ht="45" customHeight="1" x14ac:dyDescent="0.25">
      <c r="A177" s="12"/>
      <c r="B177" s="10"/>
      <c r="C177" s="9"/>
      <c r="D177" s="9"/>
      <c r="E177" s="10"/>
      <c r="G177" s="8" t="s">
        <v>4736</v>
      </c>
    </row>
    <row r="178" spans="1:7" ht="45" customHeight="1" x14ac:dyDescent="0.25">
      <c r="A178" s="11"/>
      <c r="B178" s="7"/>
      <c r="C178" s="6"/>
      <c r="D178" s="6"/>
      <c r="E178" s="7"/>
      <c r="G178" s="8" t="s">
        <v>4737</v>
      </c>
    </row>
    <row r="179" spans="1:7" ht="45" customHeight="1" x14ac:dyDescent="0.25">
      <c r="A179" s="12"/>
      <c r="B179" s="10"/>
      <c r="C179" s="9"/>
      <c r="D179" s="9"/>
      <c r="E179" s="10"/>
      <c r="G179" s="8" t="s">
        <v>4738</v>
      </c>
    </row>
    <row r="180" spans="1:7" ht="45" customHeight="1" x14ac:dyDescent="0.25">
      <c r="A180" s="11"/>
      <c r="B180" s="7"/>
      <c r="C180" s="6"/>
      <c r="D180" s="6"/>
      <c r="E180" s="7"/>
      <c r="G180" s="8" t="s">
        <v>4739</v>
      </c>
    </row>
    <row r="181" spans="1:7" ht="45" customHeight="1" x14ac:dyDescent="0.25">
      <c r="A181" s="12"/>
      <c r="B181" s="10"/>
      <c r="C181" s="9"/>
      <c r="D181" s="9"/>
      <c r="E181" s="10"/>
      <c r="G181" s="8" t="s">
        <v>4740</v>
      </c>
    </row>
    <row r="182" spans="1:7" ht="45" customHeight="1" x14ac:dyDescent="0.25">
      <c r="A182" s="11"/>
      <c r="B182" s="7"/>
      <c r="C182" s="6"/>
      <c r="D182" s="6"/>
      <c r="E182" s="7"/>
      <c r="G182" s="8" t="s">
        <v>4741</v>
      </c>
    </row>
    <row r="183" spans="1:7" ht="45" customHeight="1" x14ac:dyDescent="0.25">
      <c r="A183" s="12"/>
      <c r="B183" s="10"/>
      <c r="C183" s="9"/>
      <c r="D183" s="9"/>
      <c r="E183" s="10"/>
      <c r="G183" s="8" t="s">
        <v>4742</v>
      </c>
    </row>
    <row r="184" spans="1:7" ht="45" customHeight="1" x14ac:dyDescent="0.25">
      <c r="A184" s="11"/>
      <c r="B184" s="7"/>
      <c r="C184" s="6"/>
      <c r="D184" s="6"/>
      <c r="E184" s="7"/>
      <c r="G184" s="8" t="s">
        <v>4743</v>
      </c>
    </row>
    <row r="185" spans="1:7" ht="45" customHeight="1" x14ac:dyDescent="0.25">
      <c r="A185" s="12"/>
      <c r="B185" s="10"/>
      <c r="C185" s="9"/>
      <c r="D185" s="9"/>
      <c r="E185" s="10"/>
      <c r="G185" s="8" t="s">
        <v>4744</v>
      </c>
    </row>
    <row r="186" spans="1:7" ht="45" customHeight="1" x14ac:dyDescent="0.25">
      <c r="A186" s="11"/>
      <c r="B186" s="7"/>
      <c r="C186" s="6"/>
      <c r="D186" s="6"/>
      <c r="E186" s="7"/>
      <c r="G186" s="8" t="s">
        <v>4745</v>
      </c>
    </row>
    <row r="187" spans="1:7" ht="45" customHeight="1" x14ac:dyDescent="0.25">
      <c r="A187" s="12"/>
      <c r="B187" s="10"/>
      <c r="C187" s="9"/>
      <c r="D187" s="9"/>
      <c r="E187" s="10"/>
      <c r="G187" s="8" t="s">
        <v>4746</v>
      </c>
    </row>
    <row r="188" spans="1:7" ht="45" customHeight="1" x14ac:dyDescent="0.25">
      <c r="A188" s="11"/>
      <c r="B188" s="7"/>
      <c r="C188" s="6"/>
      <c r="D188" s="6"/>
      <c r="E188" s="7"/>
      <c r="G188" s="8" t="s">
        <v>4747</v>
      </c>
    </row>
    <row r="189" spans="1:7" ht="45" customHeight="1" x14ac:dyDescent="0.25">
      <c r="A189" s="12"/>
      <c r="B189" s="10"/>
      <c r="C189" s="9"/>
      <c r="D189" s="9"/>
      <c r="E189" s="10"/>
      <c r="G189" s="8" t="s">
        <v>4748</v>
      </c>
    </row>
    <row r="190" spans="1:7" ht="45" customHeight="1" x14ac:dyDescent="0.25">
      <c r="A190" s="11"/>
      <c r="B190" s="7"/>
      <c r="C190" s="6"/>
      <c r="D190" s="6"/>
      <c r="E190" s="7"/>
      <c r="G190" s="8" t="s">
        <v>4749</v>
      </c>
    </row>
    <row r="191" spans="1:7" ht="45" customHeight="1" x14ac:dyDescent="0.25">
      <c r="A191" s="12"/>
      <c r="B191" s="10"/>
      <c r="C191" s="9"/>
      <c r="D191" s="9"/>
      <c r="E191" s="10"/>
      <c r="G191" s="8" t="s">
        <v>4750</v>
      </c>
    </row>
    <row r="192" spans="1:7" ht="45" customHeight="1" x14ac:dyDescent="0.25">
      <c r="A192" s="11"/>
      <c r="B192" s="7"/>
      <c r="C192" s="6"/>
      <c r="D192" s="6"/>
      <c r="E192" s="7"/>
      <c r="G192" s="8" t="s">
        <v>4751</v>
      </c>
    </row>
    <row r="193" spans="1:7" ht="45" customHeight="1" x14ac:dyDescent="0.25">
      <c r="A193" s="12"/>
      <c r="B193" s="10"/>
      <c r="C193" s="9"/>
      <c r="D193" s="9"/>
      <c r="E193" s="10"/>
      <c r="G193" s="8" t="s">
        <v>4752</v>
      </c>
    </row>
    <row r="194" spans="1:7" ht="45" customHeight="1" x14ac:dyDescent="0.25">
      <c r="A194" s="11"/>
      <c r="B194" s="7"/>
      <c r="C194" s="6"/>
      <c r="D194" s="6"/>
      <c r="E194" s="7"/>
      <c r="G194" s="8" t="s">
        <v>4753</v>
      </c>
    </row>
    <row r="195" spans="1:7" ht="45" customHeight="1" x14ac:dyDescent="0.25">
      <c r="A195" s="12"/>
      <c r="B195" s="10"/>
      <c r="C195" s="9"/>
      <c r="D195" s="9"/>
      <c r="E195" s="10"/>
      <c r="G195" s="8" t="s">
        <v>4754</v>
      </c>
    </row>
    <row r="196" spans="1:7" ht="45" customHeight="1" x14ac:dyDescent="0.25">
      <c r="A196" s="11"/>
      <c r="B196" s="7"/>
      <c r="C196" s="6"/>
      <c r="D196" s="6"/>
      <c r="E196" s="7"/>
      <c r="G196" s="8" t="s">
        <v>4755</v>
      </c>
    </row>
    <row r="197" spans="1:7" ht="45" customHeight="1" x14ac:dyDescent="0.25">
      <c r="A197" s="12"/>
      <c r="B197" s="10"/>
      <c r="C197" s="9"/>
      <c r="D197" s="9"/>
      <c r="E197" s="10"/>
      <c r="G197" s="8" t="s">
        <v>4756</v>
      </c>
    </row>
    <row r="198" spans="1:7" ht="45" customHeight="1" x14ac:dyDescent="0.25">
      <c r="A198" s="11"/>
      <c r="B198" s="7"/>
      <c r="C198" s="6"/>
      <c r="D198" s="6"/>
      <c r="E198" s="7"/>
      <c r="G198" s="8" t="s">
        <v>4757</v>
      </c>
    </row>
    <row r="199" spans="1:7" ht="45" customHeight="1" x14ac:dyDescent="0.25">
      <c r="A199" s="12"/>
      <c r="B199" s="10"/>
      <c r="C199" s="9"/>
      <c r="D199" s="9"/>
      <c r="E199" s="10"/>
      <c r="G199" s="8" t="s">
        <v>4758</v>
      </c>
    </row>
    <row r="200" spans="1:7" ht="45" customHeight="1" x14ac:dyDescent="0.25">
      <c r="A200" s="11"/>
      <c r="B200" s="7"/>
      <c r="C200" s="6"/>
      <c r="D200" s="6"/>
      <c r="E200" s="7"/>
      <c r="G200" s="8" t="s">
        <v>4759</v>
      </c>
    </row>
    <row r="201" spans="1:7" ht="45" customHeight="1" x14ac:dyDescent="0.25">
      <c r="A201" s="12"/>
      <c r="B201" s="10"/>
      <c r="C201" s="9"/>
      <c r="D201" s="9"/>
      <c r="E201" s="10"/>
      <c r="G201" s="8" t="s">
        <v>4760</v>
      </c>
    </row>
    <row r="202" spans="1:7" ht="45" customHeight="1" x14ac:dyDescent="0.25">
      <c r="A202" s="11"/>
      <c r="B202" s="7"/>
      <c r="C202" s="6"/>
      <c r="D202" s="6"/>
      <c r="E202" s="7"/>
      <c r="G202" s="8" t="s">
        <v>4761</v>
      </c>
    </row>
    <row r="203" spans="1:7" ht="45" customHeight="1" x14ac:dyDescent="0.25">
      <c r="A203" s="12"/>
      <c r="B203" s="10"/>
      <c r="C203" s="9"/>
      <c r="D203" s="9"/>
      <c r="E203" s="10"/>
      <c r="G203" s="8" t="s">
        <v>4762</v>
      </c>
    </row>
    <row r="204" spans="1:7" ht="45" customHeight="1" x14ac:dyDescent="0.25">
      <c r="A204" s="11"/>
      <c r="B204" s="7"/>
      <c r="C204" s="6"/>
      <c r="D204" s="6"/>
      <c r="E204" s="7"/>
      <c r="G204" s="8" t="s">
        <v>4763</v>
      </c>
    </row>
    <row r="205" spans="1:7" ht="45" customHeight="1" x14ac:dyDescent="0.25">
      <c r="A205" s="12"/>
      <c r="B205" s="10"/>
      <c r="C205" s="9"/>
      <c r="D205" s="9"/>
      <c r="E205" s="10"/>
      <c r="G205" s="8" t="s">
        <v>4764</v>
      </c>
    </row>
    <row r="206" spans="1:7" ht="45" customHeight="1" x14ac:dyDescent="0.25">
      <c r="A206" s="11"/>
      <c r="B206" s="7"/>
      <c r="C206" s="6"/>
      <c r="D206" s="6"/>
      <c r="E206" s="7"/>
      <c r="G206" s="8" t="s">
        <v>4765</v>
      </c>
    </row>
    <row r="207" spans="1:7" ht="45" customHeight="1" x14ac:dyDescent="0.25">
      <c r="A207" s="12"/>
      <c r="B207" s="10"/>
      <c r="C207" s="9"/>
      <c r="D207" s="9"/>
      <c r="E207" s="10"/>
      <c r="G207" s="8" t="s">
        <v>4766</v>
      </c>
    </row>
    <row r="208" spans="1:7" ht="45" customHeight="1" x14ac:dyDescent="0.25">
      <c r="A208" s="11"/>
      <c r="B208" s="7"/>
      <c r="C208" s="6"/>
      <c r="D208" s="6"/>
      <c r="E208" s="7"/>
      <c r="G208" s="8" t="s">
        <v>4767</v>
      </c>
    </row>
    <row r="209" spans="1:7" ht="45" customHeight="1" x14ac:dyDescent="0.25">
      <c r="A209" s="12"/>
      <c r="B209" s="10"/>
      <c r="C209" s="9"/>
      <c r="D209" s="9"/>
      <c r="E209" s="10"/>
      <c r="G209" s="8" t="s">
        <v>4768</v>
      </c>
    </row>
    <row r="210" spans="1:7" ht="45" customHeight="1" x14ac:dyDescent="0.25">
      <c r="A210" s="11"/>
      <c r="B210" s="7"/>
      <c r="C210" s="6"/>
      <c r="D210" s="6"/>
      <c r="E210" s="7"/>
      <c r="G210" s="8" t="s">
        <v>4769</v>
      </c>
    </row>
    <row r="211" spans="1:7" ht="45" customHeight="1" x14ac:dyDescent="0.25">
      <c r="A211" s="12"/>
      <c r="B211" s="10"/>
      <c r="C211" s="9"/>
      <c r="D211" s="9"/>
      <c r="E211" s="10"/>
      <c r="G211" s="8" t="s">
        <v>4770</v>
      </c>
    </row>
    <row r="212" spans="1:7" ht="45" customHeight="1" x14ac:dyDescent="0.25">
      <c r="A212" s="11"/>
      <c r="B212" s="7"/>
      <c r="C212" s="6"/>
      <c r="D212" s="6"/>
      <c r="E212" s="7"/>
      <c r="G212" s="8" t="s">
        <v>4771</v>
      </c>
    </row>
    <row r="213" spans="1:7" ht="45" customHeight="1" x14ac:dyDescent="0.25">
      <c r="A213" s="12"/>
      <c r="B213" s="10"/>
      <c r="C213" s="9"/>
      <c r="D213" s="9"/>
      <c r="E213" s="10"/>
      <c r="G213" s="8" t="s">
        <v>4772</v>
      </c>
    </row>
    <row r="214" spans="1:7" ht="45" customHeight="1" x14ac:dyDescent="0.25">
      <c r="A214" s="11"/>
      <c r="B214" s="7"/>
      <c r="C214" s="6"/>
      <c r="D214" s="6"/>
      <c r="E214" s="7"/>
      <c r="G214" s="8" t="s">
        <v>4773</v>
      </c>
    </row>
    <row r="215" spans="1:7" ht="45" customHeight="1" x14ac:dyDescent="0.25">
      <c r="A215" s="12"/>
      <c r="B215" s="10"/>
      <c r="C215" s="9"/>
      <c r="D215" s="9"/>
      <c r="E215" s="10"/>
      <c r="G215" s="8" t="s">
        <v>4774</v>
      </c>
    </row>
    <row r="216" spans="1:7" ht="45" customHeight="1" x14ac:dyDescent="0.25">
      <c r="A216" s="11"/>
      <c r="B216" s="7"/>
      <c r="C216" s="6"/>
      <c r="D216" s="6"/>
      <c r="E216" s="7"/>
      <c r="G216" s="8" t="s">
        <v>4775</v>
      </c>
    </row>
    <row r="217" spans="1:7" ht="45" customHeight="1" x14ac:dyDescent="0.25">
      <c r="A217" s="12"/>
      <c r="B217" s="10"/>
      <c r="C217" s="9"/>
      <c r="D217" s="9"/>
      <c r="E217" s="10"/>
      <c r="G217" s="8" t="s">
        <v>4776</v>
      </c>
    </row>
    <row r="218" spans="1:7" ht="45" customHeight="1" x14ac:dyDescent="0.25">
      <c r="A218" s="11"/>
      <c r="B218" s="7"/>
      <c r="C218" s="6"/>
      <c r="D218" s="6"/>
      <c r="E218" s="7"/>
      <c r="G218" s="8" t="s">
        <v>4777</v>
      </c>
    </row>
    <row r="219" spans="1:7" ht="45" customHeight="1" x14ac:dyDescent="0.25">
      <c r="A219" s="12"/>
      <c r="B219" s="10"/>
      <c r="C219" s="9"/>
      <c r="D219" s="9"/>
      <c r="E219" s="10"/>
      <c r="G219" s="8" t="s">
        <v>4778</v>
      </c>
    </row>
    <row r="220" spans="1:7" ht="45" customHeight="1" x14ac:dyDescent="0.25">
      <c r="A220" s="11"/>
      <c r="B220" s="7"/>
      <c r="C220" s="6"/>
      <c r="D220" s="6"/>
      <c r="E220" s="7"/>
      <c r="G220" s="8" t="s">
        <v>4779</v>
      </c>
    </row>
    <row r="221" spans="1:7" ht="45" customHeight="1" x14ac:dyDescent="0.25">
      <c r="A221" s="12"/>
      <c r="B221" s="10"/>
      <c r="C221" s="9"/>
      <c r="D221" s="9"/>
      <c r="E221" s="10"/>
      <c r="G221" s="8" t="s">
        <v>4780</v>
      </c>
    </row>
    <row r="222" spans="1:7" ht="45" customHeight="1" x14ac:dyDescent="0.25">
      <c r="A222" s="11"/>
      <c r="B222" s="7"/>
      <c r="C222" s="6"/>
      <c r="D222" s="6"/>
      <c r="E222" s="7"/>
      <c r="G222" s="8" t="s">
        <v>4781</v>
      </c>
    </row>
    <row r="223" spans="1:7" ht="45" customHeight="1" x14ac:dyDescent="0.25">
      <c r="A223" s="12"/>
      <c r="B223" s="10"/>
      <c r="C223" s="9"/>
      <c r="D223" s="9"/>
      <c r="E223" s="10"/>
      <c r="G223" s="8" t="s">
        <v>4782</v>
      </c>
    </row>
    <row r="224" spans="1:7" ht="45" customHeight="1" x14ac:dyDescent="0.25">
      <c r="A224" s="11"/>
      <c r="B224" s="7"/>
      <c r="C224" s="6"/>
      <c r="D224" s="6"/>
      <c r="E224" s="7"/>
      <c r="G224" s="8" t="s">
        <v>4783</v>
      </c>
    </row>
    <row r="225" spans="1:7" ht="45" customHeight="1" x14ac:dyDescent="0.25">
      <c r="A225" s="12"/>
      <c r="B225" s="10"/>
      <c r="C225" s="9"/>
      <c r="D225" s="9"/>
      <c r="E225" s="10"/>
      <c r="G225" s="8" t="s">
        <v>4784</v>
      </c>
    </row>
    <row r="226" spans="1:7" ht="45" customHeight="1" x14ac:dyDescent="0.25">
      <c r="A226" s="11"/>
      <c r="B226" s="7"/>
      <c r="C226" s="6"/>
      <c r="D226" s="6"/>
      <c r="E226" s="7"/>
      <c r="G226" s="8" t="s">
        <v>4785</v>
      </c>
    </row>
    <row r="227" spans="1:7" ht="45" customHeight="1" x14ac:dyDescent="0.25">
      <c r="A227" s="12"/>
      <c r="B227" s="10"/>
      <c r="C227" s="9"/>
      <c r="D227" s="9"/>
      <c r="E227" s="10"/>
      <c r="G227" s="8" t="s">
        <v>4786</v>
      </c>
    </row>
    <row r="228" spans="1:7" ht="45" customHeight="1" x14ac:dyDescent="0.25">
      <c r="A228" s="11"/>
      <c r="B228" s="7"/>
      <c r="C228" s="6"/>
      <c r="D228" s="6"/>
      <c r="E228" s="7"/>
      <c r="G228" s="8" t="s">
        <v>4787</v>
      </c>
    </row>
    <row r="229" spans="1:7" ht="45" customHeight="1" x14ac:dyDescent="0.25">
      <c r="A229" s="12"/>
      <c r="B229" s="10"/>
      <c r="C229" s="9"/>
      <c r="D229" s="9"/>
      <c r="E229" s="10"/>
      <c r="G229" s="8" t="s">
        <v>4788</v>
      </c>
    </row>
    <row r="230" spans="1:7" ht="45" customHeight="1" x14ac:dyDescent="0.25">
      <c r="A230" s="11"/>
      <c r="B230" s="7"/>
      <c r="C230" s="6"/>
      <c r="D230" s="6"/>
      <c r="E230" s="7"/>
      <c r="G230" s="8" t="s">
        <v>4789</v>
      </c>
    </row>
    <row r="231" spans="1:7" ht="45" customHeight="1" x14ac:dyDescent="0.25">
      <c r="A231" s="12"/>
      <c r="B231" s="10"/>
      <c r="C231" s="9"/>
      <c r="D231" s="9"/>
      <c r="E231" s="10"/>
      <c r="G231" s="8" t="s">
        <v>4790</v>
      </c>
    </row>
    <row r="232" spans="1:7" ht="45" customHeight="1" x14ac:dyDescent="0.25">
      <c r="A232" s="11"/>
      <c r="B232" s="7"/>
      <c r="C232" s="6"/>
      <c r="D232" s="6"/>
      <c r="E232" s="7"/>
      <c r="G232" s="8" t="s">
        <v>4791</v>
      </c>
    </row>
    <row r="233" spans="1:7" ht="45" customHeight="1" x14ac:dyDescent="0.25">
      <c r="A233" s="12"/>
      <c r="B233" s="10"/>
      <c r="C233" s="9"/>
      <c r="D233" s="9"/>
      <c r="E233" s="10"/>
      <c r="G233" s="8" t="s">
        <v>4792</v>
      </c>
    </row>
    <row r="234" spans="1:7" ht="45" customHeight="1" x14ac:dyDescent="0.25">
      <c r="A234" s="11"/>
      <c r="B234" s="7"/>
      <c r="C234" s="6"/>
      <c r="D234" s="6"/>
      <c r="E234" s="7"/>
      <c r="G234" s="8" t="s">
        <v>4793</v>
      </c>
    </row>
    <row r="235" spans="1:7" ht="45" customHeight="1" x14ac:dyDescent="0.25">
      <c r="A235" s="12"/>
      <c r="B235" s="10"/>
      <c r="C235" s="9"/>
      <c r="D235" s="9"/>
      <c r="E235" s="10"/>
      <c r="G235" s="8" t="s">
        <v>4794</v>
      </c>
    </row>
    <row r="236" spans="1:7" ht="45" customHeight="1" x14ac:dyDescent="0.25">
      <c r="A236" s="11"/>
      <c r="B236" s="7"/>
      <c r="C236" s="6"/>
      <c r="D236" s="6"/>
      <c r="E236" s="7"/>
      <c r="G236" s="8" t="s">
        <v>4795</v>
      </c>
    </row>
    <row r="237" spans="1:7" ht="45" customHeight="1" x14ac:dyDescent="0.25">
      <c r="A237" s="12"/>
      <c r="B237" s="10"/>
      <c r="C237" s="9"/>
      <c r="D237" s="9"/>
      <c r="E237" s="10"/>
      <c r="G237" s="8" t="s">
        <v>4796</v>
      </c>
    </row>
    <row r="238" spans="1:7" ht="45" customHeight="1" x14ac:dyDescent="0.25">
      <c r="A238" s="11"/>
      <c r="B238" s="7"/>
      <c r="C238" s="6"/>
      <c r="D238" s="6"/>
      <c r="E238" s="7"/>
      <c r="G238" s="8" t="s">
        <v>4797</v>
      </c>
    </row>
    <row r="239" spans="1:7" ht="45" customHeight="1" x14ac:dyDescent="0.25">
      <c r="A239" s="12"/>
      <c r="B239" s="10"/>
      <c r="C239" s="9"/>
      <c r="D239" s="9"/>
      <c r="E239" s="10"/>
      <c r="G239" s="8" t="s">
        <v>4798</v>
      </c>
    </row>
    <row r="240" spans="1:7" ht="45" customHeight="1" x14ac:dyDescent="0.25">
      <c r="A240" s="11"/>
      <c r="B240" s="7"/>
      <c r="C240" s="6"/>
      <c r="D240" s="6"/>
      <c r="E240" s="7"/>
      <c r="G240" s="8" t="s">
        <v>4799</v>
      </c>
    </row>
    <row r="241" spans="1:7" ht="45" customHeight="1" x14ac:dyDescent="0.25">
      <c r="A241" s="12"/>
      <c r="B241" s="10"/>
      <c r="C241" s="9"/>
      <c r="D241" s="9"/>
      <c r="E241" s="10"/>
      <c r="G241" s="8" t="s">
        <v>4800</v>
      </c>
    </row>
    <row r="242" spans="1:7" ht="45" customHeight="1" x14ac:dyDescent="0.25">
      <c r="A242" s="11"/>
      <c r="B242" s="7"/>
      <c r="C242" s="6"/>
      <c r="D242" s="6"/>
      <c r="E242" s="7"/>
      <c r="G242" s="8" t="s">
        <v>4801</v>
      </c>
    </row>
    <row r="243" spans="1:7" ht="45" customHeight="1" x14ac:dyDescent="0.25">
      <c r="A243" s="12"/>
      <c r="B243" s="10"/>
      <c r="C243" s="9"/>
      <c r="D243" s="9"/>
      <c r="E243" s="10"/>
      <c r="G243" s="8" t="s">
        <v>4802</v>
      </c>
    </row>
    <row r="244" spans="1:7" ht="45" customHeight="1" x14ac:dyDescent="0.25">
      <c r="A244" s="11"/>
      <c r="B244" s="7"/>
      <c r="C244" s="6"/>
      <c r="D244" s="6"/>
      <c r="E244" s="7"/>
      <c r="G244" s="8" t="s">
        <v>4803</v>
      </c>
    </row>
    <row r="245" spans="1:7" ht="45" customHeight="1" x14ac:dyDescent="0.25">
      <c r="A245" s="12"/>
      <c r="B245" s="10"/>
      <c r="C245" s="9"/>
      <c r="D245" s="9"/>
      <c r="E245" s="10"/>
      <c r="G245" s="8" t="s">
        <v>4804</v>
      </c>
    </row>
    <row r="246" spans="1:7" ht="45" customHeight="1" x14ac:dyDescent="0.25">
      <c r="A246" s="11"/>
      <c r="B246" s="7"/>
      <c r="C246" s="6"/>
      <c r="D246" s="6"/>
      <c r="E246" s="7"/>
      <c r="G246" s="8" t="s">
        <v>4805</v>
      </c>
    </row>
    <row r="247" spans="1:7" ht="45" customHeight="1" x14ac:dyDescent="0.25">
      <c r="A247" s="12"/>
      <c r="B247" s="10"/>
      <c r="C247" s="9"/>
      <c r="D247" s="9"/>
      <c r="E247" s="10"/>
      <c r="G247" s="8" t="s">
        <v>4806</v>
      </c>
    </row>
    <row r="248" spans="1:7" ht="45" customHeight="1" x14ac:dyDescent="0.25">
      <c r="A248" s="11"/>
      <c r="B248" s="7"/>
      <c r="C248" s="6"/>
      <c r="D248" s="6"/>
      <c r="E248" s="7"/>
      <c r="G248" s="8" t="s">
        <v>4807</v>
      </c>
    </row>
    <row r="249" spans="1:7" ht="45" customHeight="1" x14ac:dyDescent="0.25">
      <c r="A249" s="12"/>
      <c r="B249" s="10"/>
      <c r="C249" s="9"/>
      <c r="D249" s="9"/>
      <c r="E249" s="10"/>
      <c r="G249" s="8" t="s">
        <v>4808</v>
      </c>
    </row>
    <row r="250" spans="1:7" ht="45" customHeight="1" x14ac:dyDescent="0.25">
      <c r="A250" s="11"/>
      <c r="B250" s="7"/>
      <c r="C250" s="6"/>
      <c r="D250" s="6"/>
      <c r="E250" s="7"/>
      <c r="G250" s="8" t="s">
        <v>4809</v>
      </c>
    </row>
    <row r="251" spans="1:7" ht="45" customHeight="1" x14ac:dyDescent="0.25">
      <c r="A251" s="12"/>
      <c r="B251" s="10"/>
      <c r="C251" s="9"/>
      <c r="D251" s="9"/>
      <c r="E251" s="10"/>
      <c r="G251" s="8" t="s">
        <v>4810</v>
      </c>
    </row>
    <row r="252" spans="1:7" ht="45" customHeight="1" x14ac:dyDescent="0.25">
      <c r="A252" s="11"/>
      <c r="B252" s="7"/>
      <c r="C252" s="6"/>
      <c r="D252" s="6"/>
      <c r="E252" s="7"/>
      <c r="G252" s="8" t="s">
        <v>4811</v>
      </c>
    </row>
    <row r="253" spans="1:7" ht="45" customHeight="1" x14ac:dyDescent="0.25">
      <c r="A253" s="12"/>
      <c r="B253" s="10"/>
      <c r="C253" s="9"/>
      <c r="D253" s="9"/>
      <c r="E253" s="10"/>
      <c r="G253" s="8" t="s">
        <v>4812</v>
      </c>
    </row>
    <row r="254" spans="1:7" ht="45" customHeight="1" x14ac:dyDescent="0.25">
      <c r="A254" s="11"/>
      <c r="B254" s="7"/>
      <c r="C254" s="6"/>
      <c r="D254" s="6"/>
      <c r="E254" s="7"/>
      <c r="G254" s="8" t="s">
        <v>4813</v>
      </c>
    </row>
    <row r="255" spans="1:7" ht="45" customHeight="1" x14ac:dyDescent="0.25">
      <c r="A255" s="12"/>
      <c r="B255" s="10"/>
      <c r="C255" s="9"/>
      <c r="D255" s="9"/>
      <c r="E255" s="10"/>
      <c r="G255" s="8" t="s">
        <v>4814</v>
      </c>
    </row>
    <row r="256" spans="1:7" ht="45" customHeight="1" x14ac:dyDescent="0.25">
      <c r="A256" s="11"/>
      <c r="B256" s="7"/>
      <c r="C256" s="6"/>
      <c r="D256" s="6"/>
      <c r="E256" s="7"/>
      <c r="G256" s="8" t="s">
        <v>4815</v>
      </c>
    </row>
    <row r="257" spans="1:7" ht="45" customHeight="1" x14ac:dyDescent="0.25">
      <c r="A257" s="12"/>
      <c r="B257" s="10"/>
      <c r="C257" s="9"/>
      <c r="D257" s="9"/>
      <c r="E257" s="10"/>
      <c r="G257" s="8" t="s">
        <v>4816</v>
      </c>
    </row>
    <row r="258" spans="1:7" ht="45" customHeight="1" x14ac:dyDescent="0.25">
      <c r="A258" s="11"/>
      <c r="B258" s="7"/>
      <c r="C258" s="6"/>
      <c r="D258" s="6"/>
      <c r="E258" s="7"/>
      <c r="G258" s="8" t="s">
        <v>4817</v>
      </c>
    </row>
    <row r="259" spans="1:7" ht="45" customHeight="1" x14ac:dyDescent="0.25">
      <c r="A259" s="12"/>
      <c r="B259" s="10"/>
      <c r="C259" s="9"/>
      <c r="D259" s="9"/>
      <c r="E259" s="10"/>
      <c r="G259" s="8" t="s">
        <v>4818</v>
      </c>
    </row>
    <row r="260" spans="1:7" ht="45" customHeight="1" x14ac:dyDescent="0.25">
      <c r="A260" s="11"/>
      <c r="B260" s="7"/>
      <c r="C260" s="6"/>
      <c r="D260" s="6"/>
      <c r="E260" s="7"/>
      <c r="G260" s="8" t="s">
        <v>4819</v>
      </c>
    </row>
    <row r="261" spans="1:7" ht="45" customHeight="1" x14ac:dyDescent="0.25">
      <c r="A261" s="12"/>
      <c r="B261" s="10"/>
      <c r="C261" s="9"/>
      <c r="D261" s="9"/>
      <c r="E261" s="10"/>
      <c r="G261" s="8" t="s">
        <v>4820</v>
      </c>
    </row>
    <row r="262" spans="1:7" ht="45" customHeight="1" x14ac:dyDescent="0.25">
      <c r="A262" s="11"/>
      <c r="B262" s="7"/>
      <c r="C262" s="6"/>
      <c r="D262" s="6"/>
      <c r="E262" s="7"/>
      <c r="G262" s="8" t="s">
        <v>4821</v>
      </c>
    </row>
    <row r="263" spans="1:7" ht="45" customHeight="1" x14ac:dyDescent="0.25">
      <c r="A263" s="12"/>
      <c r="B263" s="10"/>
      <c r="C263" s="9"/>
      <c r="D263" s="9"/>
      <c r="E263" s="10"/>
      <c r="G263" s="8" t="s">
        <v>4822</v>
      </c>
    </row>
    <row r="264" spans="1:7" ht="45" customHeight="1" x14ac:dyDescent="0.25">
      <c r="A264" s="11"/>
      <c r="B264" s="7"/>
      <c r="C264" s="6"/>
      <c r="D264" s="6"/>
      <c r="E264" s="7"/>
      <c r="G264" s="8" t="s">
        <v>4823</v>
      </c>
    </row>
    <row r="265" spans="1:7" ht="45" customHeight="1" x14ac:dyDescent="0.25">
      <c r="A265" s="12"/>
      <c r="B265" s="10"/>
      <c r="C265" s="9"/>
      <c r="D265" s="9"/>
      <c r="E265" s="10"/>
      <c r="G265" s="8" t="s">
        <v>4824</v>
      </c>
    </row>
    <row r="266" spans="1:7" ht="45" customHeight="1" x14ac:dyDescent="0.25">
      <c r="A266" s="11"/>
      <c r="B266" s="7"/>
      <c r="C266" s="6"/>
      <c r="D266" s="6"/>
      <c r="E266" s="7"/>
      <c r="G266" s="8" t="s">
        <v>4825</v>
      </c>
    </row>
    <row r="267" spans="1:7" ht="45" customHeight="1" x14ac:dyDescent="0.25">
      <c r="A267" s="12"/>
      <c r="B267" s="10"/>
      <c r="C267" s="9"/>
      <c r="D267" s="9"/>
      <c r="E267" s="10"/>
      <c r="G267" s="8" t="s">
        <v>4826</v>
      </c>
    </row>
    <row r="268" spans="1:7" ht="45" customHeight="1" x14ac:dyDescent="0.25">
      <c r="A268" s="11"/>
      <c r="B268" s="7"/>
      <c r="C268" s="6"/>
      <c r="D268" s="6"/>
      <c r="E268" s="7"/>
      <c r="G268" s="8" t="s">
        <v>4827</v>
      </c>
    </row>
    <row r="269" spans="1:7" ht="45" customHeight="1" x14ac:dyDescent="0.25">
      <c r="A269" s="12"/>
      <c r="B269" s="10"/>
      <c r="C269" s="9"/>
      <c r="D269" s="9"/>
      <c r="E269" s="10"/>
      <c r="G269" s="8" t="s">
        <v>4828</v>
      </c>
    </row>
    <row r="270" spans="1:7" ht="45" customHeight="1" x14ac:dyDescent="0.25">
      <c r="A270" s="11"/>
      <c r="B270" s="7"/>
      <c r="C270" s="6"/>
      <c r="D270" s="6"/>
      <c r="E270" s="7"/>
      <c r="G270" s="8" t="s">
        <v>4829</v>
      </c>
    </row>
    <row r="271" spans="1:7" ht="45" customHeight="1" x14ac:dyDescent="0.25">
      <c r="A271" s="12"/>
      <c r="B271" s="10"/>
      <c r="C271" s="9"/>
      <c r="D271" s="9"/>
      <c r="E271" s="10"/>
      <c r="G271" s="8" t="s">
        <v>4830</v>
      </c>
    </row>
    <row r="272" spans="1:7" ht="45" customHeight="1" x14ac:dyDescent="0.25">
      <c r="A272" s="11"/>
      <c r="B272" s="7"/>
      <c r="C272" s="6"/>
      <c r="D272" s="6"/>
      <c r="E272" s="7"/>
      <c r="G272" s="8" t="s">
        <v>4831</v>
      </c>
    </row>
    <row r="273" spans="1:7" ht="45" customHeight="1" x14ac:dyDescent="0.25">
      <c r="A273" s="12"/>
      <c r="B273" s="10"/>
      <c r="C273" s="9"/>
      <c r="D273" s="9"/>
      <c r="E273" s="10"/>
      <c r="G273" s="8" t="s">
        <v>4832</v>
      </c>
    </row>
    <row r="274" spans="1:7" ht="45" customHeight="1" x14ac:dyDescent="0.25">
      <c r="A274" s="11"/>
      <c r="B274" s="7"/>
      <c r="C274" s="6"/>
      <c r="D274" s="6"/>
      <c r="E274" s="7"/>
      <c r="G274" s="8" t="s">
        <v>4833</v>
      </c>
    </row>
    <row r="275" spans="1:7" ht="45" customHeight="1" x14ac:dyDescent="0.25">
      <c r="A275" s="12"/>
      <c r="B275" s="10"/>
      <c r="C275" s="9"/>
      <c r="D275" s="9"/>
      <c r="E275" s="10"/>
      <c r="G275" s="8" t="s">
        <v>4834</v>
      </c>
    </row>
    <row r="276" spans="1:7" ht="45" customHeight="1" x14ac:dyDescent="0.25">
      <c r="A276" s="11"/>
      <c r="B276" s="7"/>
      <c r="C276" s="6"/>
      <c r="D276" s="6"/>
      <c r="E276" s="7"/>
      <c r="G276" s="8" t="s">
        <v>4835</v>
      </c>
    </row>
    <row r="277" spans="1:7" ht="45" customHeight="1" x14ac:dyDescent="0.25">
      <c r="A277" s="12"/>
      <c r="B277" s="10"/>
      <c r="C277" s="9"/>
      <c r="D277" s="9"/>
      <c r="E277" s="10"/>
      <c r="G277" s="8" t="s">
        <v>4836</v>
      </c>
    </row>
    <row r="278" spans="1:7" ht="45" customHeight="1" x14ac:dyDescent="0.25">
      <c r="A278" s="11"/>
      <c r="B278" s="7"/>
      <c r="C278" s="6"/>
      <c r="D278" s="6"/>
      <c r="E278" s="7"/>
      <c r="G278" s="8" t="s">
        <v>4837</v>
      </c>
    </row>
    <row r="279" spans="1:7" ht="45" customHeight="1" x14ac:dyDescent="0.25">
      <c r="A279" s="12"/>
      <c r="B279" s="10"/>
      <c r="C279" s="9"/>
      <c r="D279" s="9"/>
      <c r="E279" s="10"/>
      <c r="G279" s="8" t="s">
        <v>4838</v>
      </c>
    </row>
    <row r="280" spans="1:7" ht="45" customHeight="1" x14ac:dyDescent="0.25">
      <c r="A280" s="11"/>
      <c r="B280" s="7"/>
      <c r="C280" s="6"/>
      <c r="D280" s="6"/>
      <c r="E280" s="7"/>
      <c r="G280" s="8" t="s">
        <v>4839</v>
      </c>
    </row>
    <row r="281" spans="1:7" ht="45" customHeight="1" x14ac:dyDescent="0.25">
      <c r="A281" s="12"/>
      <c r="B281" s="10"/>
      <c r="C281" s="9"/>
      <c r="D281" s="9"/>
      <c r="E281" s="10"/>
      <c r="G281" s="8" t="s">
        <v>4840</v>
      </c>
    </row>
    <row r="282" spans="1:7" ht="45" customHeight="1" x14ac:dyDescent="0.25">
      <c r="A282" s="11"/>
      <c r="B282" s="7"/>
      <c r="C282" s="6"/>
      <c r="D282" s="6"/>
      <c r="E282" s="7"/>
      <c r="G282" s="8" t="s">
        <v>4841</v>
      </c>
    </row>
    <row r="283" spans="1:7" ht="45" customHeight="1" x14ac:dyDescent="0.25">
      <c r="A283" s="12"/>
      <c r="B283" s="10"/>
      <c r="C283" s="9"/>
      <c r="D283" s="9"/>
      <c r="E283" s="10"/>
      <c r="G283" s="8" t="s">
        <v>4842</v>
      </c>
    </row>
    <row r="284" spans="1:7" ht="45" customHeight="1" x14ac:dyDescent="0.25">
      <c r="A284" s="11"/>
      <c r="B284" s="7"/>
      <c r="C284" s="6"/>
      <c r="D284" s="6"/>
      <c r="E284" s="7"/>
      <c r="G284" s="8" t="s">
        <v>4843</v>
      </c>
    </row>
    <row r="285" spans="1:7" ht="45" customHeight="1" x14ac:dyDescent="0.25">
      <c r="A285" s="12"/>
      <c r="B285" s="10"/>
      <c r="C285" s="9"/>
      <c r="D285" s="9"/>
      <c r="E285" s="10"/>
      <c r="G285" s="8" t="s">
        <v>4844</v>
      </c>
    </row>
    <row r="286" spans="1:7" ht="45" customHeight="1" x14ac:dyDescent="0.25">
      <c r="A286" s="11"/>
      <c r="B286" s="7"/>
      <c r="C286" s="6"/>
      <c r="D286" s="6"/>
      <c r="E286" s="7"/>
      <c r="G286" s="8" t="s">
        <v>4845</v>
      </c>
    </row>
    <row r="287" spans="1:7" ht="45" customHeight="1" x14ac:dyDescent="0.25">
      <c r="A287" s="12"/>
      <c r="B287" s="10"/>
      <c r="C287" s="9"/>
      <c r="D287" s="9"/>
      <c r="E287" s="10"/>
      <c r="G287" s="8" t="s">
        <v>4846</v>
      </c>
    </row>
    <row r="288" spans="1:7" ht="45" customHeight="1" x14ac:dyDescent="0.25">
      <c r="A288" s="11"/>
      <c r="B288" s="7"/>
      <c r="C288" s="6"/>
      <c r="D288" s="6"/>
      <c r="E288" s="7"/>
      <c r="G288" s="8" t="s">
        <v>4847</v>
      </c>
    </row>
    <row r="289" spans="1:7" ht="45" customHeight="1" x14ac:dyDescent="0.25">
      <c r="A289" s="12"/>
      <c r="B289" s="10"/>
      <c r="C289" s="9"/>
      <c r="D289" s="9"/>
      <c r="E289" s="10"/>
      <c r="G289" s="8" t="s">
        <v>4848</v>
      </c>
    </row>
    <row r="290" spans="1:7" ht="45" customHeight="1" x14ac:dyDescent="0.25">
      <c r="A290" s="11"/>
      <c r="B290" s="7"/>
      <c r="C290" s="6"/>
      <c r="D290" s="6"/>
      <c r="E290" s="7"/>
      <c r="G290" s="8" t="s">
        <v>4849</v>
      </c>
    </row>
    <row r="291" spans="1:7" ht="45" customHeight="1" x14ac:dyDescent="0.25">
      <c r="A291" s="12"/>
      <c r="B291" s="10"/>
      <c r="C291" s="9"/>
      <c r="D291" s="9"/>
      <c r="E291" s="10"/>
      <c r="G291" s="8" t="s">
        <v>4850</v>
      </c>
    </row>
    <row r="292" spans="1:7" ht="45" customHeight="1" x14ac:dyDescent="0.25">
      <c r="A292" s="11"/>
      <c r="B292" s="7"/>
      <c r="C292" s="6"/>
      <c r="D292" s="6"/>
      <c r="E292" s="7"/>
      <c r="G292" s="8" t="s">
        <v>4851</v>
      </c>
    </row>
    <row r="293" spans="1:7" ht="45" customHeight="1" x14ac:dyDescent="0.25">
      <c r="A293" s="12"/>
      <c r="B293" s="10"/>
      <c r="C293" s="9"/>
      <c r="D293" s="9"/>
      <c r="E293" s="10"/>
      <c r="G293" s="8" t="s">
        <v>4852</v>
      </c>
    </row>
    <row r="294" spans="1:7" ht="45" customHeight="1" x14ac:dyDescent="0.25">
      <c r="A294" s="11"/>
      <c r="B294" s="7"/>
      <c r="C294" s="6"/>
      <c r="D294" s="6"/>
      <c r="E294" s="7"/>
      <c r="G294" s="8" t="s">
        <v>4853</v>
      </c>
    </row>
    <row r="295" spans="1:7" ht="45" customHeight="1" x14ac:dyDescent="0.25">
      <c r="A295" s="12"/>
      <c r="B295" s="10"/>
      <c r="C295" s="9"/>
      <c r="D295" s="9"/>
      <c r="E295" s="10"/>
      <c r="G295" s="8" t="s">
        <v>4854</v>
      </c>
    </row>
    <row r="296" spans="1:7" ht="45" customHeight="1" x14ac:dyDescent="0.25">
      <c r="A296" s="11"/>
      <c r="B296" s="7"/>
      <c r="C296" s="6"/>
      <c r="D296" s="6"/>
      <c r="E296" s="7"/>
      <c r="G296" s="8" t="s">
        <v>4855</v>
      </c>
    </row>
    <row r="297" spans="1:7" ht="45" customHeight="1" x14ac:dyDescent="0.25">
      <c r="A297" s="12"/>
      <c r="B297" s="10"/>
      <c r="C297" s="9"/>
      <c r="D297" s="9"/>
      <c r="E297" s="10"/>
      <c r="G297" s="8" t="s">
        <v>4856</v>
      </c>
    </row>
    <row r="298" spans="1:7" ht="45" customHeight="1" x14ac:dyDescent="0.25">
      <c r="A298" s="11"/>
      <c r="B298" s="7"/>
      <c r="C298" s="6"/>
      <c r="D298" s="6"/>
      <c r="E298" s="7"/>
      <c r="G298" s="8" t="s">
        <v>4857</v>
      </c>
    </row>
    <row r="299" spans="1:7" ht="45" customHeight="1" x14ac:dyDescent="0.25">
      <c r="A299" s="12"/>
      <c r="B299" s="10"/>
      <c r="C299" s="9"/>
      <c r="D299" s="9"/>
      <c r="E299" s="10"/>
      <c r="G299" s="8" t="s">
        <v>4858</v>
      </c>
    </row>
    <row r="300" spans="1:7" ht="45" customHeight="1" x14ac:dyDescent="0.25">
      <c r="A300" s="11"/>
      <c r="B300" s="7"/>
      <c r="C300" s="6"/>
      <c r="D300" s="6"/>
      <c r="E300" s="7"/>
      <c r="G300" s="8" t="s">
        <v>4859</v>
      </c>
    </row>
    <row r="301" spans="1:7" ht="45" customHeight="1" x14ac:dyDescent="0.25">
      <c r="A301" s="12"/>
      <c r="B301" s="10"/>
      <c r="C301" s="9"/>
      <c r="D301" s="9"/>
      <c r="E301" s="10"/>
      <c r="G301" s="8" t="s">
        <v>4860</v>
      </c>
    </row>
    <row r="302" spans="1:7" ht="45" customHeight="1" x14ac:dyDescent="0.25">
      <c r="A302" s="11"/>
      <c r="B302" s="7"/>
      <c r="C302" s="6"/>
      <c r="D302" s="6"/>
      <c r="E302" s="7"/>
      <c r="G302" s="8" t="s">
        <v>4861</v>
      </c>
    </row>
    <row r="303" spans="1:7" ht="45" customHeight="1" x14ac:dyDescent="0.25">
      <c r="A303" s="12"/>
      <c r="B303" s="10"/>
      <c r="C303" s="9"/>
      <c r="D303" s="9"/>
      <c r="E303" s="10"/>
      <c r="G303" s="8" t="s">
        <v>4862</v>
      </c>
    </row>
    <row r="304" spans="1:7" ht="45" customHeight="1" x14ac:dyDescent="0.25">
      <c r="A304" s="11"/>
      <c r="B304" s="7"/>
      <c r="C304" s="6"/>
      <c r="D304" s="6"/>
      <c r="E304" s="7"/>
      <c r="G304" s="8" t="s">
        <v>4863</v>
      </c>
    </row>
    <row r="305" spans="1:7" ht="45" customHeight="1" x14ac:dyDescent="0.25">
      <c r="A305" s="12"/>
      <c r="B305" s="10"/>
      <c r="C305" s="9"/>
      <c r="D305" s="9"/>
      <c r="E305" s="10"/>
      <c r="G305" s="8" t="s">
        <v>4864</v>
      </c>
    </row>
    <row r="306" spans="1:7" ht="45" customHeight="1" x14ac:dyDescent="0.25">
      <c r="A306" s="11"/>
      <c r="B306" s="7"/>
      <c r="C306" s="6"/>
      <c r="D306" s="6"/>
      <c r="E306" s="7"/>
      <c r="G306" s="8" t="s">
        <v>4865</v>
      </c>
    </row>
    <row r="307" spans="1:7" ht="45" customHeight="1" x14ac:dyDescent="0.25">
      <c r="A307" s="12"/>
      <c r="B307" s="10"/>
      <c r="C307" s="9"/>
      <c r="D307" s="9"/>
      <c r="E307" s="10"/>
      <c r="G307" s="8" t="s">
        <v>4866</v>
      </c>
    </row>
    <row r="308" spans="1:7" ht="45" customHeight="1" x14ac:dyDescent="0.25">
      <c r="A308" s="11"/>
      <c r="B308" s="7"/>
      <c r="C308" s="6"/>
      <c r="D308" s="6"/>
      <c r="E308" s="7"/>
      <c r="G308" s="8" t="s">
        <v>4867</v>
      </c>
    </row>
    <row r="309" spans="1:7" ht="45" customHeight="1" x14ac:dyDescent="0.25">
      <c r="A309" s="12"/>
      <c r="B309" s="10"/>
      <c r="C309" s="9"/>
      <c r="D309" s="9"/>
      <c r="E309" s="10"/>
      <c r="G309" s="8" t="s">
        <v>4868</v>
      </c>
    </row>
    <row r="310" spans="1:7" ht="45" customHeight="1" x14ac:dyDescent="0.25">
      <c r="A310" s="11"/>
      <c r="B310" s="7"/>
      <c r="C310" s="6"/>
      <c r="D310" s="6"/>
      <c r="E310" s="7"/>
      <c r="G310" s="8" t="s">
        <v>4869</v>
      </c>
    </row>
    <row r="311" spans="1:7" ht="45" customHeight="1" x14ac:dyDescent="0.25">
      <c r="A311" s="12"/>
      <c r="B311" s="10"/>
      <c r="C311" s="9"/>
      <c r="D311" s="9"/>
      <c r="E311" s="10"/>
      <c r="G311" s="8" t="s">
        <v>4870</v>
      </c>
    </row>
    <row r="312" spans="1:7" ht="45" customHeight="1" x14ac:dyDescent="0.25">
      <c r="A312" s="11"/>
      <c r="B312" s="7"/>
      <c r="C312" s="6"/>
      <c r="D312" s="6"/>
      <c r="E312" s="7"/>
      <c r="G312" s="8" t="s">
        <v>4871</v>
      </c>
    </row>
    <row r="313" spans="1:7" ht="45" customHeight="1" x14ac:dyDescent="0.25">
      <c r="A313" s="12"/>
      <c r="B313" s="10"/>
      <c r="C313" s="9"/>
      <c r="D313" s="9"/>
      <c r="E313" s="10"/>
      <c r="G313" s="8" t="s">
        <v>4872</v>
      </c>
    </row>
    <row r="314" spans="1:7" ht="45" customHeight="1" x14ac:dyDescent="0.25">
      <c r="A314" s="11"/>
      <c r="B314" s="7"/>
      <c r="C314" s="6"/>
      <c r="D314" s="6"/>
      <c r="E314" s="7"/>
      <c r="G314" s="8" t="s">
        <v>4873</v>
      </c>
    </row>
    <row r="315" spans="1:7" ht="45" customHeight="1" x14ac:dyDescent="0.25">
      <c r="A315" s="12"/>
      <c r="B315" s="10"/>
      <c r="C315" s="9"/>
      <c r="D315" s="9"/>
      <c r="E315" s="10"/>
      <c r="G315" s="8" t="s">
        <v>4874</v>
      </c>
    </row>
    <row r="316" spans="1:7" ht="45" customHeight="1" x14ac:dyDescent="0.25">
      <c r="A316" s="11"/>
      <c r="B316" s="7"/>
      <c r="C316" s="6"/>
      <c r="D316" s="6"/>
      <c r="E316" s="7"/>
      <c r="G316" s="8" t="s">
        <v>4875</v>
      </c>
    </row>
    <row r="317" spans="1:7" ht="45" customHeight="1" x14ac:dyDescent="0.25">
      <c r="A317" s="12"/>
      <c r="B317" s="10"/>
      <c r="C317" s="9"/>
      <c r="D317" s="9"/>
      <c r="E317" s="10"/>
      <c r="G317" s="8" t="s">
        <v>4876</v>
      </c>
    </row>
    <row r="318" spans="1:7" ht="45" customHeight="1" x14ac:dyDescent="0.25">
      <c r="A318" s="11"/>
      <c r="B318" s="7"/>
      <c r="C318" s="6"/>
      <c r="D318" s="6"/>
      <c r="E318" s="7"/>
      <c r="G318" s="8" t="s">
        <v>4877</v>
      </c>
    </row>
    <row r="319" spans="1:7" ht="45" customHeight="1" x14ac:dyDescent="0.25">
      <c r="A319" s="12"/>
      <c r="B319" s="10"/>
      <c r="C319" s="9"/>
      <c r="D319" s="9"/>
      <c r="E319" s="10"/>
      <c r="G319" s="8" t="s">
        <v>4878</v>
      </c>
    </row>
    <row r="320" spans="1:7" ht="45" customHeight="1" x14ac:dyDescent="0.25">
      <c r="A320" s="11"/>
      <c r="B320" s="7"/>
      <c r="C320" s="6"/>
      <c r="D320" s="6"/>
      <c r="E320" s="7"/>
      <c r="G320" s="8" t="s">
        <v>4879</v>
      </c>
    </row>
    <row r="321" spans="1:7" ht="45" customHeight="1" x14ac:dyDescent="0.25">
      <c r="A321" s="12"/>
      <c r="B321" s="10"/>
      <c r="C321" s="9"/>
      <c r="D321" s="9"/>
      <c r="E321" s="10"/>
      <c r="G321" s="8" t="s">
        <v>4880</v>
      </c>
    </row>
    <row r="322" spans="1:7" ht="45" customHeight="1" x14ac:dyDescent="0.25">
      <c r="A322" s="11"/>
      <c r="B322" s="7"/>
      <c r="C322" s="6"/>
      <c r="D322" s="6"/>
      <c r="E322" s="7"/>
      <c r="G322" s="8" t="s">
        <v>4881</v>
      </c>
    </row>
    <row r="323" spans="1:7" ht="45" customHeight="1" x14ac:dyDescent="0.25">
      <c r="A323" s="12"/>
      <c r="B323" s="10"/>
      <c r="C323" s="9"/>
      <c r="D323" s="9"/>
      <c r="E323" s="10"/>
      <c r="G323" s="8" t="s">
        <v>4882</v>
      </c>
    </row>
    <row r="324" spans="1:7" ht="45" customHeight="1" x14ac:dyDescent="0.25">
      <c r="A324" s="11"/>
      <c r="B324" s="7"/>
      <c r="C324" s="6"/>
      <c r="D324" s="6"/>
      <c r="E324" s="7"/>
      <c r="G324" s="8" t="s">
        <v>4883</v>
      </c>
    </row>
    <row r="325" spans="1:7" ht="45" customHeight="1" x14ac:dyDescent="0.25">
      <c r="A325" s="12"/>
      <c r="B325" s="10"/>
      <c r="C325" s="9"/>
      <c r="D325" s="9"/>
      <c r="E325" s="10"/>
      <c r="G325" s="8" t="s">
        <v>4884</v>
      </c>
    </row>
    <row r="326" spans="1:7" ht="45" customHeight="1" x14ac:dyDescent="0.25">
      <c r="A326" s="11"/>
      <c r="B326" s="7"/>
      <c r="C326" s="6"/>
      <c r="D326" s="6"/>
      <c r="E326" s="7"/>
      <c r="G326" s="8" t="s">
        <v>4885</v>
      </c>
    </row>
    <row r="327" spans="1:7" ht="45" customHeight="1" x14ac:dyDescent="0.25">
      <c r="A327" s="12"/>
      <c r="B327" s="10"/>
      <c r="C327" s="9"/>
      <c r="D327" s="9"/>
      <c r="E327" s="10"/>
      <c r="G327" s="8" t="s">
        <v>4886</v>
      </c>
    </row>
    <row r="328" spans="1:7" ht="45" customHeight="1" x14ac:dyDescent="0.25">
      <c r="A328" s="11"/>
      <c r="B328" s="7"/>
      <c r="C328" s="6"/>
      <c r="D328" s="6"/>
      <c r="E328" s="7"/>
      <c r="G328" s="8" t="s">
        <v>4887</v>
      </c>
    </row>
    <row r="329" spans="1:7" ht="45" customHeight="1" x14ac:dyDescent="0.25">
      <c r="A329" s="12"/>
      <c r="B329" s="10"/>
      <c r="C329" s="9"/>
      <c r="D329" s="9"/>
      <c r="E329" s="10"/>
      <c r="G329" s="8" t="s">
        <v>4888</v>
      </c>
    </row>
    <row r="330" spans="1:7" ht="45" customHeight="1" x14ac:dyDescent="0.25">
      <c r="A330" s="11"/>
      <c r="B330" s="7"/>
      <c r="C330" s="6"/>
      <c r="D330" s="6"/>
      <c r="E330" s="7"/>
      <c r="G330" s="8" t="s">
        <v>4889</v>
      </c>
    </row>
    <row r="331" spans="1:7" ht="45" customHeight="1" x14ac:dyDescent="0.25">
      <c r="A331" s="12"/>
      <c r="B331" s="10"/>
      <c r="C331" s="9"/>
      <c r="D331" s="9"/>
      <c r="E331" s="10"/>
      <c r="G331" s="8" t="s">
        <v>4890</v>
      </c>
    </row>
    <row r="332" spans="1:7" ht="45" customHeight="1" x14ac:dyDescent="0.25">
      <c r="A332" s="11"/>
      <c r="B332" s="7"/>
      <c r="C332" s="6"/>
      <c r="D332" s="6"/>
      <c r="E332" s="7"/>
      <c r="G332" s="8" t="s">
        <v>4891</v>
      </c>
    </row>
    <row r="333" spans="1:7" ht="45" customHeight="1" x14ac:dyDescent="0.25">
      <c r="A333" s="12"/>
      <c r="B333" s="10"/>
      <c r="C333" s="9"/>
      <c r="D333" s="9"/>
      <c r="E333" s="10"/>
      <c r="G333" s="8" t="s">
        <v>4892</v>
      </c>
    </row>
    <row r="334" spans="1:7" ht="45" customHeight="1" x14ac:dyDescent="0.25">
      <c r="A334" s="11"/>
      <c r="B334" s="7"/>
      <c r="C334" s="6"/>
      <c r="D334" s="6"/>
      <c r="E334" s="7"/>
      <c r="G334" s="8" t="s">
        <v>4893</v>
      </c>
    </row>
    <row r="335" spans="1:7" ht="45" customHeight="1" x14ac:dyDescent="0.25">
      <c r="A335" s="12"/>
      <c r="B335" s="10"/>
      <c r="C335" s="9"/>
      <c r="D335" s="9"/>
      <c r="E335" s="10"/>
      <c r="G335" s="8" t="s">
        <v>4894</v>
      </c>
    </row>
    <row r="336" spans="1:7" ht="45" customHeight="1" x14ac:dyDescent="0.25">
      <c r="A336" s="11"/>
      <c r="B336" s="7"/>
      <c r="C336" s="6"/>
      <c r="D336" s="6"/>
      <c r="E336" s="7"/>
      <c r="G336" s="8" t="s">
        <v>4895</v>
      </c>
    </row>
    <row r="337" spans="1:7" ht="45" customHeight="1" x14ac:dyDescent="0.25">
      <c r="A337" s="12"/>
      <c r="B337" s="10"/>
      <c r="C337" s="9"/>
      <c r="D337" s="9"/>
      <c r="E337" s="10"/>
      <c r="G337" s="8" t="s">
        <v>4896</v>
      </c>
    </row>
    <row r="338" spans="1:7" ht="45" customHeight="1" x14ac:dyDescent="0.25">
      <c r="A338" s="11"/>
      <c r="B338" s="7"/>
      <c r="C338" s="6"/>
      <c r="D338" s="6"/>
      <c r="E338" s="7"/>
      <c r="G338" s="8" t="s">
        <v>4897</v>
      </c>
    </row>
    <row r="339" spans="1:7" ht="45" customHeight="1" x14ac:dyDescent="0.25">
      <c r="A339" s="12"/>
      <c r="B339" s="10"/>
      <c r="C339" s="9"/>
      <c r="D339" s="9"/>
      <c r="E339" s="10"/>
      <c r="G339" s="8" t="s">
        <v>4898</v>
      </c>
    </row>
    <row r="340" spans="1:7" ht="45" customHeight="1" x14ac:dyDescent="0.25">
      <c r="A340" s="11"/>
      <c r="B340" s="7"/>
      <c r="C340" s="6"/>
      <c r="D340" s="6"/>
      <c r="E340" s="7"/>
      <c r="G340" s="8" t="s">
        <v>4899</v>
      </c>
    </row>
    <row r="341" spans="1:7" ht="45" customHeight="1" x14ac:dyDescent="0.25">
      <c r="A341" s="12"/>
      <c r="B341" s="10"/>
      <c r="C341" s="9"/>
      <c r="D341" s="9"/>
      <c r="E341" s="10"/>
      <c r="G341" s="8" t="s">
        <v>4900</v>
      </c>
    </row>
    <row r="342" spans="1:7" ht="45" customHeight="1" x14ac:dyDescent="0.25">
      <c r="A342" s="11"/>
      <c r="B342" s="7"/>
      <c r="C342" s="6"/>
      <c r="D342" s="6"/>
      <c r="E342" s="7"/>
      <c r="G342" s="8" t="s">
        <v>4901</v>
      </c>
    </row>
    <row r="343" spans="1:7" ht="45" customHeight="1" x14ac:dyDescent="0.25">
      <c r="A343" s="12"/>
      <c r="B343" s="10"/>
      <c r="C343" s="9"/>
      <c r="D343" s="9"/>
      <c r="E343" s="10"/>
      <c r="G343" s="8" t="s">
        <v>4902</v>
      </c>
    </row>
    <row r="344" spans="1:7" ht="45" customHeight="1" x14ac:dyDescent="0.25">
      <c r="A344" s="11"/>
      <c r="B344" s="7"/>
      <c r="C344" s="6"/>
      <c r="D344" s="6"/>
      <c r="E344" s="7"/>
      <c r="G344" s="8" t="s">
        <v>4903</v>
      </c>
    </row>
    <row r="345" spans="1:7" ht="45" customHeight="1" x14ac:dyDescent="0.25">
      <c r="A345" s="12"/>
      <c r="B345" s="10"/>
      <c r="C345" s="9"/>
      <c r="D345" s="9"/>
      <c r="E345" s="10"/>
      <c r="G345" s="8" t="s">
        <v>4904</v>
      </c>
    </row>
    <row r="346" spans="1:7" ht="45" customHeight="1" x14ac:dyDescent="0.25">
      <c r="A346" s="11"/>
      <c r="B346" s="7"/>
      <c r="C346" s="6"/>
      <c r="D346" s="6"/>
      <c r="E346" s="7"/>
      <c r="G346" s="8" t="s">
        <v>4905</v>
      </c>
    </row>
    <row r="347" spans="1:7" ht="45" customHeight="1" x14ac:dyDescent="0.25">
      <c r="A347" s="12"/>
      <c r="B347" s="10"/>
      <c r="C347" s="9"/>
      <c r="D347" s="9"/>
      <c r="E347" s="10"/>
      <c r="G347" s="8" t="s">
        <v>4906</v>
      </c>
    </row>
    <row r="348" spans="1:7" ht="45" customHeight="1" x14ac:dyDescent="0.25">
      <c r="A348" s="11"/>
      <c r="B348" s="7"/>
      <c r="C348" s="6"/>
      <c r="D348" s="6"/>
      <c r="E348" s="7"/>
      <c r="G348" s="8" t="s">
        <v>4907</v>
      </c>
    </row>
    <row r="349" spans="1:7" ht="45" customHeight="1" x14ac:dyDescent="0.25">
      <c r="A349" s="12"/>
      <c r="B349" s="10"/>
      <c r="C349" s="9"/>
      <c r="D349" s="9"/>
      <c r="E349" s="10"/>
      <c r="G349" s="8" t="s">
        <v>4908</v>
      </c>
    </row>
    <row r="350" spans="1:7" ht="45" customHeight="1" x14ac:dyDescent="0.25">
      <c r="A350" s="11"/>
      <c r="B350" s="7"/>
      <c r="C350" s="6"/>
      <c r="D350" s="6"/>
      <c r="E350" s="7"/>
      <c r="G350" s="8" t="s">
        <v>4909</v>
      </c>
    </row>
    <row r="351" spans="1:7" ht="45" customHeight="1" x14ac:dyDescent="0.25">
      <c r="A351" s="12"/>
      <c r="B351" s="10"/>
      <c r="C351" s="9"/>
      <c r="D351" s="9"/>
      <c r="E351" s="10"/>
      <c r="G351" s="8" t="s">
        <v>4910</v>
      </c>
    </row>
    <row r="352" spans="1:7" ht="45" customHeight="1" x14ac:dyDescent="0.25">
      <c r="A352" s="11"/>
      <c r="B352" s="7"/>
      <c r="C352" s="6"/>
      <c r="D352" s="6"/>
      <c r="E352" s="7"/>
      <c r="G352" s="8" t="s">
        <v>4911</v>
      </c>
    </row>
    <row r="353" spans="1:7" ht="45" customHeight="1" x14ac:dyDescent="0.25">
      <c r="A353" s="12"/>
      <c r="B353" s="10"/>
      <c r="C353" s="9"/>
      <c r="D353" s="9"/>
      <c r="E353" s="10"/>
      <c r="G353" s="8" t="s">
        <v>4912</v>
      </c>
    </row>
    <row r="354" spans="1:7" ht="45" customHeight="1" x14ac:dyDescent="0.25">
      <c r="A354" s="11"/>
      <c r="B354" s="7"/>
      <c r="C354" s="6"/>
      <c r="D354" s="6"/>
      <c r="E354" s="7"/>
      <c r="G354" s="8" t="s">
        <v>4913</v>
      </c>
    </row>
    <row r="355" spans="1:7" ht="45" customHeight="1" x14ac:dyDescent="0.25">
      <c r="A355" s="12"/>
      <c r="B355" s="10"/>
      <c r="C355" s="9"/>
      <c r="D355" s="9"/>
      <c r="E355" s="10"/>
      <c r="G355" s="8" t="s">
        <v>4914</v>
      </c>
    </row>
    <row r="356" spans="1:7" ht="45" customHeight="1" x14ac:dyDescent="0.25">
      <c r="A356" s="11"/>
      <c r="B356" s="7"/>
      <c r="C356" s="6"/>
      <c r="D356" s="6"/>
      <c r="E356" s="7"/>
      <c r="G356" s="8" t="s">
        <v>4915</v>
      </c>
    </row>
    <row r="357" spans="1:7" ht="45" customHeight="1" x14ac:dyDescent="0.25">
      <c r="A357" s="12"/>
      <c r="B357" s="10"/>
      <c r="C357" s="9"/>
      <c r="D357" s="9"/>
      <c r="E357" s="10"/>
      <c r="G357" s="8" t="s">
        <v>4916</v>
      </c>
    </row>
    <row r="358" spans="1:7" ht="45" customHeight="1" x14ac:dyDescent="0.25">
      <c r="A358" s="11"/>
      <c r="B358" s="7"/>
      <c r="C358" s="6"/>
      <c r="D358" s="6"/>
      <c r="E358" s="7"/>
      <c r="G358" s="8" t="s">
        <v>4917</v>
      </c>
    </row>
    <row r="359" spans="1:7" ht="45" customHeight="1" x14ac:dyDescent="0.25">
      <c r="A359" s="12"/>
      <c r="B359" s="10"/>
      <c r="C359" s="9"/>
      <c r="D359" s="9"/>
      <c r="E359" s="10"/>
      <c r="G359" s="8" t="s">
        <v>4918</v>
      </c>
    </row>
    <row r="360" spans="1:7" ht="45" customHeight="1" x14ac:dyDescent="0.25">
      <c r="A360" s="11"/>
      <c r="B360" s="7"/>
      <c r="C360" s="6"/>
      <c r="D360" s="6"/>
      <c r="E360" s="7"/>
      <c r="G360" s="8" t="s">
        <v>4919</v>
      </c>
    </row>
    <row r="361" spans="1:7" ht="45" customHeight="1" x14ac:dyDescent="0.25">
      <c r="A361" s="12"/>
      <c r="B361" s="10"/>
      <c r="C361" s="9"/>
      <c r="D361" s="9"/>
      <c r="E361" s="10"/>
      <c r="G361" s="8" t="s">
        <v>4920</v>
      </c>
    </row>
    <row r="362" spans="1:7" ht="45" customHeight="1" x14ac:dyDescent="0.25">
      <c r="A362" s="11"/>
      <c r="B362" s="7"/>
      <c r="C362" s="6"/>
      <c r="D362" s="6"/>
      <c r="E362" s="7"/>
      <c r="G362" s="8" t="s">
        <v>4921</v>
      </c>
    </row>
    <row r="363" spans="1:7" ht="45" customHeight="1" x14ac:dyDescent="0.25">
      <c r="A363" s="12"/>
      <c r="B363" s="10"/>
      <c r="C363" s="9"/>
      <c r="D363" s="9"/>
      <c r="E363" s="10"/>
      <c r="G363" s="8" t="s">
        <v>4922</v>
      </c>
    </row>
    <row r="364" spans="1:7" ht="45" customHeight="1" x14ac:dyDescent="0.25">
      <c r="A364" s="11"/>
      <c r="B364" s="7"/>
      <c r="C364" s="6"/>
      <c r="D364" s="6"/>
      <c r="E364" s="7"/>
      <c r="G364" s="8" t="s">
        <v>4923</v>
      </c>
    </row>
    <row r="365" spans="1:7" ht="45" customHeight="1" x14ac:dyDescent="0.25">
      <c r="A365" s="12"/>
      <c r="B365" s="10"/>
      <c r="C365" s="9"/>
      <c r="D365" s="9"/>
      <c r="E365" s="10"/>
      <c r="G365" s="8" t="s">
        <v>4924</v>
      </c>
    </row>
    <row r="366" spans="1:7" ht="45" customHeight="1" x14ac:dyDescent="0.25">
      <c r="A366" s="11"/>
      <c r="B366" s="7"/>
      <c r="C366" s="6"/>
      <c r="D366" s="6"/>
      <c r="E366" s="7"/>
      <c r="G366" s="8" t="s">
        <v>4925</v>
      </c>
    </row>
    <row r="367" spans="1:7" ht="45" customHeight="1" x14ac:dyDescent="0.25">
      <c r="A367" s="12"/>
      <c r="B367" s="10"/>
      <c r="C367" s="9"/>
      <c r="D367" s="9"/>
      <c r="E367" s="10"/>
      <c r="G367" s="8" t="s">
        <v>4926</v>
      </c>
    </row>
    <row r="368" spans="1:7" ht="45" customHeight="1" x14ac:dyDescent="0.25">
      <c r="A368" s="11"/>
      <c r="B368" s="7"/>
      <c r="C368" s="6"/>
      <c r="D368" s="6"/>
      <c r="E368" s="7"/>
      <c r="G368" s="8" t="s">
        <v>4927</v>
      </c>
    </row>
    <row r="369" spans="1:7" ht="45" customHeight="1" x14ac:dyDescent="0.25">
      <c r="A369" s="12"/>
      <c r="B369" s="10"/>
      <c r="C369" s="9"/>
      <c r="D369" s="9"/>
      <c r="E369" s="10"/>
      <c r="G369" s="8" t="s">
        <v>4928</v>
      </c>
    </row>
    <row r="370" spans="1:7" ht="45" customHeight="1" x14ac:dyDescent="0.25">
      <c r="A370" s="11"/>
      <c r="B370" s="7"/>
      <c r="C370" s="6"/>
      <c r="D370" s="6"/>
      <c r="E370" s="7"/>
      <c r="G370" s="8" t="s">
        <v>4929</v>
      </c>
    </row>
    <row r="371" spans="1:7" ht="45" customHeight="1" x14ac:dyDescent="0.25">
      <c r="A371" s="12"/>
      <c r="B371" s="10"/>
      <c r="C371" s="9"/>
      <c r="D371" s="9"/>
      <c r="E371" s="10"/>
      <c r="G371" s="8" t="s">
        <v>4930</v>
      </c>
    </row>
    <row r="372" spans="1:7" ht="45" customHeight="1" x14ac:dyDescent="0.25">
      <c r="A372" s="11"/>
      <c r="B372" s="7"/>
      <c r="C372" s="6"/>
      <c r="D372" s="6"/>
      <c r="E372" s="7"/>
      <c r="G372" s="8" t="s">
        <v>4931</v>
      </c>
    </row>
    <row r="373" spans="1:7" ht="45" customHeight="1" x14ac:dyDescent="0.25">
      <c r="A373" s="12"/>
      <c r="B373" s="10"/>
      <c r="C373" s="9"/>
      <c r="D373" s="9"/>
      <c r="E373" s="10"/>
      <c r="G373" s="8" t="s">
        <v>4932</v>
      </c>
    </row>
    <row r="374" spans="1:7" ht="45" customHeight="1" x14ac:dyDescent="0.25">
      <c r="A374" s="11"/>
      <c r="B374" s="7"/>
      <c r="C374" s="6"/>
      <c r="D374" s="6"/>
      <c r="E374" s="7"/>
      <c r="G374" s="8" t="s">
        <v>4933</v>
      </c>
    </row>
    <row r="375" spans="1:7" ht="45" customHeight="1" x14ac:dyDescent="0.25">
      <c r="A375" s="12"/>
      <c r="B375" s="10"/>
      <c r="C375" s="9"/>
      <c r="D375" s="9"/>
      <c r="E375" s="10"/>
      <c r="G375" s="8" t="s">
        <v>4934</v>
      </c>
    </row>
    <row r="376" spans="1:7" ht="45" customHeight="1" x14ac:dyDescent="0.25">
      <c r="A376" s="11"/>
      <c r="B376" s="7"/>
      <c r="C376" s="6"/>
      <c r="D376" s="6"/>
      <c r="E376" s="7"/>
      <c r="G376" s="8" t="s">
        <v>4935</v>
      </c>
    </row>
    <row r="377" spans="1:7" ht="45" customHeight="1" x14ac:dyDescent="0.25">
      <c r="A377" s="12"/>
      <c r="B377" s="10"/>
      <c r="C377" s="9"/>
      <c r="D377" s="9"/>
      <c r="E377" s="10"/>
      <c r="G377" s="8" t="s">
        <v>4936</v>
      </c>
    </row>
    <row r="378" spans="1:7" ht="45" customHeight="1" x14ac:dyDescent="0.25">
      <c r="A378" s="11"/>
      <c r="B378" s="7"/>
      <c r="C378" s="6"/>
      <c r="D378" s="6"/>
      <c r="E378" s="7"/>
      <c r="G378" s="8" t="s">
        <v>4937</v>
      </c>
    </row>
    <row r="379" spans="1:7" ht="45" customHeight="1" x14ac:dyDescent="0.25">
      <c r="A379" s="12"/>
      <c r="B379" s="10"/>
      <c r="C379" s="9"/>
      <c r="D379" s="9"/>
      <c r="E379" s="10"/>
      <c r="G379" s="8" t="s">
        <v>4938</v>
      </c>
    </row>
    <row r="380" spans="1:7" ht="45" customHeight="1" x14ac:dyDescent="0.25">
      <c r="A380" s="11"/>
      <c r="B380" s="7"/>
      <c r="C380" s="6"/>
      <c r="D380" s="6"/>
      <c r="E380" s="7"/>
      <c r="G380" s="8" t="s">
        <v>4939</v>
      </c>
    </row>
    <row r="381" spans="1:7" ht="45" customHeight="1" x14ac:dyDescent="0.25">
      <c r="A381" s="12"/>
      <c r="B381" s="10"/>
      <c r="C381" s="9"/>
      <c r="D381" s="9"/>
      <c r="E381" s="10"/>
      <c r="G381" s="8" t="s">
        <v>4940</v>
      </c>
    </row>
    <row r="382" spans="1:7" ht="45" customHeight="1" x14ac:dyDescent="0.25">
      <c r="A382" s="11"/>
      <c r="B382" s="7"/>
      <c r="C382" s="6"/>
      <c r="D382" s="6"/>
      <c r="E382" s="7"/>
      <c r="G382" s="8" t="s">
        <v>4941</v>
      </c>
    </row>
    <row r="383" spans="1:7" ht="45" customHeight="1" x14ac:dyDescent="0.25">
      <c r="A383" s="12"/>
      <c r="B383" s="10"/>
      <c r="C383" s="9"/>
      <c r="D383" s="9"/>
      <c r="E383" s="10"/>
      <c r="G383" s="8" t="s">
        <v>4942</v>
      </c>
    </row>
    <row r="384" spans="1:7" ht="45" customHeight="1" x14ac:dyDescent="0.25">
      <c r="A384" s="11"/>
      <c r="B384" s="7"/>
      <c r="C384" s="6"/>
      <c r="D384" s="6"/>
      <c r="E384" s="7"/>
      <c r="G384" s="8" t="s">
        <v>4943</v>
      </c>
    </row>
    <row r="385" spans="1:7" ht="45" customHeight="1" x14ac:dyDescent="0.25">
      <c r="A385" s="12"/>
      <c r="B385" s="10"/>
      <c r="C385" s="9"/>
      <c r="D385" s="9"/>
      <c r="E385" s="10"/>
      <c r="G385" s="8" t="s">
        <v>4944</v>
      </c>
    </row>
    <row r="386" spans="1:7" ht="45" customHeight="1" x14ac:dyDescent="0.25">
      <c r="A386" s="11"/>
      <c r="B386" s="7"/>
      <c r="C386" s="6"/>
      <c r="D386" s="6"/>
      <c r="E386" s="7"/>
      <c r="G386" s="8" t="s">
        <v>4945</v>
      </c>
    </row>
    <row r="387" spans="1:7" ht="45" customHeight="1" x14ac:dyDescent="0.25">
      <c r="A387" s="12"/>
      <c r="B387" s="10"/>
      <c r="C387" s="9"/>
      <c r="D387" s="9"/>
      <c r="E387" s="10"/>
      <c r="G387" s="8" t="s">
        <v>4946</v>
      </c>
    </row>
    <row r="388" spans="1:7" ht="45" customHeight="1" x14ac:dyDescent="0.25">
      <c r="A388" s="11"/>
      <c r="B388" s="7"/>
      <c r="C388" s="6"/>
      <c r="D388" s="6"/>
      <c r="E388" s="7"/>
      <c r="G388" s="8" t="s">
        <v>4947</v>
      </c>
    </row>
    <row r="389" spans="1:7" ht="45" customHeight="1" x14ac:dyDescent="0.25">
      <c r="A389" s="12"/>
      <c r="B389" s="10"/>
      <c r="C389" s="9"/>
      <c r="D389" s="9"/>
      <c r="E389" s="10"/>
      <c r="G389" s="8" t="s">
        <v>4948</v>
      </c>
    </row>
    <row r="390" spans="1:7" ht="45" customHeight="1" x14ac:dyDescent="0.25">
      <c r="A390" s="11"/>
      <c r="B390" s="7"/>
      <c r="C390" s="6"/>
      <c r="D390" s="6"/>
      <c r="E390" s="7"/>
      <c r="G390" s="8" t="s">
        <v>4949</v>
      </c>
    </row>
    <row r="391" spans="1:7" ht="45" customHeight="1" x14ac:dyDescent="0.25">
      <c r="A391" s="12"/>
      <c r="B391" s="10"/>
      <c r="C391" s="9"/>
      <c r="D391" s="9"/>
      <c r="E391" s="10"/>
      <c r="G391" s="8" t="s">
        <v>4950</v>
      </c>
    </row>
    <row r="392" spans="1:7" ht="45" customHeight="1" x14ac:dyDescent="0.25">
      <c r="A392" s="11"/>
      <c r="B392" s="7"/>
      <c r="C392" s="6"/>
      <c r="D392" s="6"/>
      <c r="E392" s="7"/>
      <c r="G392" s="8" t="s">
        <v>4951</v>
      </c>
    </row>
    <row r="393" spans="1:7" ht="45" customHeight="1" x14ac:dyDescent="0.25">
      <c r="A393" s="12"/>
      <c r="B393" s="10"/>
      <c r="C393" s="9"/>
      <c r="D393" s="9"/>
      <c r="E393" s="10"/>
      <c r="G393" s="8" t="s">
        <v>4952</v>
      </c>
    </row>
    <row r="394" spans="1:7" ht="45" customHeight="1" x14ac:dyDescent="0.25">
      <c r="A394" s="11"/>
      <c r="B394" s="7"/>
      <c r="C394" s="6"/>
      <c r="D394" s="6"/>
      <c r="E394" s="7"/>
      <c r="G394" s="8" t="s">
        <v>4953</v>
      </c>
    </row>
    <row r="395" spans="1:7" ht="45" customHeight="1" x14ac:dyDescent="0.25">
      <c r="A395" s="12"/>
      <c r="B395" s="10"/>
      <c r="C395" s="9"/>
      <c r="D395" s="9"/>
      <c r="E395" s="10"/>
      <c r="G395" s="8" t="s">
        <v>4954</v>
      </c>
    </row>
    <row r="396" spans="1:7" ht="45" customHeight="1" x14ac:dyDescent="0.25">
      <c r="A396" s="11"/>
      <c r="B396" s="7"/>
      <c r="C396" s="6"/>
      <c r="D396" s="6"/>
      <c r="E396" s="7"/>
      <c r="G396" s="8" t="s">
        <v>4955</v>
      </c>
    </row>
    <row r="397" spans="1:7" ht="45" customHeight="1" x14ac:dyDescent="0.25">
      <c r="A397" s="12"/>
      <c r="B397" s="10"/>
      <c r="C397" s="9"/>
      <c r="D397" s="9"/>
      <c r="E397" s="10"/>
      <c r="G397" s="8" t="s">
        <v>4956</v>
      </c>
    </row>
    <row r="398" spans="1:7" ht="45" customHeight="1" x14ac:dyDescent="0.25">
      <c r="A398" s="11"/>
      <c r="B398" s="7"/>
      <c r="C398" s="6"/>
      <c r="D398" s="6"/>
      <c r="E398" s="7"/>
      <c r="G398" s="8" t="s">
        <v>4957</v>
      </c>
    </row>
    <row r="399" spans="1:7" ht="45" customHeight="1" x14ac:dyDescent="0.25">
      <c r="A399" s="12"/>
      <c r="B399" s="10"/>
      <c r="C399" s="9"/>
      <c r="D399" s="9"/>
      <c r="E399" s="10"/>
      <c r="G399" s="8" t="s">
        <v>4958</v>
      </c>
    </row>
    <row r="400" spans="1:7" ht="45" customHeight="1" x14ac:dyDescent="0.25">
      <c r="A400" s="11"/>
      <c r="B400" s="7"/>
      <c r="C400" s="6"/>
      <c r="D400" s="6"/>
      <c r="E400" s="7"/>
      <c r="G400" s="8" t="s">
        <v>4959</v>
      </c>
    </row>
    <row r="401" spans="1:7" ht="45" customHeight="1" x14ac:dyDescent="0.25">
      <c r="A401" s="12"/>
      <c r="B401" s="10"/>
      <c r="C401" s="9"/>
      <c r="D401" s="9"/>
      <c r="E401" s="10"/>
      <c r="G401" s="8" t="s">
        <v>4960</v>
      </c>
    </row>
    <row r="402" spans="1:7" ht="45" customHeight="1" x14ac:dyDescent="0.25">
      <c r="A402" s="11"/>
      <c r="B402" s="7"/>
      <c r="C402" s="6"/>
      <c r="D402" s="6"/>
      <c r="E402" s="7"/>
      <c r="G402" s="8" t="s">
        <v>4961</v>
      </c>
    </row>
    <row r="403" spans="1:7" ht="45" customHeight="1" x14ac:dyDescent="0.25">
      <c r="A403" s="12"/>
      <c r="B403" s="10"/>
      <c r="C403" s="9"/>
      <c r="D403" s="9"/>
      <c r="E403" s="10"/>
      <c r="G403" s="8" t="s">
        <v>4962</v>
      </c>
    </row>
    <row r="404" spans="1:7" ht="45" customHeight="1" x14ac:dyDescent="0.25">
      <c r="A404" s="11"/>
      <c r="B404" s="7"/>
      <c r="C404" s="6"/>
      <c r="D404" s="6"/>
      <c r="E404" s="7"/>
      <c r="G404" s="8" t="s">
        <v>4963</v>
      </c>
    </row>
    <row r="405" spans="1:7" ht="45" customHeight="1" x14ac:dyDescent="0.25">
      <c r="A405" s="12"/>
      <c r="B405" s="10"/>
      <c r="C405" s="9"/>
      <c r="D405" s="9"/>
      <c r="E405" s="10"/>
      <c r="G405" s="8" t="s">
        <v>4964</v>
      </c>
    </row>
    <row r="406" spans="1:7" ht="45" customHeight="1" x14ac:dyDescent="0.25">
      <c r="A406" s="11"/>
      <c r="B406" s="7"/>
      <c r="C406" s="6"/>
      <c r="D406" s="6"/>
      <c r="E406" s="7"/>
      <c r="G406" s="8" t="s">
        <v>4965</v>
      </c>
    </row>
    <row r="407" spans="1:7" ht="45" customHeight="1" x14ac:dyDescent="0.25">
      <c r="A407" s="12"/>
      <c r="B407" s="10"/>
      <c r="C407" s="9"/>
      <c r="D407" s="9"/>
      <c r="E407" s="10"/>
      <c r="G407" s="8" t="s">
        <v>4966</v>
      </c>
    </row>
    <row r="408" spans="1:7" ht="45" customHeight="1" x14ac:dyDescent="0.25">
      <c r="A408" s="11"/>
      <c r="B408" s="7"/>
      <c r="C408" s="6"/>
      <c r="D408" s="6"/>
      <c r="E408" s="7"/>
      <c r="G408" s="8" t="s">
        <v>4967</v>
      </c>
    </row>
    <row r="409" spans="1:7" ht="45" customHeight="1" x14ac:dyDescent="0.25">
      <c r="A409" s="12"/>
      <c r="B409" s="10"/>
      <c r="C409" s="9"/>
      <c r="D409" s="9"/>
      <c r="E409" s="10"/>
      <c r="G409" s="8" t="s">
        <v>4968</v>
      </c>
    </row>
    <row r="410" spans="1:7" ht="45" customHeight="1" x14ac:dyDescent="0.25">
      <c r="A410" s="11"/>
      <c r="B410" s="7"/>
      <c r="C410" s="6"/>
      <c r="D410" s="6"/>
      <c r="E410" s="7"/>
      <c r="G410" s="8" t="s">
        <v>4969</v>
      </c>
    </row>
    <row r="411" spans="1:7" ht="45" customHeight="1" x14ac:dyDescent="0.25">
      <c r="A411" s="12"/>
      <c r="B411" s="10"/>
      <c r="C411" s="9"/>
      <c r="D411" s="9"/>
      <c r="E411" s="10"/>
      <c r="G411" s="8" t="s">
        <v>4970</v>
      </c>
    </row>
    <row r="412" spans="1:7" ht="45" customHeight="1" x14ac:dyDescent="0.25">
      <c r="A412" s="11"/>
      <c r="B412" s="7"/>
      <c r="C412" s="6"/>
      <c r="D412" s="6"/>
      <c r="E412" s="7"/>
      <c r="G412" s="8" t="s">
        <v>4971</v>
      </c>
    </row>
    <row r="413" spans="1:7" ht="45" customHeight="1" x14ac:dyDescent="0.25">
      <c r="A413" s="12"/>
      <c r="B413" s="10"/>
      <c r="C413" s="9"/>
      <c r="D413" s="9"/>
      <c r="E413" s="10"/>
      <c r="G413" s="8" t="s">
        <v>4972</v>
      </c>
    </row>
    <row r="414" spans="1:7" ht="45" customHeight="1" x14ac:dyDescent="0.25">
      <c r="A414" s="11"/>
      <c r="B414" s="7"/>
      <c r="C414" s="6"/>
      <c r="D414" s="6"/>
      <c r="E414" s="7"/>
      <c r="G414" s="8" t="s">
        <v>4973</v>
      </c>
    </row>
    <row r="415" spans="1:7" ht="45" customHeight="1" x14ac:dyDescent="0.25">
      <c r="A415" s="12"/>
      <c r="B415" s="10"/>
      <c r="C415" s="9"/>
      <c r="D415" s="9"/>
      <c r="E415" s="10"/>
      <c r="G415" s="8" t="s">
        <v>4974</v>
      </c>
    </row>
    <row r="416" spans="1:7" ht="45" customHeight="1" x14ac:dyDescent="0.25">
      <c r="A416" s="11"/>
      <c r="B416" s="7"/>
      <c r="C416" s="6"/>
      <c r="D416" s="6"/>
      <c r="E416" s="7"/>
      <c r="G416" s="8" t="s">
        <v>4975</v>
      </c>
    </row>
    <row r="417" spans="1:7" ht="45" customHeight="1" x14ac:dyDescent="0.25">
      <c r="A417" s="12"/>
      <c r="B417" s="10"/>
      <c r="C417" s="9"/>
      <c r="D417" s="9"/>
      <c r="E417" s="10"/>
      <c r="G417" s="8" t="s">
        <v>4976</v>
      </c>
    </row>
    <row r="418" spans="1:7" ht="45" customHeight="1" x14ac:dyDescent="0.25">
      <c r="A418" s="11"/>
      <c r="B418" s="7"/>
      <c r="C418" s="6"/>
      <c r="D418" s="6"/>
      <c r="E418" s="7"/>
      <c r="G418" s="8" t="s">
        <v>4977</v>
      </c>
    </row>
    <row r="419" spans="1:7" ht="45" customHeight="1" x14ac:dyDescent="0.25">
      <c r="A419" s="12"/>
      <c r="B419" s="10"/>
      <c r="C419" s="9"/>
      <c r="D419" s="9"/>
      <c r="E419" s="10"/>
      <c r="G419" s="8" t="s">
        <v>4978</v>
      </c>
    </row>
    <row r="420" spans="1:7" ht="45" customHeight="1" x14ac:dyDescent="0.25">
      <c r="A420" s="11"/>
      <c r="B420" s="7"/>
      <c r="C420" s="6"/>
      <c r="D420" s="6"/>
      <c r="E420" s="7"/>
      <c r="G420" s="8" t="s">
        <v>4979</v>
      </c>
    </row>
    <row r="421" spans="1:7" ht="45" customHeight="1" x14ac:dyDescent="0.25">
      <c r="A421" s="12"/>
      <c r="B421" s="10"/>
      <c r="C421" s="9"/>
      <c r="D421" s="9"/>
      <c r="E421" s="10"/>
      <c r="G421" s="8" t="s">
        <v>4980</v>
      </c>
    </row>
    <row r="422" spans="1:7" ht="45" customHeight="1" x14ac:dyDescent="0.25">
      <c r="A422" s="11"/>
      <c r="B422" s="7"/>
      <c r="C422" s="6"/>
      <c r="D422" s="6"/>
      <c r="E422" s="7"/>
      <c r="G422" s="8" t="s">
        <v>4981</v>
      </c>
    </row>
    <row r="423" spans="1:7" ht="45" customHeight="1" x14ac:dyDescent="0.25">
      <c r="A423" s="12"/>
      <c r="B423" s="10"/>
      <c r="C423" s="9"/>
      <c r="D423" s="9"/>
      <c r="E423" s="10"/>
      <c r="G423" s="8" t="s">
        <v>4982</v>
      </c>
    </row>
    <row r="424" spans="1:7" ht="45" customHeight="1" x14ac:dyDescent="0.25">
      <c r="A424" s="11"/>
      <c r="B424" s="7"/>
      <c r="C424" s="6"/>
      <c r="D424" s="6"/>
      <c r="E424" s="7"/>
      <c r="G424" s="8" t="s">
        <v>4983</v>
      </c>
    </row>
    <row r="425" spans="1:7" ht="45" customHeight="1" x14ac:dyDescent="0.25">
      <c r="A425" s="12"/>
      <c r="B425" s="10"/>
      <c r="C425" s="9"/>
      <c r="D425" s="9"/>
      <c r="E425" s="10"/>
      <c r="G425" s="8" t="s">
        <v>4984</v>
      </c>
    </row>
    <row r="426" spans="1:7" ht="45" customHeight="1" x14ac:dyDescent="0.25">
      <c r="A426" s="11"/>
      <c r="B426" s="7"/>
      <c r="C426" s="6"/>
      <c r="D426" s="6"/>
      <c r="E426" s="7"/>
      <c r="G426" s="8" t="s">
        <v>4985</v>
      </c>
    </row>
    <row r="427" spans="1:7" ht="45" customHeight="1" x14ac:dyDescent="0.25">
      <c r="A427" s="12"/>
      <c r="B427" s="10"/>
      <c r="C427" s="9"/>
      <c r="D427" s="9"/>
      <c r="E427" s="10"/>
      <c r="G427" s="8" t="s">
        <v>4986</v>
      </c>
    </row>
    <row r="428" spans="1:7" ht="45" customHeight="1" x14ac:dyDescent="0.25">
      <c r="A428" s="11"/>
      <c r="B428" s="7"/>
      <c r="C428" s="6"/>
      <c r="D428" s="6"/>
      <c r="E428" s="7"/>
      <c r="G428" s="8" t="s">
        <v>4987</v>
      </c>
    </row>
    <row r="429" spans="1:7" ht="45" customHeight="1" x14ac:dyDescent="0.25">
      <c r="A429" s="12"/>
      <c r="B429" s="10"/>
      <c r="C429" s="9"/>
      <c r="D429" s="9"/>
      <c r="E429" s="10"/>
      <c r="G429" s="8" t="s">
        <v>4988</v>
      </c>
    </row>
    <row r="430" spans="1:7" ht="45" customHeight="1" x14ac:dyDescent="0.25">
      <c r="A430" s="11"/>
      <c r="B430" s="7"/>
      <c r="C430" s="6"/>
      <c r="D430" s="6"/>
      <c r="E430" s="7"/>
      <c r="G430" s="8" t="s">
        <v>4989</v>
      </c>
    </row>
    <row r="431" spans="1:7" ht="45" customHeight="1" x14ac:dyDescent="0.25">
      <c r="A431" s="12"/>
      <c r="B431" s="10"/>
      <c r="C431" s="9"/>
      <c r="D431" s="9"/>
      <c r="E431" s="10"/>
      <c r="G431" s="8" t="s">
        <v>4990</v>
      </c>
    </row>
    <row r="432" spans="1:7" ht="45" customHeight="1" x14ac:dyDescent="0.25">
      <c r="A432" s="11"/>
      <c r="B432" s="7"/>
      <c r="C432" s="6"/>
      <c r="D432" s="6"/>
      <c r="E432" s="7"/>
      <c r="G432" s="8" t="s">
        <v>4991</v>
      </c>
    </row>
    <row r="433" spans="1:7" ht="45" customHeight="1" x14ac:dyDescent="0.25">
      <c r="A433" s="12"/>
      <c r="B433" s="10"/>
      <c r="C433" s="9"/>
      <c r="D433" s="9"/>
      <c r="E433" s="10"/>
      <c r="G433" s="8" t="s">
        <v>4992</v>
      </c>
    </row>
    <row r="434" spans="1:7" ht="45" customHeight="1" x14ac:dyDescent="0.25">
      <c r="A434" s="11"/>
      <c r="B434" s="7"/>
      <c r="C434" s="6"/>
      <c r="D434" s="6"/>
      <c r="E434" s="7"/>
      <c r="G434" s="8" t="s">
        <v>4993</v>
      </c>
    </row>
    <row r="435" spans="1:7" ht="45" customHeight="1" x14ac:dyDescent="0.25">
      <c r="A435" s="12"/>
      <c r="B435" s="10"/>
      <c r="C435" s="9"/>
      <c r="D435" s="9"/>
      <c r="E435" s="10"/>
      <c r="G435" s="8" t="s">
        <v>4994</v>
      </c>
    </row>
    <row r="436" spans="1:7" ht="45" customHeight="1" x14ac:dyDescent="0.25">
      <c r="A436" s="11"/>
      <c r="B436" s="7"/>
      <c r="C436" s="6"/>
      <c r="D436" s="6"/>
      <c r="E436" s="7"/>
      <c r="G436" s="8" t="s">
        <v>4995</v>
      </c>
    </row>
    <row r="437" spans="1:7" ht="45" customHeight="1" x14ac:dyDescent="0.25">
      <c r="A437" s="12"/>
      <c r="B437" s="10"/>
      <c r="C437" s="9"/>
      <c r="D437" s="9"/>
      <c r="E437" s="10"/>
      <c r="G437" s="8" t="s">
        <v>4996</v>
      </c>
    </row>
    <row r="438" spans="1:7" ht="45" customHeight="1" x14ac:dyDescent="0.25">
      <c r="A438" s="11"/>
      <c r="B438" s="7"/>
      <c r="C438" s="6"/>
      <c r="D438" s="6"/>
      <c r="E438" s="7"/>
      <c r="G438" s="8" t="s">
        <v>4997</v>
      </c>
    </row>
    <row r="439" spans="1:7" ht="45" customHeight="1" x14ac:dyDescent="0.25">
      <c r="A439" s="12"/>
      <c r="B439" s="10"/>
      <c r="C439" s="9"/>
      <c r="D439" s="9"/>
      <c r="E439" s="10"/>
      <c r="G439" s="8" t="s">
        <v>4998</v>
      </c>
    </row>
    <row r="440" spans="1:7" ht="45" customHeight="1" x14ac:dyDescent="0.25">
      <c r="A440" s="11"/>
      <c r="B440" s="7"/>
      <c r="C440" s="6"/>
      <c r="D440" s="6"/>
      <c r="E440" s="7"/>
      <c r="G440" s="8" t="s">
        <v>4999</v>
      </c>
    </row>
    <row r="441" spans="1:7" ht="45" customHeight="1" x14ac:dyDescent="0.25">
      <c r="A441" s="12"/>
      <c r="B441" s="10"/>
      <c r="C441" s="9"/>
      <c r="D441" s="9"/>
      <c r="E441" s="10"/>
      <c r="G441" s="8" t="s">
        <v>5000</v>
      </c>
    </row>
    <row r="442" spans="1:7" ht="45" customHeight="1" x14ac:dyDescent="0.25">
      <c r="A442" s="11"/>
      <c r="B442" s="7"/>
      <c r="C442" s="6"/>
      <c r="D442" s="6"/>
      <c r="E442" s="7"/>
      <c r="G442" s="8" t="s">
        <v>5001</v>
      </c>
    </row>
    <row r="443" spans="1:7" ht="45" customHeight="1" x14ac:dyDescent="0.25">
      <c r="A443" s="12"/>
      <c r="B443" s="10"/>
      <c r="C443" s="9"/>
      <c r="D443" s="9"/>
      <c r="E443" s="10"/>
      <c r="G443" s="8" t="s">
        <v>5002</v>
      </c>
    </row>
    <row r="444" spans="1:7" ht="45" customHeight="1" x14ac:dyDescent="0.25">
      <c r="A444" s="11"/>
      <c r="B444" s="7"/>
      <c r="C444" s="6"/>
      <c r="D444" s="6"/>
      <c r="E444" s="7"/>
      <c r="G444" s="8" t="s">
        <v>5003</v>
      </c>
    </row>
    <row r="445" spans="1:7" ht="45" customHeight="1" x14ac:dyDescent="0.25">
      <c r="A445" s="12"/>
      <c r="B445" s="10"/>
      <c r="C445" s="9"/>
      <c r="D445" s="9"/>
      <c r="E445" s="10"/>
      <c r="G445" s="8" t="s">
        <v>5004</v>
      </c>
    </row>
    <row r="446" spans="1:7" ht="45" customHeight="1" x14ac:dyDescent="0.25">
      <c r="A446" s="11"/>
      <c r="B446" s="7"/>
      <c r="C446" s="6"/>
      <c r="D446" s="6"/>
      <c r="E446" s="7"/>
      <c r="G446" s="8" t="s">
        <v>5005</v>
      </c>
    </row>
    <row r="447" spans="1:7" ht="45" customHeight="1" x14ac:dyDescent="0.25">
      <c r="A447" s="12"/>
      <c r="B447" s="10"/>
      <c r="C447" s="9"/>
      <c r="D447" s="9"/>
      <c r="E447" s="10"/>
      <c r="G447" s="8" t="s">
        <v>5006</v>
      </c>
    </row>
    <row r="448" spans="1:7" ht="45" customHeight="1" x14ac:dyDescent="0.25">
      <c r="A448" s="11"/>
      <c r="B448" s="7"/>
      <c r="C448" s="6"/>
      <c r="D448" s="6"/>
      <c r="E448" s="7"/>
      <c r="G448" s="8" t="s">
        <v>5007</v>
      </c>
    </row>
    <row r="449" spans="1:7" ht="45" customHeight="1" x14ac:dyDescent="0.25">
      <c r="A449" s="12"/>
      <c r="B449" s="10"/>
      <c r="C449" s="9"/>
      <c r="D449" s="9"/>
      <c r="E449" s="10"/>
      <c r="G449" s="8" t="s">
        <v>5008</v>
      </c>
    </row>
    <row r="450" spans="1:7" ht="45" customHeight="1" x14ac:dyDescent="0.25">
      <c r="A450" s="11"/>
      <c r="B450" s="7"/>
      <c r="C450" s="6"/>
      <c r="D450" s="6"/>
      <c r="E450" s="7"/>
      <c r="G450" s="8" t="s">
        <v>5009</v>
      </c>
    </row>
    <row r="451" spans="1:7" ht="45" customHeight="1" x14ac:dyDescent="0.25">
      <c r="A451" s="12"/>
      <c r="B451" s="10"/>
      <c r="C451" s="9"/>
      <c r="D451" s="9"/>
      <c r="E451" s="10"/>
      <c r="G451" s="8" t="s">
        <v>5010</v>
      </c>
    </row>
    <row r="452" spans="1:7" ht="45" customHeight="1" x14ac:dyDescent="0.25">
      <c r="A452" s="11"/>
      <c r="B452" s="7"/>
      <c r="C452" s="6"/>
      <c r="D452" s="6"/>
      <c r="E452" s="7"/>
      <c r="G452" s="8" t="s">
        <v>5011</v>
      </c>
    </row>
    <row r="453" spans="1:7" ht="45" customHeight="1" x14ac:dyDescent="0.25">
      <c r="A453" s="12"/>
      <c r="B453" s="10"/>
      <c r="C453" s="9"/>
      <c r="D453" s="9"/>
      <c r="E453" s="10"/>
      <c r="G453" s="8" t="s">
        <v>5012</v>
      </c>
    </row>
    <row r="454" spans="1:7" ht="45" customHeight="1" x14ac:dyDescent="0.25">
      <c r="A454" s="11"/>
      <c r="B454" s="7"/>
      <c r="C454" s="6"/>
      <c r="D454" s="6"/>
      <c r="E454" s="7"/>
      <c r="G454" s="8" t="s">
        <v>5013</v>
      </c>
    </row>
    <row r="455" spans="1:7" ht="45" customHeight="1" x14ac:dyDescent="0.25">
      <c r="A455" s="12"/>
      <c r="B455" s="10"/>
      <c r="C455" s="9"/>
      <c r="D455" s="9"/>
      <c r="E455" s="10"/>
      <c r="G455" s="8" t="s">
        <v>5014</v>
      </c>
    </row>
    <row r="456" spans="1:7" ht="45" customHeight="1" x14ac:dyDescent="0.25">
      <c r="A456" s="11"/>
      <c r="B456" s="7"/>
      <c r="C456" s="6"/>
      <c r="D456" s="6"/>
      <c r="E456" s="7"/>
      <c r="G456" s="8" t="s">
        <v>5015</v>
      </c>
    </row>
    <row r="457" spans="1:7" ht="45" customHeight="1" x14ac:dyDescent="0.25">
      <c r="A457" s="12"/>
      <c r="B457" s="10"/>
      <c r="C457" s="9"/>
      <c r="D457" s="9"/>
      <c r="E457" s="10"/>
      <c r="G457" s="8" t="s">
        <v>5016</v>
      </c>
    </row>
    <row r="458" spans="1:7" ht="45" customHeight="1" x14ac:dyDescent="0.25">
      <c r="A458" s="11"/>
      <c r="B458" s="7"/>
      <c r="C458" s="6"/>
      <c r="D458" s="6"/>
      <c r="E458" s="7"/>
      <c r="G458" s="8" t="s">
        <v>5017</v>
      </c>
    </row>
    <row r="459" spans="1:7" ht="45" customHeight="1" x14ac:dyDescent="0.25">
      <c r="A459" s="12"/>
      <c r="B459" s="10"/>
      <c r="C459" s="9"/>
      <c r="D459" s="9"/>
      <c r="E459" s="10"/>
      <c r="G459" s="8" t="s">
        <v>5018</v>
      </c>
    </row>
    <row r="460" spans="1:7" ht="45" customHeight="1" x14ac:dyDescent="0.25">
      <c r="A460" s="11"/>
      <c r="B460" s="7"/>
      <c r="C460" s="6"/>
      <c r="D460" s="6"/>
      <c r="E460" s="7"/>
      <c r="G460" s="8" t="s">
        <v>5019</v>
      </c>
    </row>
    <row r="461" spans="1:7" ht="45" customHeight="1" x14ac:dyDescent="0.25">
      <c r="A461" s="12"/>
      <c r="B461" s="10"/>
      <c r="C461" s="9"/>
      <c r="D461" s="9"/>
      <c r="E461" s="10"/>
      <c r="G461" s="8" t="s">
        <v>5020</v>
      </c>
    </row>
    <row r="462" spans="1:7" ht="45" customHeight="1" x14ac:dyDescent="0.25">
      <c r="A462" s="11"/>
      <c r="B462" s="7"/>
      <c r="C462" s="6"/>
      <c r="D462" s="6"/>
      <c r="E462" s="7"/>
      <c r="G462" s="8" t="s">
        <v>5021</v>
      </c>
    </row>
    <row r="463" spans="1:7" ht="45" customHeight="1" x14ac:dyDescent="0.25">
      <c r="A463" s="12"/>
      <c r="B463" s="10"/>
      <c r="C463" s="9"/>
      <c r="D463" s="9"/>
      <c r="E463" s="10"/>
      <c r="G463" s="8" t="s">
        <v>5022</v>
      </c>
    </row>
    <row r="464" spans="1:7" ht="45" customHeight="1" x14ac:dyDescent="0.25">
      <c r="A464" s="11"/>
      <c r="B464" s="7"/>
      <c r="C464" s="6"/>
      <c r="D464" s="6"/>
      <c r="E464" s="7"/>
      <c r="G464" s="8" t="s">
        <v>5023</v>
      </c>
    </row>
    <row r="465" spans="1:7" ht="45" customHeight="1" x14ac:dyDescent="0.25">
      <c r="A465" s="12"/>
      <c r="B465" s="10"/>
      <c r="C465" s="9"/>
      <c r="D465" s="9"/>
      <c r="E465" s="10"/>
      <c r="G465" s="8" t="s">
        <v>5024</v>
      </c>
    </row>
    <row r="466" spans="1:7" ht="45" customHeight="1" x14ac:dyDescent="0.25">
      <c r="A466" s="11"/>
      <c r="B466" s="7"/>
      <c r="C466" s="6"/>
      <c r="D466" s="6"/>
      <c r="E466" s="7"/>
      <c r="G466" s="8" t="s">
        <v>5025</v>
      </c>
    </row>
    <row r="467" spans="1:7" ht="45" customHeight="1" x14ac:dyDescent="0.25">
      <c r="A467" s="12"/>
      <c r="B467" s="10"/>
      <c r="C467" s="9"/>
      <c r="D467" s="9"/>
      <c r="E467" s="10"/>
      <c r="G467" s="8" t="s">
        <v>5026</v>
      </c>
    </row>
    <row r="468" spans="1:7" ht="45" customHeight="1" x14ac:dyDescent="0.25">
      <c r="A468" s="11"/>
      <c r="B468" s="7"/>
      <c r="C468" s="6"/>
      <c r="D468" s="6"/>
      <c r="E468" s="7"/>
      <c r="G468" s="8" t="s">
        <v>5027</v>
      </c>
    </row>
    <row r="469" spans="1:7" ht="45" customHeight="1" x14ac:dyDescent="0.25">
      <c r="A469" s="12"/>
      <c r="B469" s="10"/>
      <c r="C469" s="9"/>
      <c r="D469" s="9"/>
      <c r="E469" s="10"/>
      <c r="G469" s="8" t="s">
        <v>5028</v>
      </c>
    </row>
    <row r="470" spans="1:7" ht="45" customHeight="1" x14ac:dyDescent="0.25">
      <c r="A470" s="11"/>
      <c r="B470" s="7"/>
      <c r="C470" s="6"/>
      <c r="D470" s="6"/>
      <c r="E470" s="7"/>
      <c r="G470" s="8" t="s">
        <v>5029</v>
      </c>
    </row>
    <row r="471" spans="1:7" ht="45" customHeight="1" x14ac:dyDescent="0.25">
      <c r="A471" s="12"/>
      <c r="B471" s="10"/>
      <c r="C471" s="9"/>
      <c r="D471" s="9"/>
      <c r="E471" s="10"/>
      <c r="G471" s="8" t="s">
        <v>5030</v>
      </c>
    </row>
    <row r="472" spans="1:7" ht="45" customHeight="1" x14ac:dyDescent="0.25">
      <c r="A472" s="11"/>
      <c r="B472" s="7"/>
      <c r="C472" s="6"/>
      <c r="D472" s="6"/>
      <c r="E472" s="7"/>
      <c r="G472" s="8" t="s">
        <v>5031</v>
      </c>
    </row>
    <row r="473" spans="1:7" ht="45" customHeight="1" x14ac:dyDescent="0.25">
      <c r="A473" s="12"/>
      <c r="B473" s="10"/>
      <c r="C473" s="9"/>
      <c r="D473" s="9"/>
      <c r="E473" s="10"/>
      <c r="G473" s="8" t="s">
        <v>5032</v>
      </c>
    </row>
    <row r="474" spans="1:7" ht="45" customHeight="1" x14ac:dyDescent="0.25">
      <c r="A474" s="11"/>
      <c r="B474" s="7"/>
      <c r="C474" s="6"/>
      <c r="D474" s="6"/>
      <c r="E474" s="7"/>
      <c r="G474" s="8" t="s">
        <v>5033</v>
      </c>
    </row>
    <row r="475" spans="1:7" ht="45" customHeight="1" x14ac:dyDescent="0.25">
      <c r="A475" s="12"/>
      <c r="B475" s="10"/>
      <c r="C475" s="9"/>
      <c r="D475" s="9"/>
      <c r="E475" s="10"/>
      <c r="G475" s="8" t="s">
        <v>5034</v>
      </c>
    </row>
    <row r="476" spans="1:7" ht="45" customHeight="1" x14ac:dyDescent="0.25">
      <c r="A476" s="11"/>
      <c r="B476" s="7"/>
      <c r="C476" s="6"/>
      <c r="D476" s="6"/>
      <c r="E476" s="7"/>
      <c r="G476" s="8" t="s">
        <v>5035</v>
      </c>
    </row>
    <row r="477" spans="1:7" ht="45" customHeight="1" x14ac:dyDescent="0.25">
      <c r="A477" s="12"/>
      <c r="B477" s="10"/>
      <c r="C477" s="9"/>
      <c r="D477" s="9"/>
      <c r="E477" s="10"/>
      <c r="G477" s="8" t="s">
        <v>5036</v>
      </c>
    </row>
    <row r="478" spans="1:7" ht="45" customHeight="1" x14ac:dyDescent="0.25">
      <c r="A478" s="11"/>
      <c r="B478" s="7"/>
      <c r="C478" s="6"/>
      <c r="D478" s="6"/>
      <c r="E478" s="7"/>
      <c r="G478" s="8" t="s">
        <v>5037</v>
      </c>
    </row>
    <row r="479" spans="1:7" ht="45" customHeight="1" x14ac:dyDescent="0.25">
      <c r="A479" s="12"/>
      <c r="B479" s="10"/>
      <c r="C479" s="9"/>
      <c r="D479" s="9"/>
      <c r="E479" s="10"/>
      <c r="G479" s="8" t="s">
        <v>5038</v>
      </c>
    </row>
    <row r="480" spans="1:7" ht="45" customHeight="1" x14ac:dyDescent="0.25">
      <c r="A480" s="11"/>
      <c r="B480" s="7"/>
      <c r="C480" s="6"/>
      <c r="D480" s="6"/>
      <c r="E480" s="7"/>
      <c r="G480" s="8" t="s">
        <v>5039</v>
      </c>
    </row>
    <row r="481" spans="1:7" ht="45" customHeight="1" x14ac:dyDescent="0.25">
      <c r="A481" s="12"/>
      <c r="B481" s="10"/>
      <c r="C481" s="9"/>
      <c r="D481" s="9"/>
      <c r="E481" s="10"/>
      <c r="G481" s="8" t="s">
        <v>5040</v>
      </c>
    </row>
    <row r="482" spans="1:7" ht="45" customHeight="1" x14ac:dyDescent="0.25">
      <c r="A482" s="11"/>
      <c r="B482" s="7"/>
      <c r="C482" s="6"/>
      <c r="D482" s="6"/>
      <c r="E482" s="7"/>
      <c r="G482" s="8" t="s">
        <v>5041</v>
      </c>
    </row>
    <row r="483" spans="1:7" ht="45" customHeight="1" x14ac:dyDescent="0.25">
      <c r="A483" s="12"/>
      <c r="B483" s="10"/>
      <c r="C483" s="9"/>
      <c r="D483" s="9"/>
      <c r="E483" s="10"/>
      <c r="G483" s="8" t="s">
        <v>5042</v>
      </c>
    </row>
    <row r="484" spans="1:7" ht="45" customHeight="1" x14ac:dyDescent="0.25">
      <c r="A484" s="11"/>
      <c r="B484" s="7"/>
      <c r="C484" s="6"/>
      <c r="D484" s="6"/>
      <c r="E484" s="7"/>
      <c r="G484" s="8" t="s">
        <v>5043</v>
      </c>
    </row>
    <row r="485" spans="1:7" ht="45" customHeight="1" x14ac:dyDescent="0.25">
      <c r="A485" s="12"/>
      <c r="B485" s="10"/>
      <c r="C485" s="9"/>
      <c r="D485" s="9"/>
      <c r="E485" s="10"/>
      <c r="G485" s="8" t="s">
        <v>5044</v>
      </c>
    </row>
    <row r="486" spans="1:7" ht="45" customHeight="1" x14ac:dyDescent="0.25">
      <c r="A486" s="11"/>
      <c r="B486" s="7"/>
      <c r="C486" s="6"/>
      <c r="D486" s="6"/>
      <c r="E486" s="7"/>
      <c r="G486" s="8" t="s">
        <v>5045</v>
      </c>
    </row>
    <row r="487" spans="1:7" ht="45" customHeight="1" x14ac:dyDescent="0.25">
      <c r="A487" s="12"/>
      <c r="B487" s="10"/>
      <c r="C487" s="9"/>
      <c r="D487" s="9"/>
      <c r="E487" s="10"/>
      <c r="G487" s="8" t="s">
        <v>5046</v>
      </c>
    </row>
    <row r="488" spans="1:7" ht="45" customHeight="1" x14ac:dyDescent="0.25">
      <c r="A488" s="11"/>
      <c r="B488" s="7"/>
      <c r="C488" s="6"/>
      <c r="D488" s="6"/>
      <c r="E488" s="7"/>
      <c r="G488" s="8" t="s">
        <v>5047</v>
      </c>
    </row>
    <row r="489" spans="1:7" ht="45" customHeight="1" x14ac:dyDescent="0.25">
      <c r="A489" s="12"/>
      <c r="B489" s="10"/>
      <c r="C489" s="9"/>
      <c r="D489" s="9"/>
      <c r="E489" s="10"/>
      <c r="G489" s="8" t="s">
        <v>5048</v>
      </c>
    </row>
    <row r="490" spans="1:7" ht="45" customHeight="1" x14ac:dyDescent="0.25">
      <c r="A490" s="11"/>
      <c r="B490" s="7"/>
      <c r="C490" s="6"/>
      <c r="D490" s="6"/>
      <c r="E490" s="7"/>
      <c r="G490" s="8" t="s">
        <v>5049</v>
      </c>
    </row>
    <row r="491" spans="1:7" ht="45" customHeight="1" x14ac:dyDescent="0.25">
      <c r="A491" s="12"/>
      <c r="B491" s="10"/>
      <c r="C491" s="9"/>
      <c r="D491" s="9"/>
      <c r="E491" s="10"/>
      <c r="G491" s="8" t="s">
        <v>5050</v>
      </c>
    </row>
    <row r="492" spans="1:7" ht="45" customHeight="1" x14ac:dyDescent="0.25">
      <c r="A492" s="11"/>
      <c r="B492" s="7"/>
      <c r="C492" s="6"/>
      <c r="D492" s="6"/>
      <c r="E492" s="7"/>
      <c r="G492" s="8" t="s">
        <v>5051</v>
      </c>
    </row>
    <row r="493" spans="1:7" ht="45" customHeight="1" x14ac:dyDescent="0.25">
      <c r="A493" s="12"/>
      <c r="B493" s="10"/>
      <c r="C493" s="9"/>
      <c r="D493" s="9"/>
      <c r="E493" s="10"/>
      <c r="G493" s="8" t="s">
        <v>5052</v>
      </c>
    </row>
    <row r="494" spans="1:7" ht="45" customHeight="1" x14ac:dyDescent="0.25">
      <c r="A494" s="11"/>
      <c r="B494" s="7"/>
      <c r="C494" s="6"/>
      <c r="D494" s="6"/>
      <c r="E494" s="7"/>
      <c r="G494" s="8" t="s">
        <v>5053</v>
      </c>
    </row>
    <row r="495" spans="1:7" ht="45" customHeight="1" x14ac:dyDescent="0.25">
      <c r="A495" s="12"/>
      <c r="B495" s="10"/>
      <c r="C495" s="9"/>
      <c r="D495" s="9"/>
      <c r="E495" s="10"/>
      <c r="G495" s="8" t="s">
        <v>5054</v>
      </c>
    </row>
    <row r="496" spans="1:7" ht="45" customHeight="1" x14ac:dyDescent="0.25">
      <c r="A496" s="11"/>
      <c r="B496" s="7"/>
      <c r="C496" s="6"/>
      <c r="D496" s="6"/>
      <c r="E496" s="7"/>
      <c r="G496" s="8" t="s">
        <v>5055</v>
      </c>
    </row>
    <row r="497" spans="1:7" ht="45" customHeight="1" x14ac:dyDescent="0.25">
      <c r="A497" s="12"/>
      <c r="B497" s="10"/>
      <c r="C497" s="9"/>
      <c r="D497" s="9"/>
      <c r="E497" s="10"/>
      <c r="G497" s="8" t="s">
        <v>5056</v>
      </c>
    </row>
    <row r="498" spans="1:7" ht="45" customHeight="1" x14ac:dyDescent="0.25">
      <c r="A498" s="11"/>
      <c r="B498" s="7"/>
      <c r="C498" s="6"/>
      <c r="D498" s="6"/>
      <c r="E498" s="7"/>
      <c r="G498" s="8" t="s">
        <v>5057</v>
      </c>
    </row>
    <row r="499" spans="1:7" ht="45" customHeight="1" x14ac:dyDescent="0.25">
      <c r="A499" s="12"/>
      <c r="B499" s="10"/>
      <c r="C499" s="9"/>
      <c r="D499" s="9"/>
      <c r="E499" s="10"/>
      <c r="G499" s="8" t="s">
        <v>5058</v>
      </c>
    </row>
    <row r="500" spans="1:7" ht="45" customHeight="1" x14ac:dyDescent="0.25">
      <c r="A500" s="11"/>
      <c r="B500" s="7"/>
      <c r="C500" s="6"/>
      <c r="D500" s="6"/>
      <c r="E500" s="7"/>
      <c r="G500" s="8" t="s">
        <v>5059</v>
      </c>
    </row>
    <row r="501" spans="1:7" ht="45" customHeight="1" x14ac:dyDescent="0.25">
      <c r="A501" s="12"/>
      <c r="B501" s="10"/>
      <c r="C501" s="9"/>
      <c r="D501" s="9"/>
      <c r="E501" s="10"/>
      <c r="G501" s="8" t="s">
        <v>5060</v>
      </c>
    </row>
    <row r="502" spans="1:7" ht="45" customHeight="1" x14ac:dyDescent="0.25">
      <c r="A502" s="11"/>
      <c r="B502" s="7"/>
      <c r="C502" s="6"/>
      <c r="D502" s="6"/>
      <c r="E502" s="7"/>
      <c r="G502" s="8" t="s">
        <v>5061</v>
      </c>
    </row>
    <row r="503" spans="1:7" ht="45" customHeight="1" x14ac:dyDescent="0.25">
      <c r="A503" s="12"/>
      <c r="B503" s="10"/>
      <c r="C503" s="9"/>
      <c r="D503" s="9"/>
      <c r="E503" s="10"/>
      <c r="G503" s="8" t="s">
        <v>5062</v>
      </c>
    </row>
    <row r="504" spans="1:7" ht="45" customHeight="1" x14ac:dyDescent="0.25">
      <c r="A504" s="11"/>
      <c r="B504" s="7"/>
      <c r="C504" s="6"/>
      <c r="D504" s="6"/>
      <c r="E504" s="7"/>
      <c r="G504" s="8" t="s">
        <v>5063</v>
      </c>
    </row>
    <row r="505" spans="1:7" ht="45" customHeight="1" x14ac:dyDescent="0.25">
      <c r="A505" s="12"/>
      <c r="B505" s="10"/>
      <c r="C505" s="9"/>
      <c r="D505" s="9"/>
      <c r="E505" s="10"/>
      <c r="G505" s="8" t="s">
        <v>5064</v>
      </c>
    </row>
    <row r="506" spans="1:7" ht="45" customHeight="1" x14ac:dyDescent="0.25">
      <c r="A506" s="11"/>
      <c r="B506" s="7"/>
      <c r="C506" s="6"/>
      <c r="D506" s="6"/>
      <c r="E506" s="7"/>
      <c r="G506" s="8" t="s">
        <v>5065</v>
      </c>
    </row>
    <row r="507" spans="1:7" ht="45" customHeight="1" x14ac:dyDescent="0.25">
      <c r="A507" s="12"/>
      <c r="B507" s="10"/>
      <c r="C507" s="9"/>
      <c r="D507" s="9"/>
      <c r="E507" s="10"/>
      <c r="G507" s="8" t="s">
        <v>5066</v>
      </c>
    </row>
    <row r="508" spans="1:7" ht="45" customHeight="1" x14ac:dyDescent="0.25">
      <c r="A508" s="11"/>
      <c r="B508" s="7"/>
      <c r="C508" s="6"/>
      <c r="D508" s="6"/>
      <c r="E508" s="7"/>
      <c r="G508" s="8" t="s">
        <v>5067</v>
      </c>
    </row>
    <row r="509" spans="1:7" ht="45" customHeight="1" x14ac:dyDescent="0.25">
      <c r="A509" s="12"/>
      <c r="B509" s="10"/>
      <c r="C509" s="9"/>
      <c r="D509" s="9"/>
      <c r="E509" s="10"/>
      <c r="G509" s="8" t="s">
        <v>5068</v>
      </c>
    </row>
    <row r="510" spans="1:7" ht="45" customHeight="1" x14ac:dyDescent="0.25">
      <c r="A510" s="11"/>
      <c r="B510" s="7"/>
      <c r="C510" s="6"/>
      <c r="D510" s="6"/>
      <c r="E510" s="7"/>
      <c r="G510" s="8" t="s">
        <v>5069</v>
      </c>
    </row>
    <row r="511" spans="1:7" ht="45" customHeight="1" x14ac:dyDescent="0.25">
      <c r="A511" s="12"/>
      <c r="B511" s="10"/>
      <c r="C511" s="9"/>
      <c r="D511" s="9"/>
      <c r="E511" s="10"/>
      <c r="G511" s="8" t="s">
        <v>5070</v>
      </c>
    </row>
    <row r="512" spans="1:7" ht="45" customHeight="1" x14ac:dyDescent="0.25">
      <c r="A512" s="11"/>
      <c r="B512" s="7"/>
      <c r="C512" s="6"/>
      <c r="D512" s="6"/>
      <c r="E512" s="7"/>
      <c r="G512" s="8" t="s">
        <v>5071</v>
      </c>
    </row>
    <row r="513" spans="1:7" ht="45" customHeight="1" x14ac:dyDescent="0.25">
      <c r="A513" s="12"/>
      <c r="B513" s="10"/>
      <c r="C513" s="9"/>
      <c r="D513" s="9"/>
      <c r="E513" s="10"/>
      <c r="G513" s="8" t="s">
        <v>5072</v>
      </c>
    </row>
    <row r="514" spans="1:7" ht="45" customHeight="1" x14ac:dyDescent="0.25">
      <c r="A514" s="11"/>
      <c r="B514" s="7"/>
      <c r="C514" s="6"/>
      <c r="D514" s="6"/>
      <c r="E514" s="7"/>
      <c r="G514" s="8" t="s">
        <v>5073</v>
      </c>
    </row>
    <row r="515" spans="1:7" ht="45" customHeight="1" x14ac:dyDescent="0.25">
      <c r="A515" s="12"/>
      <c r="B515" s="10"/>
      <c r="C515" s="9"/>
      <c r="D515" s="9"/>
      <c r="E515" s="10"/>
      <c r="G515" s="8" t="s">
        <v>5074</v>
      </c>
    </row>
    <row r="516" spans="1:7" ht="45" customHeight="1" x14ac:dyDescent="0.25">
      <c r="A516" s="11"/>
      <c r="B516" s="7"/>
      <c r="C516" s="6"/>
      <c r="D516" s="6"/>
      <c r="E516" s="7"/>
      <c r="G516" s="8" t="s">
        <v>5075</v>
      </c>
    </row>
    <row r="517" spans="1:7" ht="45" customHeight="1" x14ac:dyDescent="0.25">
      <c r="A517" s="12"/>
      <c r="B517" s="10"/>
      <c r="C517" s="9"/>
      <c r="D517" s="9"/>
      <c r="E517" s="10"/>
      <c r="G517" s="8" t="s">
        <v>5076</v>
      </c>
    </row>
    <row r="518" spans="1:7" ht="45" customHeight="1" x14ac:dyDescent="0.25">
      <c r="A518" s="11"/>
      <c r="B518" s="7"/>
      <c r="C518" s="6"/>
      <c r="D518" s="6"/>
      <c r="E518" s="7"/>
      <c r="G518" s="8" t="s">
        <v>5077</v>
      </c>
    </row>
    <row r="519" spans="1:7" ht="45" customHeight="1" x14ac:dyDescent="0.25">
      <c r="A519" s="12"/>
      <c r="B519" s="10"/>
      <c r="C519" s="9"/>
      <c r="D519" s="9"/>
      <c r="E519" s="10"/>
      <c r="G519" s="8" t="s">
        <v>5078</v>
      </c>
    </row>
    <row r="520" spans="1:7" ht="45" customHeight="1" x14ac:dyDescent="0.25">
      <c r="A520" s="11"/>
      <c r="B520" s="7"/>
      <c r="C520" s="6"/>
      <c r="D520" s="6"/>
      <c r="E520" s="7"/>
      <c r="G520" s="8" t="s">
        <v>5079</v>
      </c>
    </row>
    <row r="521" spans="1:7" ht="45" customHeight="1" x14ac:dyDescent="0.25">
      <c r="A521" s="12"/>
      <c r="B521" s="10"/>
      <c r="C521" s="9"/>
      <c r="D521" s="9"/>
      <c r="E521" s="10"/>
      <c r="G521" s="8" t="s">
        <v>5080</v>
      </c>
    </row>
    <row r="522" spans="1:7" ht="45" customHeight="1" x14ac:dyDescent="0.25">
      <c r="A522" s="11"/>
      <c r="B522" s="7"/>
      <c r="C522" s="6"/>
      <c r="D522" s="6"/>
      <c r="E522" s="7"/>
      <c r="G522" s="8" t="s">
        <v>5081</v>
      </c>
    </row>
    <row r="523" spans="1:7" ht="45" customHeight="1" x14ac:dyDescent="0.25">
      <c r="A523" s="12"/>
      <c r="B523" s="10"/>
      <c r="C523" s="9"/>
      <c r="D523" s="9"/>
      <c r="E523" s="10"/>
      <c r="G523" s="8" t="s">
        <v>5082</v>
      </c>
    </row>
    <row r="524" spans="1:7" ht="45" customHeight="1" x14ac:dyDescent="0.25">
      <c r="A524" s="11"/>
      <c r="B524" s="7"/>
      <c r="C524" s="6"/>
      <c r="D524" s="6"/>
      <c r="E524" s="7"/>
      <c r="G524" s="8" t="s">
        <v>5083</v>
      </c>
    </row>
    <row r="525" spans="1:7" ht="45" customHeight="1" x14ac:dyDescent="0.25">
      <c r="A525" s="12"/>
      <c r="B525" s="10"/>
      <c r="C525" s="9"/>
      <c r="D525" s="9"/>
      <c r="E525" s="10"/>
      <c r="G525" s="8" t="s">
        <v>5084</v>
      </c>
    </row>
    <row r="526" spans="1:7" ht="45" customHeight="1" x14ac:dyDescent="0.25">
      <c r="A526" s="11"/>
      <c r="B526" s="7"/>
      <c r="C526" s="6"/>
      <c r="D526" s="6"/>
      <c r="E526" s="7"/>
      <c r="G526" s="8" t="s">
        <v>5085</v>
      </c>
    </row>
    <row r="527" spans="1:7" ht="45" customHeight="1" x14ac:dyDescent="0.25">
      <c r="A527" s="12"/>
      <c r="B527" s="10"/>
      <c r="C527" s="9"/>
      <c r="D527" s="9"/>
      <c r="E527" s="10"/>
      <c r="G527" s="8" t="s">
        <v>5086</v>
      </c>
    </row>
    <row r="528" spans="1:7" ht="45" customHeight="1" x14ac:dyDescent="0.25">
      <c r="A528" s="11"/>
      <c r="B528" s="7"/>
      <c r="C528" s="6"/>
      <c r="D528" s="6"/>
      <c r="E528" s="7"/>
      <c r="G528" s="8" t="s">
        <v>5087</v>
      </c>
    </row>
    <row r="529" spans="1:7" ht="45" customHeight="1" x14ac:dyDescent="0.25">
      <c r="A529" s="12"/>
      <c r="B529" s="10"/>
      <c r="C529" s="9"/>
      <c r="D529" s="9"/>
      <c r="E529" s="10"/>
      <c r="G529" s="8" t="s">
        <v>5088</v>
      </c>
    </row>
    <row r="530" spans="1:7" ht="45" customHeight="1" x14ac:dyDescent="0.25">
      <c r="A530" s="11"/>
      <c r="B530" s="7"/>
      <c r="C530" s="6"/>
      <c r="D530" s="6"/>
      <c r="E530" s="7"/>
      <c r="G530" s="8" t="s">
        <v>5089</v>
      </c>
    </row>
    <row r="531" spans="1:7" ht="45" customHeight="1" x14ac:dyDescent="0.25">
      <c r="A531" s="12"/>
      <c r="B531" s="10"/>
      <c r="C531" s="9"/>
      <c r="D531" s="9"/>
      <c r="E531" s="10"/>
      <c r="G531" s="8" t="s">
        <v>5090</v>
      </c>
    </row>
    <row r="532" spans="1:7" ht="45" customHeight="1" x14ac:dyDescent="0.25">
      <c r="A532" s="11"/>
      <c r="B532" s="7"/>
      <c r="C532" s="6"/>
      <c r="D532" s="6"/>
      <c r="E532" s="7"/>
      <c r="G532" s="8" t="s">
        <v>5091</v>
      </c>
    </row>
    <row r="533" spans="1:7" ht="45" customHeight="1" x14ac:dyDescent="0.25">
      <c r="A533" s="12"/>
      <c r="B533" s="10"/>
      <c r="C533" s="9"/>
      <c r="D533" s="9"/>
      <c r="E533" s="10"/>
      <c r="G533" s="8" t="s">
        <v>5092</v>
      </c>
    </row>
    <row r="534" spans="1:7" ht="45" customHeight="1" x14ac:dyDescent="0.25">
      <c r="A534" s="11"/>
      <c r="B534" s="7"/>
      <c r="C534" s="6"/>
      <c r="D534" s="6"/>
      <c r="E534" s="7"/>
      <c r="G534" s="8" t="s">
        <v>5093</v>
      </c>
    </row>
    <row r="535" spans="1:7" ht="45" customHeight="1" x14ac:dyDescent="0.25">
      <c r="A535" s="12"/>
      <c r="B535" s="10"/>
      <c r="C535" s="9"/>
      <c r="D535" s="9"/>
      <c r="E535" s="10"/>
      <c r="G535" s="8" t="s">
        <v>5094</v>
      </c>
    </row>
    <row r="536" spans="1:7" ht="45" customHeight="1" x14ac:dyDescent="0.25">
      <c r="A536" s="11"/>
      <c r="B536" s="7"/>
      <c r="C536" s="6"/>
      <c r="D536" s="6"/>
      <c r="E536" s="7"/>
      <c r="G536" s="8" t="s">
        <v>5095</v>
      </c>
    </row>
    <row r="537" spans="1:7" ht="45" customHeight="1" x14ac:dyDescent="0.25">
      <c r="A537" s="12"/>
      <c r="B537" s="10"/>
      <c r="C537" s="9"/>
      <c r="D537" s="9"/>
      <c r="E537" s="10"/>
      <c r="G537" s="8" t="s">
        <v>5096</v>
      </c>
    </row>
    <row r="538" spans="1:7" ht="45" customHeight="1" x14ac:dyDescent="0.25">
      <c r="A538" s="11"/>
      <c r="B538" s="7"/>
      <c r="C538" s="6"/>
      <c r="D538" s="6"/>
      <c r="E538" s="7"/>
      <c r="G538" s="8" t="s">
        <v>5097</v>
      </c>
    </row>
    <row r="539" spans="1:7" ht="45" customHeight="1" x14ac:dyDescent="0.25">
      <c r="A539" s="12"/>
      <c r="B539" s="10"/>
      <c r="C539" s="9"/>
      <c r="D539" s="9"/>
      <c r="E539" s="10"/>
      <c r="G539" s="8" t="s">
        <v>5098</v>
      </c>
    </row>
    <row r="540" spans="1:7" ht="45" customHeight="1" x14ac:dyDescent="0.25">
      <c r="A540" s="11"/>
      <c r="B540" s="7"/>
      <c r="C540" s="6"/>
      <c r="D540" s="6"/>
      <c r="E540" s="7"/>
      <c r="G540" s="8" t="s">
        <v>5099</v>
      </c>
    </row>
    <row r="541" spans="1:7" ht="45" customHeight="1" x14ac:dyDescent="0.25">
      <c r="A541" s="12"/>
      <c r="B541" s="10"/>
      <c r="C541" s="9"/>
      <c r="D541" s="9"/>
      <c r="E541" s="10"/>
      <c r="G541" s="8" t="s">
        <v>5100</v>
      </c>
    </row>
    <row r="542" spans="1:7" ht="45" customHeight="1" x14ac:dyDescent="0.25">
      <c r="A542" s="11"/>
      <c r="B542" s="7"/>
      <c r="C542" s="6"/>
      <c r="D542" s="6"/>
      <c r="E542" s="7"/>
      <c r="G542" s="8" t="s">
        <v>5101</v>
      </c>
    </row>
    <row r="543" spans="1:7" ht="45" customHeight="1" x14ac:dyDescent="0.25">
      <c r="A543" s="12"/>
      <c r="B543" s="10"/>
      <c r="C543" s="9"/>
      <c r="D543" s="9"/>
      <c r="E543" s="10"/>
      <c r="G543" s="8" t="s">
        <v>5102</v>
      </c>
    </row>
    <row r="544" spans="1:7" ht="45" customHeight="1" x14ac:dyDescent="0.25">
      <c r="A544" s="11"/>
      <c r="B544" s="7"/>
      <c r="C544" s="6"/>
      <c r="D544" s="6"/>
      <c r="E544" s="7"/>
      <c r="G544" s="8" t="s">
        <v>5103</v>
      </c>
    </row>
    <row r="545" spans="1:7" ht="45" customHeight="1" x14ac:dyDescent="0.25">
      <c r="A545" s="12"/>
      <c r="B545" s="10"/>
      <c r="C545" s="9"/>
      <c r="D545" s="9"/>
      <c r="E545" s="10"/>
      <c r="G545" s="8" t="s">
        <v>5104</v>
      </c>
    </row>
    <row r="546" spans="1:7" ht="45" customHeight="1" x14ac:dyDescent="0.25">
      <c r="A546" s="11"/>
      <c r="B546" s="7"/>
      <c r="C546" s="6"/>
      <c r="D546" s="6"/>
      <c r="E546" s="7"/>
      <c r="G546" s="8" t="s">
        <v>5105</v>
      </c>
    </row>
    <row r="547" spans="1:7" ht="45" customHeight="1" x14ac:dyDescent="0.25">
      <c r="A547" s="12"/>
      <c r="B547" s="10"/>
      <c r="C547" s="9"/>
      <c r="D547" s="9"/>
      <c r="E547" s="10"/>
      <c r="G547" s="8" t="s">
        <v>5106</v>
      </c>
    </row>
    <row r="548" spans="1:7" ht="45" customHeight="1" x14ac:dyDescent="0.25">
      <c r="A548" s="11"/>
      <c r="B548" s="7"/>
      <c r="C548" s="6"/>
      <c r="D548" s="6"/>
      <c r="E548" s="7"/>
      <c r="G548" s="8" t="s">
        <v>5107</v>
      </c>
    </row>
    <row r="549" spans="1:7" ht="45" customHeight="1" x14ac:dyDescent="0.25">
      <c r="A549" s="12"/>
      <c r="B549" s="10"/>
      <c r="C549" s="9"/>
      <c r="D549" s="9"/>
      <c r="E549" s="10"/>
      <c r="G549" s="8" t="s">
        <v>5108</v>
      </c>
    </row>
    <row r="550" spans="1:7" ht="45" customHeight="1" x14ac:dyDescent="0.25">
      <c r="A550" s="11"/>
      <c r="B550" s="7"/>
      <c r="C550" s="6"/>
      <c r="D550" s="6"/>
      <c r="E550" s="7"/>
      <c r="G550" s="8" t="s">
        <v>5109</v>
      </c>
    </row>
    <row r="551" spans="1:7" ht="45" customHeight="1" x14ac:dyDescent="0.25">
      <c r="A551" s="12"/>
      <c r="B551" s="10"/>
      <c r="C551" s="9"/>
      <c r="D551" s="9"/>
      <c r="E551" s="10"/>
      <c r="G551" s="8" t="s">
        <v>5110</v>
      </c>
    </row>
    <row r="552" spans="1:7" ht="45" customHeight="1" x14ac:dyDescent="0.25">
      <c r="A552" s="11"/>
      <c r="B552" s="7"/>
      <c r="C552" s="6"/>
      <c r="D552" s="6"/>
      <c r="E552" s="7"/>
      <c r="G552" s="8" t="s">
        <v>5111</v>
      </c>
    </row>
    <row r="553" spans="1:7" ht="45" customHeight="1" x14ac:dyDescent="0.25">
      <c r="A553" s="12"/>
      <c r="B553" s="10"/>
      <c r="C553" s="9"/>
      <c r="D553" s="9"/>
      <c r="E553" s="10"/>
      <c r="G553" s="8" t="s">
        <v>5112</v>
      </c>
    </row>
    <row r="554" spans="1:7" ht="45" customHeight="1" x14ac:dyDescent="0.25">
      <c r="A554" s="11"/>
      <c r="B554" s="7"/>
      <c r="C554" s="6"/>
      <c r="D554" s="6"/>
      <c r="E554" s="7"/>
      <c r="G554" s="8" t="s">
        <v>5113</v>
      </c>
    </row>
    <row r="555" spans="1:7" ht="45" customHeight="1" x14ac:dyDescent="0.25">
      <c r="A555" s="12"/>
      <c r="B555" s="10"/>
      <c r="C555" s="9"/>
      <c r="D555" s="9"/>
      <c r="E555" s="10"/>
      <c r="G555" s="8" t="s">
        <v>5114</v>
      </c>
    </row>
    <row r="556" spans="1:7" ht="45" customHeight="1" x14ac:dyDescent="0.25">
      <c r="A556" s="11"/>
      <c r="B556" s="7"/>
      <c r="C556" s="6"/>
      <c r="D556" s="6"/>
      <c r="E556" s="7"/>
      <c r="G556" s="8" t="s">
        <v>5115</v>
      </c>
    </row>
    <row r="557" spans="1:7" ht="45" customHeight="1" x14ac:dyDescent="0.25">
      <c r="A557" s="12"/>
      <c r="B557" s="10"/>
      <c r="C557" s="9"/>
      <c r="D557" s="9"/>
      <c r="E557" s="10"/>
      <c r="G557" s="8" t="s">
        <v>5116</v>
      </c>
    </row>
    <row r="558" spans="1:7" ht="45" customHeight="1" x14ac:dyDescent="0.25">
      <c r="A558" s="11"/>
      <c r="B558" s="7"/>
      <c r="C558" s="6"/>
      <c r="D558" s="6"/>
      <c r="E558" s="7"/>
      <c r="G558" s="8" t="s">
        <v>5117</v>
      </c>
    </row>
    <row r="559" spans="1:7" ht="45" customHeight="1" x14ac:dyDescent="0.25">
      <c r="A559" s="12"/>
      <c r="B559" s="10"/>
      <c r="C559" s="9"/>
      <c r="D559" s="9"/>
      <c r="E559" s="10"/>
      <c r="G559" s="8" t="s">
        <v>5118</v>
      </c>
    </row>
    <row r="560" spans="1:7" ht="45" customHeight="1" x14ac:dyDescent="0.25">
      <c r="A560" s="11"/>
      <c r="B560" s="7"/>
      <c r="C560" s="6"/>
      <c r="D560" s="6"/>
      <c r="E560" s="7"/>
      <c r="G560" s="8" t="s">
        <v>5119</v>
      </c>
    </row>
    <row r="561" spans="1:7" ht="45" customHeight="1" x14ac:dyDescent="0.25">
      <c r="A561" s="12"/>
      <c r="B561" s="10"/>
      <c r="C561" s="9"/>
      <c r="D561" s="9"/>
      <c r="E561" s="10"/>
      <c r="G561" s="8" t="s">
        <v>5120</v>
      </c>
    </row>
    <row r="562" spans="1:7" ht="45" customHeight="1" x14ac:dyDescent="0.25">
      <c r="A562" s="11"/>
      <c r="B562" s="7"/>
      <c r="C562" s="6"/>
      <c r="D562" s="6"/>
      <c r="E562" s="7"/>
      <c r="G562" s="8" t="s">
        <v>5121</v>
      </c>
    </row>
    <row r="563" spans="1:7" ht="45" customHeight="1" x14ac:dyDescent="0.25">
      <c r="A563" s="12"/>
      <c r="B563" s="10"/>
      <c r="C563" s="9"/>
      <c r="D563" s="9"/>
      <c r="E563" s="10"/>
      <c r="G563" s="8" t="s">
        <v>5122</v>
      </c>
    </row>
    <row r="564" spans="1:7" ht="45" customHeight="1" x14ac:dyDescent="0.25">
      <c r="A564" s="11"/>
      <c r="B564" s="7"/>
      <c r="C564" s="6"/>
      <c r="D564" s="6"/>
      <c r="E564" s="7"/>
      <c r="G564" s="8" t="s">
        <v>5123</v>
      </c>
    </row>
    <row r="565" spans="1:7" ht="45" customHeight="1" x14ac:dyDescent="0.25">
      <c r="A565" s="12"/>
      <c r="B565" s="10"/>
      <c r="C565" s="9"/>
      <c r="D565" s="9"/>
      <c r="E565" s="10"/>
      <c r="G565" s="8" t="s">
        <v>5124</v>
      </c>
    </row>
    <row r="566" spans="1:7" ht="45" customHeight="1" x14ac:dyDescent="0.25">
      <c r="A566" s="11"/>
      <c r="B566" s="7"/>
      <c r="C566" s="6"/>
      <c r="D566" s="6"/>
      <c r="E566" s="7"/>
      <c r="G566" s="8" t="s">
        <v>5125</v>
      </c>
    </row>
    <row r="567" spans="1:7" ht="45" customHeight="1" x14ac:dyDescent="0.25">
      <c r="A567" s="12"/>
      <c r="B567" s="10"/>
      <c r="C567" s="9"/>
      <c r="D567" s="9"/>
      <c r="E567" s="10"/>
      <c r="G567" s="8" t="s">
        <v>5126</v>
      </c>
    </row>
    <row r="568" spans="1:7" ht="45" customHeight="1" x14ac:dyDescent="0.25">
      <c r="A568" s="11"/>
      <c r="B568" s="7"/>
      <c r="C568" s="6"/>
      <c r="D568" s="6"/>
      <c r="E568" s="7"/>
      <c r="G568" s="8" t="s">
        <v>5127</v>
      </c>
    </row>
    <row r="569" spans="1:7" ht="45" customHeight="1" x14ac:dyDescent="0.25">
      <c r="A569" s="12"/>
      <c r="B569" s="10"/>
      <c r="C569" s="9"/>
      <c r="D569" s="9"/>
      <c r="E569" s="10"/>
      <c r="G569" s="8" t="s">
        <v>5128</v>
      </c>
    </row>
    <row r="570" spans="1:7" ht="45" customHeight="1" x14ac:dyDescent="0.25">
      <c r="A570" s="11"/>
      <c r="B570" s="7"/>
      <c r="C570" s="6"/>
      <c r="D570" s="6"/>
      <c r="E570" s="7"/>
      <c r="G570" s="8" t="s">
        <v>5129</v>
      </c>
    </row>
    <row r="571" spans="1:7" ht="45" customHeight="1" x14ac:dyDescent="0.25">
      <c r="A571" s="12"/>
      <c r="B571" s="10"/>
      <c r="C571" s="9"/>
      <c r="D571" s="9"/>
      <c r="E571" s="10"/>
      <c r="G571" s="8" t="s">
        <v>5130</v>
      </c>
    </row>
    <row r="572" spans="1:7" ht="45" customHeight="1" x14ac:dyDescent="0.25">
      <c r="A572" s="11"/>
      <c r="B572" s="7"/>
      <c r="C572" s="6"/>
      <c r="D572" s="6"/>
      <c r="E572" s="7"/>
      <c r="G572" s="8" t="s">
        <v>5131</v>
      </c>
    </row>
    <row r="573" spans="1:7" ht="45" customHeight="1" x14ac:dyDescent="0.25">
      <c r="A573" s="12"/>
      <c r="B573" s="10"/>
      <c r="C573" s="9"/>
      <c r="D573" s="9"/>
      <c r="E573" s="10"/>
      <c r="G573" s="8" t="s">
        <v>5132</v>
      </c>
    </row>
    <row r="574" spans="1:7" ht="45" customHeight="1" x14ac:dyDescent="0.25">
      <c r="A574" s="11"/>
      <c r="B574" s="7"/>
      <c r="C574" s="6"/>
      <c r="D574" s="6"/>
      <c r="E574" s="7"/>
      <c r="G574" s="8" t="s">
        <v>5133</v>
      </c>
    </row>
    <row r="575" spans="1:7" ht="45" customHeight="1" x14ac:dyDescent="0.25">
      <c r="A575" s="12"/>
      <c r="B575" s="10"/>
      <c r="C575" s="9"/>
      <c r="D575" s="9"/>
      <c r="E575" s="10"/>
      <c r="G575" s="8" t="s">
        <v>5134</v>
      </c>
    </row>
    <row r="576" spans="1:7" ht="45" customHeight="1" x14ac:dyDescent="0.25">
      <c r="A576" s="11"/>
      <c r="B576" s="7"/>
      <c r="C576" s="6"/>
      <c r="D576" s="6"/>
      <c r="E576" s="7"/>
      <c r="G576" s="8" t="s">
        <v>5135</v>
      </c>
    </row>
    <row r="577" spans="1:7" ht="45" customHeight="1" x14ac:dyDescent="0.25">
      <c r="A577" s="12"/>
      <c r="B577" s="10"/>
      <c r="C577" s="9"/>
      <c r="D577" s="9"/>
      <c r="E577" s="10"/>
      <c r="G577" s="8" t="s">
        <v>5136</v>
      </c>
    </row>
    <row r="578" spans="1:7" ht="45" customHeight="1" x14ac:dyDescent="0.25">
      <c r="A578" s="11"/>
      <c r="B578" s="7"/>
      <c r="C578" s="6"/>
      <c r="D578" s="6"/>
      <c r="E578" s="7"/>
      <c r="G578" s="8" t="s">
        <v>5137</v>
      </c>
    </row>
    <row r="579" spans="1:7" ht="45" customHeight="1" x14ac:dyDescent="0.25">
      <c r="A579" s="12"/>
      <c r="B579" s="10"/>
      <c r="C579" s="9"/>
      <c r="D579" s="9"/>
      <c r="E579" s="10"/>
      <c r="G579" s="8" t="s">
        <v>5138</v>
      </c>
    </row>
    <row r="580" spans="1:7" ht="45" customHeight="1" x14ac:dyDescent="0.25">
      <c r="A580" s="11"/>
      <c r="B580" s="7"/>
      <c r="C580" s="6"/>
      <c r="D580" s="6"/>
      <c r="E580" s="7"/>
      <c r="G580" s="8" t="s">
        <v>5139</v>
      </c>
    </row>
    <row r="581" spans="1:7" ht="45" customHeight="1" x14ac:dyDescent="0.25">
      <c r="A581" s="12"/>
      <c r="B581" s="10"/>
      <c r="C581" s="9"/>
      <c r="D581" s="9"/>
      <c r="E581" s="10"/>
      <c r="G581" s="8" t="s">
        <v>5140</v>
      </c>
    </row>
    <row r="582" spans="1:7" ht="45" customHeight="1" x14ac:dyDescent="0.25">
      <c r="A582" s="11"/>
      <c r="B582" s="7"/>
      <c r="C582" s="6"/>
      <c r="D582" s="6"/>
      <c r="E582" s="7"/>
      <c r="G582" s="8" t="s">
        <v>5141</v>
      </c>
    </row>
    <row r="583" spans="1:7" ht="45" customHeight="1" x14ac:dyDescent="0.25">
      <c r="A583" s="12"/>
      <c r="B583" s="10"/>
      <c r="C583" s="9"/>
      <c r="D583" s="9"/>
      <c r="E583" s="10"/>
      <c r="G583" s="8" t="s">
        <v>5142</v>
      </c>
    </row>
    <row r="584" spans="1:7" ht="45" customHeight="1" x14ac:dyDescent="0.25">
      <c r="A584" s="11"/>
      <c r="B584" s="7"/>
      <c r="C584" s="6"/>
      <c r="D584" s="6"/>
      <c r="E584" s="7"/>
      <c r="G584" s="8" t="s">
        <v>5143</v>
      </c>
    </row>
    <row r="585" spans="1:7" ht="45" customHeight="1" x14ac:dyDescent="0.25">
      <c r="A585" s="12"/>
      <c r="B585" s="10"/>
      <c r="C585" s="9"/>
      <c r="D585" s="9"/>
      <c r="E585" s="10"/>
      <c r="G585" s="8" t="s">
        <v>5144</v>
      </c>
    </row>
    <row r="586" spans="1:7" ht="45" customHeight="1" x14ac:dyDescent="0.25">
      <c r="A586" s="11"/>
      <c r="B586" s="7"/>
      <c r="C586" s="6"/>
      <c r="D586" s="6"/>
      <c r="E586" s="7"/>
      <c r="G586" s="8" t="s">
        <v>5145</v>
      </c>
    </row>
    <row r="587" spans="1:7" ht="45" customHeight="1" x14ac:dyDescent="0.25">
      <c r="A587" s="12"/>
      <c r="B587" s="10"/>
      <c r="C587" s="9"/>
      <c r="D587" s="9"/>
      <c r="E587" s="10"/>
      <c r="G587" s="8" t="s">
        <v>5146</v>
      </c>
    </row>
    <row r="588" spans="1:7" ht="45" customHeight="1" x14ac:dyDescent="0.25">
      <c r="A588" s="11"/>
      <c r="B588" s="7"/>
      <c r="C588" s="6"/>
      <c r="D588" s="6"/>
      <c r="E588" s="7"/>
      <c r="G588" s="8" t="s">
        <v>5147</v>
      </c>
    </row>
    <row r="589" spans="1:7" ht="45" customHeight="1" x14ac:dyDescent="0.25">
      <c r="A589" s="12"/>
      <c r="B589" s="10"/>
      <c r="C589" s="9"/>
      <c r="D589" s="9"/>
      <c r="E589" s="10"/>
      <c r="G589" s="8" t="s">
        <v>5148</v>
      </c>
    </row>
    <row r="590" spans="1:7" ht="45" customHeight="1" x14ac:dyDescent="0.25">
      <c r="A590" s="11"/>
      <c r="B590" s="7"/>
      <c r="C590" s="6"/>
      <c r="D590" s="6"/>
      <c r="E590" s="7"/>
      <c r="G590" s="8" t="s">
        <v>5149</v>
      </c>
    </row>
    <row r="591" spans="1:7" ht="45" customHeight="1" x14ac:dyDescent="0.25">
      <c r="A591" s="12"/>
      <c r="B591" s="10"/>
      <c r="C591" s="9"/>
      <c r="D591" s="9"/>
      <c r="E591" s="10"/>
      <c r="G591" s="8" t="s">
        <v>5150</v>
      </c>
    </row>
    <row r="592" spans="1:7" ht="45" customHeight="1" x14ac:dyDescent="0.25">
      <c r="A592" s="11"/>
      <c r="B592" s="7"/>
      <c r="C592" s="6"/>
      <c r="D592" s="6"/>
      <c r="E592" s="7"/>
      <c r="G592" s="8" t="s">
        <v>5151</v>
      </c>
    </row>
    <row r="593" spans="1:7" ht="45" customHeight="1" x14ac:dyDescent="0.25">
      <c r="A593" s="12"/>
      <c r="B593" s="10"/>
      <c r="C593" s="9"/>
      <c r="D593" s="9"/>
      <c r="E593" s="10"/>
      <c r="G593" s="8" t="s">
        <v>5152</v>
      </c>
    </row>
    <row r="594" spans="1:7" ht="45" customHeight="1" x14ac:dyDescent="0.25">
      <c r="A594" s="11"/>
      <c r="B594" s="7"/>
      <c r="C594" s="6"/>
      <c r="D594" s="6"/>
      <c r="E594" s="7"/>
      <c r="G594" s="8" t="s">
        <v>5153</v>
      </c>
    </row>
    <row r="595" spans="1:7" ht="45" customHeight="1" x14ac:dyDescent="0.25">
      <c r="A595" s="12"/>
      <c r="B595" s="10"/>
      <c r="C595" s="9"/>
      <c r="D595" s="9"/>
      <c r="E595" s="10"/>
      <c r="G595" s="8" t="s">
        <v>5154</v>
      </c>
    </row>
    <row r="596" spans="1:7" ht="45" customHeight="1" x14ac:dyDescent="0.25">
      <c r="A596" s="11"/>
      <c r="B596" s="7"/>
      <c r="C596" s="6"/>
      <c r="D596" s="6"/>
      <c r="E596" s="7"/>
      <c r="G596" s="8" t="s">
        <v>5155</v>
      </c>
    </row>
    <row r="597" spans="1:7" ht="45" customHeight="1" x14ac:dyDescent="0.25">
      <c r="A597" s="12"/>
      <c r="B597" s="10"/>
      <c r="C597" s="9"/>
      <c r="D597" s="9"/>
      <c r="E597" s="10"/>
      <c r="G597" s="8" t="s">
        <v>5156</v>
      </c>
    </row>
    <row r="598" spans="1:7" ht="45" customHeight="1" x14ac:dyDescent="0.25">
      <c r="A598" s="11"/>
      <c r="B598" s="7"/>
      <c r="C598" s="6"/>
      <c r="D598" s="6"/>
      <c r="E598" s="7"/>
      <c r="G598" s="8" t="s">
        <v>5157</v>
      </c>
    </row>
    <row r="599" spans="1:7" ht="45" customHeight="1" x14ac:dyDescent="0.25">
      <c r="A599" s="12"/>
      <c r="B599" s="10"/>
      <c r="C599" s="9"/>
      <c r="D599" s="9"/>
      <c r="E599" s="10"/>
      <c r="G599" s="8" t="s">
        <v>5158</v>
      </c>
    </row>
    <row r="600" spans="1:7" ht="45" customHeight="1" x14ac:dyDescent="0.25">
      <c r="A600" s="11"/>
      <c r="B600" s="7"/>
      <c r="C600" s="6"/>
      <c r="D600" s="6"/>
      <c r="E600" s="7"/>
      <c r="G600" s="8" t="s">
        <v>5159</v>
      </c>
    </row>
    <row r="601" spans="1:7" ht="45" customHeight="1" x14ac:dyDescent="0.25">
      <c r="A601" s="12"/>
      <c r="B601" s="10"/>
      <c r="C601" s="9"/>
      <c r="D601" s="9"/>
      <c r="E601" s="10"/>
      <c r="G601" s="8" t="s">
        <v>5160</v>
      </c>
    </row>
    <row r="602" spans="1:7" ht="45" customHeight="1" x14ac:dyDescent="0.25">
      <c r="A602" s="11"/>
      <c r="B602" s="7"/>
      <c r="C602" s="6"/>
      <c r="D602" s="6"/>
      <c r="E602" s="7"/>
      <c r="G602" s="8" t="s">
        <v>5161</v>
      </c>
    </row>
    <row r="603" spans="1:7" ht="45" customHeight="1" x14ac:dyDescent="0.25">
      <c r="A603" s="12"/>
      <c r="B603" s="10"/>
      <c r="C603" s="9"/>
      <c r="D603" s="9"/>
      <c r="E603" s="10"/>
      <c r="G603" s="8" t="s">
        <v>5162</v>
      </c>
    </row>
    <row r="604" spans="1:7" ht="45" customHeight="1" x14ac:dyDescent="0.25">
      <c r="A604" s="11"/>
      <c r="B604" s="7"/>
      <c r="C604" s="6"/>
      <c r="D604" s="6"/>
      <c r="E604" s="7"/>
      <c r="G604" s="8" t="s">
        <v>5163</v>
      </c>
    </row>
    <row r="605" spans="1:7" ht="45" customHeight="1" x14ac:dyDescent="0.25">
      <c r="A605" s="12"/>
      <c r="B605" s="10"/>
      <c r="C605" s="9"/>
      <c r="D605" s="9"/>
      <c r="E605" s="10"/>
      <c r="G605" s="8" t="s">
        <v>5164</v>
      </c>
    </row>
    <row r="606" spans="1:7" ht="45" customHeight="1" x14ac:dyDescent="0.25">
      <c r="A606" s="11"/>
      <c r="B606" s="7"/>
      <c r="C606" s="6"/>
      <c r="D606" s="6"/>
      <c r="E606" s="7"/>
      <c r="G606" s="8" t="s">
        <v>5165</v>
      </c>
    </row>
    <row r="607" spans="1:7" ht="45" customHeight="1" x14ac:dyDescent="0.25">
      <c r="A607" s="12"/>
      <c r="B607" s="10"/>
      <c r="C607" s="9"/>
      <c r="D607" s="9"/>
      <c r="E607" s="10"/>
      <c r="G607" s="8" t="s">
        <v>5166</v>
      </c>
    </row>
    <row r="608" spans="1:7" ht="45" customHeight="1" x14ac:dyDescent="0.25">
      <c r="A608" s="11"/>
      <c r="B608" s="7"/>
      <c r="C608" s="6"/>
      <c r="D608" s="6"/>
      <c r="E608" s="7"/>
      <c r="G608" s="8" t="s">
        <v>5167</v>
      </c>
    </row>
    <row r="609" spans="1:7" ht="45" customHeight="1" x14ac:dyDescent="0.25">
      <c r="A609" s="12"/>
      <c r="B609" s="10"/>
      <c r="C609" s="9"/>
      <c r="D609" s="9"/>
      <c r="E609" s="10"/>
      <c r="G609" s="8" t="s">
        <v>5168</v>
      </c>
    </row>
    <row r="610" spans="1:7" ht="45" customHeight="1" x14ac:dyDescent="0.25">
      <c r="A610" s="11"/>
      <c r="B610" s="7"/>
      <c r="C610" s="6"/>
      <c r="D610" s="6"/>
      <c r="E610" s="7"/>
      <c r="G610" s="8" t="s">
        <v>5169</v>
      </c>
    </row>
    <row r="611" spans="1:7" ht="45" customHeight="1" x14ac:dyDescent="0.25">
      <c r="A611" s="12"/>
      <c r="B611" s="10"/>
      <c r="C611" s="9"/>
      <c r="D611" s="9"/>
      <c r="E611" s="10"/>
      <c r="G611" s="8" t="s">
        <v>5170</v>
      </c>
    </row>
    <row r="612" spans="1:7" ht="45" customHeight="1" x14ac:dyDescent="0.25">
      <c r="A612" s="11"/>
      <c r="B612" s="7"/>
      <c r="C612" s="6"/>
      <c r="D612" s="6"/>
      <c r="E612" s="7"/>
      <c r="G612" s="8" t="s">
        <v>5171</v>
      </c>
    </row>
    <row r="613" spans="1:7" ht="45" customHeight="1" x14ac:dyDescent="0.25">
      <c r="A613" s="12"/>
      <c r="B613" s="10"/>
      <c r="C613" s="9"/>
      <c r="D613" s="9"/>
      <c r="E613" s="10"/>
      <c r="G613" s="8" t="s">
        <v>5172</v>
      </c>
    </row>
    <row r="614" spans="1:7" ht="45" customHeight="1" x14ac:dyDescent="0.25">
      <c r="A614" s="11"/>
      <c r="B614" s="7"/>
      <c r="C614" s="6"/>
      <c r="D614" s="6"/>
      <c r="E614" s="7"/>
      <c r="G614" s="8" t="s">
        <v>5173</v>
      </c>
    </row>
    <row r="615" spans="1:7" ht="45" customHeight="1" x14ac:dyDescent="0.25">
      <c r="A615" s="12"/>
      <c r="B615" s="10"/>
      <c r="C615" s="9"/>
      <c r="D615" s="9"/>
      <c r="E615" s="10"/>
      <c r="G615" s="8" t="s">
        <v>5174</v>
      </c>
    </row>
    <row r="616" spans="1:7" ht="45" customHeight="1" x14ac:dyDescent="0.25">
      <c r="A616" s="11"/>
      <c r="B616" s="7"/>
      <c r="C616" s="6"/>
      <c r="D616" s="6"/>
      <c r="E616" s="7"/>
      <c r="G616" s="8" t="s">
        <v>5175</v>
      </c>
    </row>
    <row r="617" spans="1:7" ht="45" customHeight="1" x14ac:dyDescent="0.25">
      <c r="A617" s="12"/>
      <c r="B617" s="10"/>
      <c r="C617" s="9"/>
      <c r="D617" s="9"/>
      <c r="E617" s="10"/>
      <c r="G617" s="8" t="s">
        <v>5176</v>
      </c>
    </row>
    <row r="618" spans="1:7" ht="45" customHeight="1" x14ac:dyDescent="0.25">
      <c r="A618" s="11"/>
      <c r="B618" s="7"/>
      <c r="C618" s="6"/>
      <c r="D618" s="6"/>
      <c r="E618" s="7"/>
      <c r="G618" s="8" t="s">
        <v>5177</v>
      </c>
    </row>
    <row r="619" spans="1:7" ht="45" customHeight="1" x14ac:dyDescent="0.25">
      <c r="A619" s="12"/>
      <c r="B619" s="10"/>
      <c r="C619" s="9"/>
      <c r="D619" s="9"/>
      <c r="E619" s="10"/>
      <c r="G619" s="8" t="s">
        <v>5178</v>
      </c>
    </row>
    <row r="620" spans="1:7" ht="45" customHeight="1" x14ac:dyDescent="0.25">
      <c r="A620" s="11"/>
      <c r="B620" s="7"/>
      <c r="C620" s="6"/>
      <c r="D620" s="6"/>
      <c r="E620" s="7"/>
      <c r="G620" s="8" t="s">
        <v>5179</v>
      </c>
    </row>
    <row r="621" spans="1:7" ht="45" customHeight="1" x14ac:dyDescent="0.25">
      <c r="A621" s="12"/>
      <c r="B621" s="10"/>
      <c r="C621" s="9"/>
      <c r="D621" s="9"/>
      <c r="E621" s="10"/>
      <c r="G621" s="8" t="s">
        <v>5180</v>
      </c>
    </row>
    <row r="622" spans="1:7" ht="45" customHeight="1" x14ac:dyDescent="0.25">
      <c r="A622" s="11"/>
      <c r="B622" s="7"/>
      <c r="C622" s="6"/>
      <c r="D622" s="6"/>
      <c r="E622" s="7"/>
      <c r="G622" s="8" t="s">
        <v>5181</v>
      </c>
    </row>
    <row r="623" spans="1:7" ht="45" customHeight="1" x14ac:dyDescent="0.25">
      <c r="A623" s="12"/>
      <c r="B623" s="10"/>
      <c r="C623" s="9"/>
      <c r="D623" s="9"/>
      <c r="E623" s="10"/>
      <c r="G623" s="8" t="s">
        <v>5182</v>
      </c>
    </row>
    <row r="624" spans="1:7" ht="45" customHeight="1" x14ac:dyDescent="0.25">
      <c r="A624" s="11"/>
      <c r="B624" s="7"/>
      <c r="C624" s="6"/>
      <c r="D624" s="6"/>
      <c r="E624" s="7"/>
      <c r="G624" s="8" t="s">
        <v>5183</v>
      </c>
    </row>
    <row r="625" spans="1:7" ht="45" customHeight="1" x14ac:dyDescent="0.25">
      <c r="A625" s="12"/>
      <c r="B625" s="10"/>
      <c r="C625" s="9"/>
      <c r="D625" s="9"/>
      <c r="E625" s="10"/>
      <c r="G625" s="8" t="s">
        <v>5184</v>
      </c>
    </row>
    <row r="626" spans="1:7" ht="45" customHeight="1" x14ac:dyDescent="0.25">
      <c r="A626" s="11"/>
      <c r="B626" s="7"/>
      <c r="C626" s="6"/>
      <c r="D626" s="6"/>
      <c r="E626" s="7"/>
      <c r="G626" s="8" t="s">
        <v>5185</v>
      </c>
    </row>
    <row r="627" spans="1:7" ht="45" customHeight="1" x14ac:dyDescent="0.25">
      <c r="A627" s="12"/>
      <c r="B627" s="10"/>
      <c r="C627" s="9"/>
      <c r="D627" s="9"/>
      <c r="E627" s="10"/>
      <c r="G627" s="8" t="s">
        <v>5186</v>
      </c>
    </row>
    <row r="628" spans="1:7" ht="45" customHeight="1" x14ac:dyDescent="0.25">
      <c r="A628" s="11"/>
      <c r="B628" s="7"/>
      <c r="C628" s="6"/>
      <c r="D628" s="6"/>
      <c r="E628" s="7"/>
      <c r="G628" s="8" t="s">
        <v>5187</v>
      </c>
    </row>
    <row r="629" spans="1:7" ht="45" customHeight="1" x14ac:dyDescent="0.25">
      <c r="A629" s="12"/>
      <c r="B629" s="10"/>
      <c r="C629" s="9"/>
      <c r="D629" s="9"/>
      <c r="E629" s="10"/>
      <c r="G629" s="8" t="s">
        <v>5188</v>
      </c>
    </row>
    <row r="630" spans="1:7" ht="45" customHeight="1" x14ac:dyDescent="0.25">
      <c r="A630" s="11"/>
      <c r="B630" s="7"/>
      <c r="C630" s="6"/>
      <c r="D630" s="6"/>
      <c r="E630" s="7"/>
      <c r="G630" s="8" t="s">
        <v>5189</v>
      </c>
    </row>
    <row r="631" spans="1:7" ht="45" customHeight="1" x14ac:dyDescent="0.25">
      <c r="A631" s="12"/>
      <c r="B631" s="10"/>
      <c r="C631" s="9"/>
      <c r="D631" s="9"/>
      <c r="E631" s="10"/>
      <c r="G631" s="8" t="s">
        <v>5190</v>
      </c>
    </row>
    <row r="632" spans="1:7" ht="45" customHeight="1" x14ac:dyDescent="0.25">
      <c r="A632" s="11"/>
      <c r="B632" s="7"/>
      <c r="C632" s="6"/>
      <c r="D632" s="6"/>
      <c r="E632" s="7"/>
      <c r="G632" s="8" t="s">
        <v>5191</v>
      </c>
    </row>
    <row r="633" spans="1:7" ht="45" customHeight="1" x14ac:dyDescent="0.25">
      <c r="A633" s="12"/>
      <c r="B633" s="10"/>
      <c r="C633" s="9"/>
      <c r="D633" s="9"/>
      <c r="E633" s="10"/>
      <c r="G633" s="8" t="s">
        <v>5192</v>
      </c>
    </row>
    <row r="634" spans="1:7" ht="45" customHeight="1" x14ac:dyDescent="0.25">
      <c r="A634" s="11"/>
      <c r="B634" s="7"/>
      <c r="C634" s="6"/>
      <c r="D634" s="6"/>
      <c r="E634" s="7"/>
      <c r="G634" s="8" t="s">
        <v>5193</v>
      </c>
    </row>
    <row r="635" spans="1:7" ht="45" customHeight="1" x14ac:dyDescent="0.25">
      <c r="A635" s="12"/>
      <c r="B635" s="10"/>
      <c r="C635" s="9"/>
      <c r="D635" s="9"/>
      <c r="E635" s="10"/>
      <c r="G635" s="8" t="s">
        <v>5194</v>
      </c>
    </row>
    <row r="636" spans="1:7" ht="45" customHeight="1" x14ac:dyDescent="0.25">
      <c r="A636" s="11"/>
      <c r="B636" s="7"/>
      <c r="C636" s="6"/>
      <c r="D636" s="6"/>
      <c r="E636" s="7"/>
      <c r="G636" s="8" t="s">
        <v>5195</v>
      </c>
    </row>
    <row r="637" spans="1:7" ht="45" customHeight="1" x14ac:dyDescent="0.25">
      <c r="A637" s="12"/>
      <c r="B637" s="10"/>
      <c r="C637" s="9"/>
      <c r="D637" s="9"/>
      <c r="E637" s="10"/>
      <c r="G637" s="8" t="s">
        <v>5196</v>
      </c>
    </row>
    <row r="638" spans="1:7" ht="45" customHeight="1" x14ac:dyDescent="0.25">
      <c r="A638" s="11"/>
      <c r="B638" s="7"/>
      <c r="C638" s="6"/>
      <c r="D638" s="6"/>
      <c r="E638" s="7"/>
      <c r="G638" s="8" t="s">
        <v>5197</v>
      </c>
    </row>
    <row r="639" spans="1:7" ht="45" customHeight="1" x14ac:dyDescent="0.25">
      <c r="A639" s="12"/>
      <c r="B639" s="10"/>
      <c r="C639" s="9"/>
      <c r="D639" s="9"/>
      <c r="E639" s="10"/>
      <c r="G639" s="8" t="s">
        <v>5198</v>
      </c>
    </row>
    <row r="640" spans="1:7" ht="45" customHeight="1" x14ac:dyDescent="0.25">
      <c r="A640" s="11"/>
      <c r="B640" s="7"/>
      <c r="C640" s="6"/>
      <c r="D640" s="6"/>
      <c r="E640" s="7"/>
      <c r="G640" s="8" t="s">
        <v>5199</v>
      </c>
    </row>
    <row r="641" spans="1:7" ht="45" customHeight="1" x14ac:dyDescent="0.25">
      <c r="A641" s="12"/>
      <c r="B641" s="10"/>
      <c r="C641" s="9"/>
      <c r="D641" s="9"/>
      <c r="E641" s="10"/>
      <c r="G641" s="8" t="s">
        <v>5200</v>
      </c>
    </row>
    <row r="642" spans="1:7" ht="45" customHeight="1" x14ac:dyDescent="0.25">
      <c r="A642" s="11"/>
      <c r="B642" s="7"/>
      <c r="C642" s="6"/>
      <c r="D642" s="6"/>
      <c r="E642" s="7"/>
      <c r="G642" s="8" t="s">
        <v>5201</v>
      </c>
    </row>
    <row r="643" spans="1:7" ht="45" customHeight="1" x14ac:dyDescent="0.25">
      <c r="A643" s="12"/>
      <c r="B643" s="10"/>
      <c r="C643" s="9"/>
      <c r="D643" s="9"/>
      <c r="E643" s="10"/>
      <c r="G643" s="8" t="s">
        <v>5202</v>
      </c>
    </row>
    <row r="644" spans="1:7" ht="45" customHeight="1" x14ac:dyDescent="0.25">
      <c r="A644" s="11"/>
      <c r="B644" s="7"/>
      <c r="C644" s="6"/>
      <c r="D644" s="6"/>
      <c r="E644" s="7"/>
      <c r="G644" s="8" t="s">
        <v>5203</v>
      </c>
    </row>
    <row r="645" spans="1:7" ht="45" customHeight="1" x14ac:dyDescent="0.25">
      <c r="A645" s="12"/>
      <c r="B645" s="10"/>
      <c r="C645" s="9"/>
      <c r="D645" s="9"/>
      <c r="E645" s="10"/>
      <c r="G645" s="8" t="s">
        <v>5204</v>
      </c>
    </row>
    <row r="646" spans="1:7" ht="45" customHeight="1" x14ac:dyDescent="0.25">
      <c r="A646" s="11"/>
      <c r="B646" s="7"/>
      <c r="C646" s="6"/>
      <c r="D646" s="6"/>
      <c r="E646" s="7"/>
      <c r="G646" s="8" t="s">
        <v>5205</v>
      </c>
    </row>
    <row r="647" spans="1:7" ht="45" customHeight="1" x14ac:dyDescent="0.25">
      <c r="A647" s="12"/>
      <c r="B647" s="10"/>
      <c r="C647" s="9"/>
      <c r="D647" s="9"/>
      <c r="E647" s="10"/>
      <c r="G647" s="8" t="s">
        <v>5206</v>
      </c>
    </row>
    <row r="648" spans="1:7" ht="45" customHeight="1" x14ac:dyDescent="0.25">
      <c r="A648" s="11"/>
      <c r="B648" s="7"/>
      <c r="C648" s="6"/>
      <c r="D648" s="6"/>
      <c r="E648" s="7"/>
      <c r="G648" s="8" t="s">
        <v>5207</v>
      </c>
    </row>
    <row r="649" spans="1:7" ht="45" customHeight="1" x14ac:dyDescent="0.25">
      <c r="A649" s="12"/>
      <c r="B649" s="10"/>
      <c r="C649" s="9"/>
      <c r="D649" s="9"/>
      <c r="E649" s="10"/>
      <c r="G649" s="8" t="s">
        <v>5208</v>
      </c>
    </row>
    <row r="650" spans="1:7" ht="45" customHeight="1" x14ac:dyDescent="0.25">
      <c r="A650" s="11"/>
      <c r="B650" s="7"/>
      <c r="C650" s="6"/>
      <c r="D650" s="6"/>
      <c r="E650" s="7"/>
      <c r="G650" s="8" t="s">
        <v>5209</v>
      </c>
    </row>
    <row r="651" spans="1:7" ht="45" customHeight="1" x14ac:dyDescent="0.25">
      <c r="A651" s="12"/>
      <c r="B651" s="10"/>
      <c r="C651" s="9"/>
      <c r="D651" s="9"/>
      <c r="E651" s="10"/>
      <c r="G651" s="8" t="s">
        <v>5210</v>
      </c>
    </row>
    <row r="652" spans="1:7" ht="45" customHeight="1" x14ac:dyDescent="0.25">
      <c r="A652" s="11"/>
      <c r="B652" s="7"/>
      <c r="C652" s="6"/>
      <c r="D652" s="6"/>
      <c r="E652" s="7"/>
      <c r="G652" s="8" t="s">
        <v>5211</v>
      </c>
    </row>
    <row r="653" spans="1:7" ht="45" customHeight="1" x14ac:dyDescent="0.25">
      <c r="A653" s="12"/>
      <c r="B653" s="10"/>
      <c r="C653" s="9"/>
      <c r="D653" s="9"/>
      <c r="E653" s="10"/>
      <c r="G653" s="8" t="s">
        <v>5212</v>
      </c>
    </row>
    <row r="654" spans="1:7" ht="45" customHeight="1" x14ac:dyDescent="0.25">
      <c r="A654" s="11"/>
      <c r="B654" s="7"/>
      <c r="C654" s="6"/>
      <c r="D654" s="6"/>
      <c r="E654" s="7"/>
      <c r="G654" s="8" t="s">
        <v>5213</v>
      </c>
    </row>
    <row r="655" spans="1:7" ht="45" customHeight="1" x14ac:dyDescent="0.25">
      <c r="A655" s="12"/>
      <c r="B655" s="10"/>
      <c r="C655" s="9"/>
      <c r="D655" s="9"/>
      <c r="E655" s="10"/>
      <c r="G655" s="8" t="s">
        <v>5214</v>
      </c>
    </row>
    <row r="656" spans="1:7" ht="45" customHeight="1" x14ac:dyDescent="0.25">
      <c r="A656" s="11"/>
      <c r="B656" s="7"/>
      <c r="C656" s="6"/>
      <c r="D656" s="6"/>
      <c r="E656" s="7"/>
      <c r="G656" s="8" t="s">
        <v>5215</v>
      </c>
    </row>
    <row r="657" spans="1:7" ht="45" customHeight="1" x14ac:dyDescent="0.25">
      <c r="A657" s="12"/>
      <c r="B657" s="10"/>
      <c r="C657" s="9"/>
      <c r="D657" s="9"/>
      <c r="E657" s="10"/>
      <c r="G657" s="8" t="s">
        <v>5216</v>
      </c>
    </row>
    <row r="658" spans="1:7" ht="45" customHeight="1" x14ac:dyDescent="0.25">
      <c r="A658" s="11"/>
      <c r="B658" s="7"/>
      <c r="C658" s="6"/>
      <c r="D658" s="6"/>
      <c r="E658" s="7"/>
      <c r="G658" s="8" t="s">
        <v>5217</v>
      </c>
    </row>
    <row r="659" spans="1:7" ht="45" customHeight="1" x14ac:dyDescent="0.25">
      <c r="A659" s="12"/>
      <c r="B659" s="10"/>
      <c r="C659" s="9"/>
      <c r="D659" s="9"/>
      <c r="E659" s="10"/>
      <c r="G659" s="8" t="s">
        <v>5218</v>
      </c>
    </row>
    <row r="660" spans="1:7" ht="45" customHeight="1" x14ac:dyDescent="0.25">
      <c r="A660" s="11"/>
      <c r="B660" s="7"/>
      <c r="C660" s="6"/>
      <c r="D660" s="6"/>
      <c r="E660" s="7"/>
      <c r="G660" s="8" t="s">
        <v>5219</v>
      </c>
    </row>
    <row r="661" spans="1:7" ht="45" customHeight="1" x14ac:dyDescent="0.25">
      <c r="A661" s="12"/>
      <c r="B661" s="10"/>
      <c r="C661" s="9"/>
      <c r="D661" s="9"/>
      <c r="E661" s="10"/>
      <c r="G661" s="8" t="s">
        <v>5220</v>
      </c>
    </row>
    <row r="662" spans="1:7" ht="45" customHeight="1" x14ac:dyDescent="0.25">
      <c r="A662" s="11"/>
      <c r="B662" s="7"/>
      <c r="C662" s="6"/>
      <c r="D662" s="6"/>
      <c r="E662" s="7"/>
      <c r="G662" s="8" t="s">
        <v>5221</v>
      </c>
    </row>
    <row r="663" spans="1:7" ht="45" customHeight="1" x14ac:dyDescent="0.25">
      <c r="A663" s="12"/>
      <c r="B663" s="10"/>
      <c r="C663" s="9"/>
      <c r="D663" s="9"/>
      <c r="E663" s="10"/>
      <c r="G663" s="8" t="s">
        <v>5222</v>
      </c>
    </row>
    <row r="664" spans="1:7" ht="45" customHeight="1" x14ac:dyDescent="0.25">
      <c r="A664" s="11"/>
      <c r="B664" s="7"/>
      <c r="C664" s="6"/>
      <c r="D664" s="6"/>
      <c r="E664" s="7"/>
      <c r="G664" s="8" t="s">
        <v>5223</v>
      </c>
    </row>
    <row r="665" spans="1:7" ht="45" customHeight="1" x14ac:dyDescent="0.25">
      <c r="A665" s="12"/>
      <c r="B665" s="10"/>
      <c r="C665" s="9"/>
      <c r="D665" s="9"/>
      <c r="E665" s="10"/>
      <c r="G665" s="8" t="s">
        <v>5224</v>
      </c>
    </row>
    <row r="666" spans="1:7" ht="45" customHeight="1" x14ac:dyDescent="0.25">
      <c r="A666" s="11"/>
      <c r="B666" s="7"/>
      <c r="C666" s="6"/>
      <c r="D666" s="6"/>
      <c r="E666" s="7"/>
      <c r="G666" s="8" t="s">
        <v>5225</v>
      </c>
    </row>
    <row r="667" spans="1:7" ht="45" customHeight="1" x14ac:dyDescent="0.25">
      <c r="A667" s="12"/>
      <c r="B667" s="10"/>
      <c r="C667" s="9"/>
      <c r="D667" s="9"/>
      <c r="E667" s="10"/>
      <c r="G667" s="8" t="s">
        <v>5226</v>
      </c>
    </row>
    <row r="668" spans="1:7" ht="45" customHeight="1" x14ac:dyDescent="0.25">
      <c r="A668" s="11"/>
      <c r="B668" s="7"/>
      <c r="C668" s="6"/>
      <c r="D668" s="6"/>
      <c r="E668" s="7"/>
      <c r="G668" s="8" t="s">
        <v>5227</v>
      </c>
    </row>
    <row r="669" spans="1:7" ht="45" customHeight="1" x14ac:dyDescent="0.25">
      <c r="A669" s="12"/>
      <c r="B669" s="10"/>
      <c r="C669" s="9"/>
      <c r="D669" s="9"/>
      <c r="E669" s="10"/>
      <c r="G669" s="8" t="s">
        <v>5228</v>
      </c>
    </row>
    <row r="670" spans="1:7" ht="45" customHeight="1" x14ac:dyDescent="0.25">
      <c r="A670" s="11"/>
      <c r="B670" s="7"/>
      <c r="C670" s="6"/>
      <c r="D670" s="6"/>
      <c r="E670" s="7"/>
      <c r="G670" s="8" t="s">
        <v>5229</v>
      </c>
    </row>
    <row r="671" spans="1:7" ht="45" customHeight="1" x14ac:dyDescent="0.25">
      <c r="A671" s="12"/>
      <c r="B671" s="10"/>
      <c r="C671" s="9"/>
      <c r="D671" s="9"/>
      <c r="E671" s="10"/>
      <c r="G671" s="8" t="s">
        <v>5230</v>
      </c>
    </row>
    <row r="672" spans="1:7" ht="45" customHeight="1" x14ac:dyDescent="0.25">
      <c r="A672" s="11"/>
      <c r="B672" s="7"/>
      <c r="C672" s="6"/>
      <c r="D672" s="6"/>
      <c r="E672" s="7"/>
      <c r="G672" s="8" t="s">
        <v>5231</v>
      </c>
    </row>
    <row r="673" spans="1:7" ht="45" customHeight="1" x14ac:dyDescent="0.25">
      <c r="A673" s="12"/>
      <c r="B673" s="10"/>
      <c r="C673" s="9"/>
      <c r="D673" s="9"/>
      <c r="E673" s="10"/>
      <c r="G673" s="8" t="s">
        <v>5232</v>
      </c>
    </row>
    <row r="674" spans="1:7" ht="45" customHeight="1" x14ac:dyDescent="0.25">
      <c r="A674" s="11"/>
      <c r="B674" s="7"/>
      <c r="C674" s="6"/>
      <c r="D674" s="6"/>
      <c r="E674" s="7"/>
      <c r="G674" s="8" t="s">
        <v>5233</v>
      </c>
    </row>
    <row r="675" spans="1:7" ht="45" customHeight="1" x14ac:dyDescent="0.25">
      <c r="A675" s="12"/>
      <c r="B675" s="10"/>
      <c r="C675" s="9"/>
      <c r="D675" s="9"/>
      <c r="E675" s="10"/>
      <c r="G675" s="8" t="s">
        <v>5234</v>
      </c>
    </row>
    <row r="676" spans="1:7" ht="45" customHeight="1" x14ac:dyDescent="0.25">
      <c r="A676" s="11"/>
      <c r="B676" s="7"/>
      <c r="C676" s="6"/>
      <c r="D676" s="6"/>
      <c r="E676" s="7"/>
      <c r="G676" s="8" t="s">
        <v>5235</v>
      </c>
    </row>
    <row r="677" spans="1:7" ht="45" customHeight="1" x14ac:dyDescent="0.25">
      <c r="A677" s="12"/>
      <c r="B677" s="10"/>
      <c r="C677" s="9"/>
      <c r="D677" s="9"/>
      <c r="E677" s="10"/>
      <c r="G677" s="8" t="s">
        <v>5236</v>
      </c>
    </row>
    <row r="678" spans="1:7" ht="45" customHeight="1" x14ac:dyDescent="0.25">
      <c r="A678" s="11"/>
      <c r="B678" s="7"/>
      <c r="C678" s="6"/>
      <c r="D678" s="6"/>
      <c r="E678" s="7"/>
      <c r="G678" s="8" t="s">
        <v>5237</v>
      </c>
    </row>
    <row r="679" spans="1:7" ht="45" customHeight="1" x14ac:dyDescent="0.25">
      <c r="A679" s="12"/>
      <c r="B679" s="10"/>
      <c r="C679" s="9"/>
      <c r="D679" s="9"/>
      <c r="E679" s="10"/>
      <c r="G679" s="8" t="s">
        <v>5238</v>
      </c>
    </row>
    <row r="680" spans="1:7" ht="45" customHeight="1" x14ac:dyDescent="0.25">
      <c r="A680" s="11"/>
      <c r="B680" s="7"/>
      <c r="C680" s="6"/>
      <c r="D680" s="6"/>
      <c r="E680" s="7"/>
      <c r="G680" s="8" t="s">
        <v>5239</v>
      </c>
    </row>
    <row r="681" spans="1:7" ht="45" customHeight="1" x14ac:dyDescent="0.25">
      <c r="A681" s="12"/>
      <c r="B681" s="10"/>
      <c r="C681" s="9"/>
      <c r="D681" s="9"/>
      <c r="E681" s="10"/>
      <c r="G681" s="8" t="s">
        <v>5240</v>
      </c>
    </row>
    <row r="682" spans="1:7" ht="45" customHeight="1" x14ac:dyDescent="0.25">
      <c r="A682" s="11"/>
      <c r="B682" s="7"/>
      <c r="C682" s="6"/>
      <c r="D682" s="6"/>
      <c r="E682" s="7"/>
      <c r="G682" s="8" t="s">
        <v>5241</v>
      </c>
    </row>
    <row r="683" spans="1:7" ht="45" customHeight="1" x14ac:dyDescent="0.25">
      <c r="A683" s="12"/>
      <c r="B683" s="10"/>
      <c r="C683" s="9"/>
      <c r="D683" s="9"/>
      <c r="E683" s="10"/>
      <c r="G683" s="8" t="s">
        <v>5242</v>
      </c>
    </row>
    <row r="684" spans="1:7" ht="45" customHeight="1" x14ac:dyDescent="0.25">
      <c r="A684" s="11"/>
      <c r="B684" s="7"/>
      <c r="C684" s="6"/>
      <c r="D684" s="6"/>
      <c r="E684" s="7"/>
      <c r="G684" s="8" t="s">
        <v>5243</v>
      </c>
    </row>
    <row r="685" spans="1:7" ht="45" customHeight="1" x14ac:dyDescent="0.25">
      <c r="A685" s="12"/>
      <c r="B685" s="10"/>
      <c r="C685" s="9"/>
      <c r="D685" s="9"/>
      <c r="E685" s="10"/>
      <c r="G685" s="8" t="s">
        <v>5244</v>
      </c>
    </row>
    <row r="686" spans="1:7" ht="45" customHeight="1" x14ac:dyDescent="0.25">
      <c r="A686" s="11"/>
      <c r="B686" s="7"/>
      <c r="C686" s="6"/>
      <c r="D686" s="6"/>
      <c r="E686" s="7"/>
      <c r="G686" s="8" t="s">
        <v>5245</v>
      </c>
    </row>
    <row r="687" spans="1:7" ht="45" customHeight="1" x14ac:dyDescent="0.25">
      <c r="A687" s="12"/>
      <c r="B687" s="10"/>
      <c r="C687" s="9"/>
      <c r="D687" s="9"/>
      <c r="E687" s="10"/>
      <c r="G687" s="8" t="s">
        <v>5246</v>
      </c>
    </row>
    <row r="688" spans="1:7" ht="45" customHeight="1" x14ac:dyDescent="0.25">
      <c r="A688" s="11"/>
      <c r="B688" s="7"/>
      <c r="C688" s="6"/>
      <c r="D688" s="6"/>
      <c r="E688" s="7"/>
      <c r="G688" s="8" t="s">
        <v>5247</v>
      </c>
    </row>
    <row r="689" spans="1:7" ht="45" customHeight="1" x14ac:dyDescent="0.25">
      <c r="A689" s="12"/>
      <c r="B689" s="10"/>
      <c r="C689" s="9"/>
      <c r="D689" s="9"/>
      <c r="E689" s="10"/>
      <c r="G689" s="8" t="s">
        <v>5248</v>
      </c>
    </row>
    <row r="690" spans="1:7" ht="45" customHeight="1" x14ac:dyDescent="0.25">
      <c r="A690" s="11"/>
      <c r="B690" s="7"/>
      <c r="C690" s="6"/>
      <c r="D690" s="6"/>
      <c r="E690" s="7"/>
      <c r="G690" s="8" t="s">
        <v>5249</v>
      </c>
    </row>
    <row r="691" spans="1:7" ht="45" customHeight="1" x14ac:dyDescent="0.25">
      <c r="A691" s="12"/>
      <c r="B691" s="10"/>
      <c r="C691" s="9"/>
      <c r="D691" s="9"/>
      <c r="E691" s="10"/>
      <c r="G691" s="8" t="s">
        <v>5250</v>
      </c>
    </row>
    <row r="692" spans="1:7" ht="45" customHeight="1" x14ac:dyDescent="0.25">
      <c r="A692" s="11"/>
      <c r="B692" s="7"/>
      <c r="C692" s="6"/>
      <c r="D692" s="6"/>
      <c r="E692" s="7"/>
      <c r="G692" s="8" t="s">
        <v>5251</v>
      </c>
    </row>
    <row r="693" spans="1:7" ht="45" customHeight="1" x14ac:dyDescent="0.25">
      <c r="A693" s="12"/>
      <c r="B693" s="10"/>
      <c r="C693" s="9"/>
      <c r="D693" s="9"/>
      <c r="E693" s="10"/>
      <c r="G693" s="8" t="s">
        <v>5252</v>
      </c>
    </row>
    <row r="694" spans="1:7" ht="45" customHeight="1" x14ac:dyDescent="0.25">
      <c r="A694" s="11"/>
      <c r="B694" s="7"/>
      <c r="C694" s="6"/>
      <c r="D694" s="6"/>
      <c r="E694" s="7"/>
      <c r="G694" s="8" t="s">
        <v>5253</v>
      </c>
    </row>
    <row r="695" spans="1:7" ht="45" customHeight="1" x14ac:dyDescent="0.25">
      <c r="A695" s="12"/>
      <c r="B695" s="10"/>
      <c r="C695" s="9"/>
      <c r="D695" s="9"/>
      <c r="E695" s="10"/>
      <c r="G695" s="8" t="s">
        <v>5254</v>
      </c>
    </row>
    <row r="696" spans="1:7" ht="45" customHeight="1" x14ac:dyDescent="0.25">
      <c r="A696" s="11"/>
      <c r="B696" s="7"/>
      <c r="C696" s="6"/>
      <c r="D696" s="6"/>
      <c r="E696" s="7"/>
      <c r="G696" s="8" t="s">
        <v>5255</v>
      </c>
    </row>
    <row r="697" spans="1:7" ht="45" customHeight="1" x14ac:dyDescent="0.25">
      <c r="A697" s="12"/>
      <c r="B697" s="10"/>
      <c r="C697" s="9"/>
      <c r="D697" s="9"/>
      <c r="E697" s="10"/>
      <c r="G697" s="8" t="s">
        <v>5256</v>
      </c>
    </row>
    <row r="698" spans="1:7" ht="45" customHeight="1" x14ac:dyDescent="0.25">
      <c r="A698" s="11"/>
      <c r="B698" s="7"/>
      <c r="C698" s="6"/>
      <c r="D698" s="6"/>
      <c r="E698" s="7"/>
      <c r="G698" s="8" t="s">
        <v>5257</v>
      </c>
    </row>
    <row r="699" spans="1:7" ht="45" customHeight="1" x14ac:dyDescent="0.25">
      <c r="A699" s="12"/>
      <c r="B699" s="10"/>
      <c r="C699" s="9"/>
      <c r="D699" s="9"/>
      <c r="E699" s="10"/>
      <c r="G699" s="8" t="s">
        <v>5258</v>
      </c>
    </row>
    <row r="700" spans="1:7" ht="45" customHeight="1" x14ac:dyDescent="0.25">
      <c r="A700" s="11"/>
      <c r="B700" s="7"/>
      <c r="C700" s="6"/>
      <c r="D700" s="6"/>
      <c r="E700" s="7"/>
      <c r="G700" s="8" t="s">
        <v>5259</v>
      </c>
    </row>
    <row r="701" spans="1:7" ht="45" customHeight="1" x14ac:dyDescent="0.25">
      <c r="A701" s="12"/>
      <c r="B701" s="10"/>
      <c r="C701" s="9"/>
      <c r="D701" s="9"/>
      <c r="E701" s="10"/>
      <c r="G701" s="8" t="s">
        <v>5260</v>
      </c>
    </row>
    <row r="702" spans="1:7" ht="45" customHeight="1" x14ac:dyDescent="0.25">
      <c r="A702" s="11"/>
      <c r="B702" s="7"/>
      <c r="C702" s="6"/>
      <c r="D702" s="6"/>
      <c r="E702" s="7"/>
      <c r="G702" s="8" t="s">
        <v>5261</v>
      </c>
    </row>
    <row r="703" spans="1:7" ht="45" customHeight="1" x14ac:dyDescent="0.25">
      <c r="A703" s="12"/>
      <c r="B703" s="10"/>
      <c r="C703" s="9"/>
      <c r="D703" s="9"/>
      <c r="E703" s="10"/>
      <c r="G703" s="8" t="s">
        <v>5262</v>
      </c>
    </row>
    <row r="704" spans="1:7" ht="45" customHeight="1" x14ac:dyDescent="0.25">
      <c r="A704" s="11"/>
      <c r="B704" s="7"/>
      <c r="C704" s="6"/>
      <c r="D704" s="6"/>
      <c r="E704" s="7"/>
      <c r="G704" s="8" t="s">
        <v>5263</v>
      </c>
    </row>
    <row r="705" spans="1:7" ht="45" customHeight="1" x14ac:dyDescent="0.25">
      <c r="A705" s="12"/>
      <c r="B705" s="10"/>
      <c r="C705" s="9"/>
      <c r="D705" s="9"/>
      <c r="E705" s="10"/>
      <c r="G705" s="8" t="s">
        <v>5264</v>
      </c>
    </row>
    <row r="706" spans="1:7" ht="45" customHeight="1" x14ac:dyDescent="0.25">
      <c r="A706" s="11"/>
      <c r="B706" s="7"/>
      <c r="C706" s="6"/>
      <c r="D706" s="6"/>
      <c r="E706" s="7"/>
      <c r="G706" s="8" t="s">
        <v>5265</v>
      </c>
    </row>
    <row r="707" spans="1:7" ht="45" customHeight="1" x14ac:dyDescent="0.25">
      <c r="A707" s="12"/>
      <c r="B707" s="10"/>
      <c r="C707" s="9"/>
      <c r="D707" s="9"/>
      <c r="E707" s="10"/>
      <c r="G707" s="8" t="s">
        <v>5266</v>
      </c>
    </row>
    <row r="708" spans="1:7" ht="45" customHeight="1" x14ac:dyDescent="0.25">
      <c r="A708" s="11"/>
      <c r="B708" s="7"/>
      <c r="C708" s="6"/>
      <c r="D708" s="6"/>
      <c r="E708" s="7"/>
      <c r="G708" s="8" t="s">
        <v>5267</v>
      </c>
    </row>
    <row r="709" spans="1:7" ht="45" customHeight="1" x14ac:dyDescent="0.25">
      <c r="A709" s="12"/>
      <c r="B709" s="10"/>
      <c r="C709" s="9"/>
      <c r="D709" s="9"/>
      <c r="E709" s="10"/>
      <c r="G709" s="8" t="s">
        <v>5268</v>
      </c>
    </row>
    <row r="710" spans="1:7" ht="45" customHeight="1" x14ac:dyDescent="0.25">
      <c r="A710" s="11"/>
      <c r="B710" s="7"/>
      <c r="C710" s="6"/>
      <c r="D710" s="6"/>
      <c r="E710" s="7"/>
      <c r="G710" s="8" t="s">
        <v>5269</v>
      </c>
    </row>
    <row r="711" spans="1:7" ht="45" customHeight="1" x14ac:dyDescent="0.25">
      <c r="A711" s="12"/>
      <c r="B711" s="10"/>
      <c r="C711" s="9"/>
      <c r="D711" s="9"/>
      <c r="E711" s="10"/>
      <c r="G711" s="8" t="s">
        <v>5270</v>
      </c>
    </row>
    <row r="712" spans="1:7" ht="45" customHeight="1" x14ac:dyDescent="0.25">
      <c r="A712" s="11"/>
      <c r="B712" s="7"/>
      <c r="C712" s="6"/>
      <c r="D712" s="6"/>
      <c r="E712" s="7"/>
      <c r="G712" s="8" t="s">
        <v>5271</v>
      </c>
    </row>
    <row r="713" spans="1:7" ht="45" customHeight="1" x14ac:dyDescent="0.25">
      <c r="A713" s="12"/>
      <c r="B713" s="10"/>
      <c r="C713" s="9"/>
      <c r="D713" s="9"/>
      <c r="E713" s="10"/>
      <c r="G713" s="8" t="s">
        <v>5272</v>
      </c>
    </row>
    <row r="714" spans="1:7" ht="45" customHeight="1" x14ac:dyDescent="0.25">
      <c r="A714" s="11"/>
      <c r="B714" s="7"/>
      <c r="C714" s="6"/>
      <c r="D714" s="6"/>
      <c r="E714" s="7"/>
      <c r="G714" s="8" t="s">
        <v>5273</v>
      </c>
    </row>
    <row r="715" spans="1:7" ht="45" customHeight="1" x14ac:dyDescent="0.25">
      <c r="A715" s="12"/>
      <c r="B715" s="10"/>
      <c r="C715" s="9"/>
      <c r="D715" s="9"/>
      <c r="E715" s="10"/>
      <c r="G715" s="8" t="s">
        <v>5274</v>
      </c>
    </row>
    <row r="716" spans="1:7" ht="45" customHeight="1" x14ac:dyDescent="0.25">
      <c r="A716" s="11"/>
      <c r="B716" s="7"/>
      <c r="C716" s="6"/>
      <c r="D716" s="6"/>
      <c r="E716" s="7"/>
      <c r="G716" s="8" t="s">
        <v>5275</v>
      </c>
    </row>
    <row r="717" spans="1:7" ht="45" customHeight="1" x14ac:dyDescent="0.25">
      <c r="A717" s="12"/>
      <c r="B717" s="10"/>
      <c r="C717" s="9"/>
      <c r="D717" s="9"/>
      <c r="E717" s="10"/>
      <c r="G717" s="8" t="s">
        <v>5276</v>
      </c>
    </row>
    <row r="718" spans="1:7" ht="45" customHeight="1" x14ac:dyDescent="0.25">
      <c r="A718" s="11"/>
      <c r="B718" s="7"/>
      <c r="C718" s="6"/>
      <c r="D718" s="6"/>
      <c r="E718" s="7"/>
      <c r="G718" s="8" t="s">
        <v>5277</v>
      </c>
    </row>
    <row r="719" spans="1:7" ht="45" customHeight="1" x14ac:dyDescent="0.25">
      <c r="A719" s="12"/>
      <c r="B719" s="10"/>
      <c r="C719" s="9"/>
      <c r="D719" s="9"/>
      <c r="E719" s="10"/>
      <c r="G719" s="8" t="s">
        <v>5278</v>
      </c>
    </row>
    <row r="720" spans="1:7" ht="45" customHeight="1" x14ac:dyDescent="0.25">
      <c r="A720" s="11"/>
      <c r="B720" s="7"/>
      <c r="C720" s="6"/>
      <c r="D720" s="6"/>
      <c r="E720" s="7"/>
      <c r="G720" s="8" t="s">
        <v>5279</v>
      </c>
    </row>
    <row r="721" spans="1:7" ht="45" customHeight="1" x14ac:dyDescent="0.25">
      <c r="A721" s="12"/>
      <c r="B721" s="10"/>
      <c r="C721" s="9"/>
      <c r="D721" s="9"/>
      <c r="E721" s="10"/>
      <c r="G721" s="8" t="s">
        <v>5280</v>
      </c>
    </row>
    <row r="722" spans="1:7" ht="45" customHeight="1" x14ac:dyDescent="0.25">
      <c r="A722" s="11"/>
      <c r="B722" s="7"/>
      <c r="C722" s="6"/>
      <c r="D722" s="6"/>
      <c r="E722" s="7"/>
      <c r="G722" s="8" t="s">
        <v>5281</v>
      </c>
    </row>
    <row r="723" spans="1:7" ht="45" customHeight="1" x14ac:dyDescent="0.25">
      <c r="A723" s="12"/>
      <c r="B723" s="10"/>
      <c r="C723" s="9"/>
      <c r="D723" s="9"/>
      <c r="E723" s="10"/>
      <c r="G723" s="8" t="s">
        <v>5282</v>
      </c>
    </row>
    <row r="724" spans="1:7" ht="45" customHeight="1" x14ac:dyDescent="0.25">
      <c r="A724" s="11"/>
      <c r="B724" s="7"/>
      <c r="C724" s="6"/>
      <c r="D724" s="6"/>
      <c r="E724" s="7"/>
      <c r="G724" s="8" t="s">
        <v>5283</v>
      </c>
    </row>
    <row r="725" spans="1:7" ht="45" customHeight="1" x14ac:dyDescent="0.25">
      <c r="A725" s="12"/>
      <c r="B725" s="10"/>
      <c r="C725" s="9"/>
      <c r="D725" s="9"/>
      <c r="E725" s="10"/>
      <c r="G725" s="8" t="s">
        <v>5284</v>
      </c>
    </row>
    <row r="726" spans="1:7" ht="45" customHeight="1" x14ac:dyDescent="0.25">
      <c r="A726" s="11"/>
      <c r="B726" s="7"/>
      <c r="C726" s="6"/>
      <c r="D726" s="6"/>
      <c r="E726" s="7"/>
      <c r="G726" s="8" t="s">
        <v>5285</v>
      </c>
    </row>
    <row r="727" spans="1:7" ht="45" customHeight="1" x14ac:dyDescent="0.25">
      <c r="A727" s="12"/>
      <c r="B727" s="10"/>
      <c r="C727" s="9"/>
      <c r="D727" s="9"/>
      <c r="E727" s="10"/>
      <c r="G727" s="8" t="s">
        <v>5286</v>
      </c>
    </row>
    <row r="728" spans="1:7" ht="45" customHeight="1" x14ac:dyDescent="0.25">
      <c r="A728" s="11"/>
      <c r="B728" s="7"/>
      <c r="C728" s="6"/>
      <c r="D728" s="6"/>
      <c r="E728" s="7"/>
      <c r="G728" s="8" t="s">
        <v>5287</v>
      </c>
    </row>
    <row r="729" spans="1:7" ht="45" customHeight="1" x14ac:dyDescent="0.25">
      <c r="A729" s="12"/>
      <c r="B729" s="10"/>
      <c r="C729" s="9"/>
      <c r="D729" s="9"/>
      <c r="E729" s="10"/>
      <c r="G729" s="8" t="s">
        <v>5288</v>
      </c>
    </row>
    <row r="730" spans="1:7" ht="45" customHeight="1" x14ac:dyDescent="0.25">
      <c r="A730" s="11"/>
      <c r="B730" s="7"/>
      <c r="C730" s="6"/>
      <c r="D730" s="6"/>
      <c r="E730" s="7"/>
      <c r="G730" s="8" t="s">
        <v>5289</v>
      </c>
    </row>
    <row r="731" spans="1:7" ht="45" customHeight="1" x14ac:dyDescent="0.25">
      <c r="A731" s="12"/>
      <c r="B731" s="10"/>
      <c r="C731" s="9"/>
      <c r="D731" s="9"/>
      <c r="E731" s="10"/>
      <c r="G731" s="8" t="s">
        <v>5290</v>
      </c>
    </row>
    <row r="732" spans="1:7" ht="45" customHeight="1" x14ac:dyDescent="0.25">
      <c r="A732" s="11"/>
      <c r="B732" s="7"/>
      <c r="C732" s="6"/>
      <c r="D732" s="6"/>
      <c r="E732" s="7"/>
      <c r="G732" s="8" t="s">
        <v>5291</v>
      </c>
    </row>
    <row r="733" spans="1:7" ht="45" customHeight="1" x14ac:dyDescent="0.25">
      <c r="A733" s="12"/>
      <c r="B733" s="10"/>
      <c r="C733" s="9"/>
      <c r="D733" s="9"/>
      <c r="E733" s="10"/>
      <c r="G733" s="8" t="s">
        <v>5292</v>
      </c>
    </row>
    <row r="734" spans="1:7" ht="45" customHeight="1" x14ac:dyDescent="0.25">
      <c r="A734" s="11"/>
      <c r="B734" s="7"/>
      <c r="C734" s="6"/>
      <c r="D734" s="6"/>
      <c r="E734" s="7"/>
      <c r="G734" s="8" t="s">
        <v>5293</v>
      </c>
    </row>
    <row r="735" spans="1:7" ht="45" customHeight="1" x14ac:dyDescent="0.25">
      <c r="A735" s="12"/>
      <c r="B735" s="10"/>
      <c r="C735" s="9"/>
      <c r="D735" s="9"/>
      <c r="E735" s="10"/>
      <c r="G735" s="8" t="s">
        <v>5294</v>
      </c>
    </row>
    <row r="736" spans="1:7" ht="45" customHeight="1" x14ac:dyDescent="0.25">
      <c r="A736" s="11"/>
      <c r="B736" s="7"/>
      <c r="C736" s="6"/>
      <c r="D736" s="6"/>
      <c r="E736" s="7"/>
      <c r="G736" s="8" t="s">
        <v>5295</v>
      </c>
    </row>
    <row r="737" spans="1:7" ht="45" customHeight="1" x14ac:dyDescent="0.25">
      <c r="A737" s="12"/>
      <c r="B737" s="10"/>
      <c r="C737" s="9"/>
      <c r="D737" s="9"/>
      <c r="E737" s="10"/>
      <c r="G737" s="8" t="s">
        <v>5296</v>
      </c>
    </row>
    <row r="738" spans="1:7" ht="45" customHeight="1" x14ac:dyDescent="0.25">
      <c r="A738" s="11"/>
      <c r="B738" s="7"/>
      <c r="C738" s="6"/>
      <c r="D738" s="6"/>
      <c r="E738" s="7"/>
      <c r="G738" s="8" t="s">
        <v>5297</v>
      </c>
    </row>
    <row r="739" spans="1:7" ht="45" customHeight="1" x14ac:dyDescent="0.25">
      <c r="A739" s="12"/>
      <c r="B739" s="10"/>
      <c r="C739" s="9"/>
      <c r="D739" s="9"/>
      <c r="E739" s="10"/>
      <c r="G739" s="8" t="s">
        <v>5298</v>
      </c>
    </row>
    <row r="740" spans="1:7" ht="45" customHeight="1" x14ac:dyDescent="0.25">
      <c r="A740" s="11"/>
      <c r="B740" s="7"/>
      <c r="C740" s="6"/>
      <c r="D740" s="6"/>
      <c r="E740" s="7"/>
      <c r="G740" s="8" t="s">
        <v>5299</v>
      </c>
    </row>
    <row r="741" spans="1:7" ht="45" customHeight="1" x14ac:dyDescent="0.25">
      <c r="A741" s="12"/>
      <c r="B741" s="10"/>
      <c r="C741" s="9"/>
      <c r="D741" s="9"/>
      <c r="E741" s="10"/>
      <c r="G741" s="8" t="s">
        <v>5300</v>
      </c>
    </row>
    <row r="742" spans="1:7" ht="45" customHeight="1" x14ac:dyDescent="0.25">
      <c r="A742" s="11"/>
      <c r="B742" s="7"/>
      <c r="C742" s="6"/>
      <c r="D742" s="6"/>
      <c r="E742" s="7"/>
      <c r="G742" s="8" t="s">
        <v>5301</v>
      </c>
    </row>
    <row r="743" spans="1:7" ht="45" customHeight="1" x14ac:dyDescent="0.25">
      <c r="A743" s="12"/>
      <c r="B743" s="10"/>
      <c r="C743" s="9"/>
      <c r="D743" s="9"/>
      <c r="E743" s="10"/>
      <c r="G743" s="8" t="s">
        <v>5302</v>
      </c>
    </row>
    <row r="744" spans="1:7" ht="45" customHeight="1" x14ac:dyDescent="0.25">
      <c r="A744" s="11"/>
      <c r="B744" s="7"/>
      <c r="C744" s="6"/>
      <c r="D744" s="6"/>
      <c r="E744" s="7"/>
      <c r="G744" s="8" t="s">
        <v>5303</v>
      </c>
    </row>
    <row r="745" spans="1:7" ht="45" customHeight="1" x14ac:dyDescent="0.25">
      <c r="A745" s="12"/>
      <c r="B745" s="10"/>
      <c r="C745" s="9"/>
      <c r="D745" s="9"/>
      <c r="E745" s="10"/>
      <c r="G745" s="8" t="s">
        <v>5304</v>
      </c>
    </row>
    <row r="746" spans="1:7" ht="45" customHeight="1" x14ac:dyDescent="0.25">
      <c r="A746" s="11"/>
      <c r="B746" s="7"/>
      <c r="C746" s="6"/>
      <c r="D746" s="6"/>
      <c r="E746" s="7"/>
      <c r="G746" s="8" t="s">
        <v>5305</v>
      </c>
    </row>
    <row r="747" spans="1:7" ht="45" customHeight="1" x14ac:dyDescent="0.25">
      <c r="A747" s="12"/>
      <c r="B747" s="10"/>
      <c r="C747" s="9"/>
      <c r="D747" s="9"/>
      <c r="E747" s="10"/>
      <c r="G747" s="8" t="s">
        <v>5306</v>
      </c>
    </row>
    <row r="748" spans="1:7" ht="45" customHeight="1" x14ac:dyDescent="0.25">
      <c r="A748" s="11"/>
      <c r="B748" s="7"/>
      <c r="C748" s="6"/>
      <c r="D748" s="6"/>
      <c r="E748" s="7"/>
      <c r="G748" s="8" t="s">
        <v>5307</v>
      </c>
    </row>
    <row r="749" spans="1:7" ht="45" customHeight="1" x14ac:dyDescent="0.25">
      <c r="A749" s="12"/>
      <c r="B749" s="10"/>
      <c r="C749" s="9"/>
      <c r="D749" s="9"/>
      <c r="E749" s="10"/>
      <c r="G749" s="8" t="s">
        <v>5308</v>
      </c>
    </row>
    <row r="750" spans="1:7" ht="45" customHeight="1" x14ac:dyDescent="0.25">
      <c r="A750" s="11"/>
      <c r="B750" s="7"/>
      <c r="C750" s="6"/>
      <c r="D750" s="6"/>
      <c r="E750" s="7"/>
      <c r="G750" s="8" t="s">
        <v>5309</v>
      </c>
    </row>
    <row r="751" spans="1:7" ht="45" customHeight="1" x14ac:dyDescent="0.25">
      <c r="A751" s="12"/>
      <c r="B751" s="10"/>
      <c r="C751" s="9"/>
      <c r="D751" s="9"/>
      <c r="E751" s="10"/>
      <c r="G751" s="8" t="s">
        <v>5310</v>
      </c>
    </row>
    <row r="752" spans="1:7" ht="45" customHeight="1" x14ac:dyDescent="0.25">
      <c r="A752" s="11"/>
      <c r="B752" s="7"/>
      <c r="C752" s="6"/>
      <c r="D752" s="6"/>
      <c r="E752" s="7"/>
      <c r="G752" s="8" t="s">
        <v>5311</v>
      </c>
    </row>
    <row r="753" spans="1:7" ht="45" customHeight="1" x14ac:dyDescent="0.25">
      <c r="A753" s="12"/>
      <c r="B753" s="10"/>
      <c r="C753" s="9"/>
      <c r="D753" s="9"/>
      <c r="E753" s="10"/>
      <c r="G753" s="8" t="s">
        <v>5312</v>
      </c>
    </row>
    <row r="754" spans="1:7" ht="45" customHeight="1" x14ac:dyDescent="0.25">
      <c r="A754" s="11"/>
      <c r="B754" s="7"/>
      <c r="C754" s="6"/>
      <c r="D754" s="6"/>
      <c r="E754" s="7"/>
      <c r="G754" s="8" t="s">
        <v>5313</v>
      </c>
    </row>
    <row r="755" spans="1:7" ht="45" customHeight="1" x14ac:dyDescent="0.25">
      <c r="A755" s="12"/>
      <c r="B755" s="10"/>
      <c r="C755" s="9"/>
      <c r="D755" s="9"/>
      <c r="E755" s="10"/>
      <c r="G755" s="8" t="s">
        <v>5314</v>
      </c>
    </row>
    <row r="756" spans="1:7" ht="45" customHeight="1" x14ac:dyDescent="0.25">
      <c r="A756" s="11"/>
      <c r="B756" s="7"/>
      <c r="C756" s="6"/>
      <c r="D756" s="6"/>
      <c r="E756" s="7"/>
      <c r="G756" s="8" t="s">
        <v>5315</v>
      </c>
    </row>
    <row r="757" spans="1:7" ht="45" customHeight="1" x14ac:dyDescent="0.25">
      <c r="A757" s="12"/>
      <c r="B757" s="10"/>
      <c r="C757" s="9"/>
      <c r="D757" s="9"/>
      <c r="E757" s="10"/>
      <c r="G757" s="8" t="s">
        <v>5316</v>
      </c>
    </row>
    <row r="758" spans="1:7" ht="45" customHeight="1" x14ac:dyDescent="0.25">
      <c r="A758" s="11"/>
      <c r="B758" s="7"/>
      <c r="C758" s="6"/>
      <c r="D758" s="6"/>
      <c r="E758" s="7"/>
      <c r="G758" s="8" t="s">
        <v>5317</v>
      </c>
    </row>
    <row r="759" spans="1:7" ht="45" customHeight="1" x14ac:dyDescent="0.25">
      <c r="A759" s="12"/>
      <c r="B759" s="10"/>
      <c r="C759" s="9"/>
      <c r="D759" s="9"/>
      <c r="E759" s="10"/>
      <c r="G759" s="8" t="s">
        <v>5318</v>
      </c>
    </row>
    <row r="760" spans="1:7" ht="45" customHeight="1" x14ac:dyDescent="0.25">
      <c r="A760" s="11"/>
      <c r="B760" s="7"/>
      <c r="C760" s="6"/>
      <c r="D760" s="6"/>
      <c r="E760" s="7"/>
      <c r="G760" s="8" t="s">
        <v>5319</v>
      </c>
    </row>
    <row r="761" spans="1:7" ht="45" customHeight="1" x14ac:dyDescent="0.25">
      <c r="A761" s="12"/>
      <c r="B761" s="10"/>
      <c r="C761" s="9"/>
      <c r="D761" s="9"/>
      <c r="E761" s="10"/>
      <c r="G761" s="8" t="s">
        <v>5320</v>
      </c>
    </row>
    <row r="762" spans="1:7" ht="45" customHeight="1" x14ac:dyDescent="0.25">
      <c r="A762" s="11"/>
      <c r="B762" s="7"/>
      <c r="C762" s="6"/>
      <c r="D762" s="6"/>
      <c r="E762" s="7"/>
      <c r="G762" s="8" t="s">
        <v>5321</v>
      </c>
    </row>
    <row r="763" spans="1:7" ht="45" customHeight="1" x14ac:dyDescent="0.25">
      <c r="A763" s="12"/>
      <c r="B763" s="10"/>
      <c r="C763" s="9"/>
      <c r="D763" s="9"/>
      <c r="E763" s="10"/>
      <c r="G763" s="8" t="s">
        <v>5322</v>
      </c>
    </row>
    <row r="764" spans="1:7" ht="45" customHeight="1" x14ac:dyDescent="0.25">
      <c r="A764" s="11"/>
      <c r="B764" s="7"/>
      <c r="C764" s="6"/>
      <c r="D764" s="6"/>
      <c r="E764" s="7"/>
      <c r="G764" s="8" t="s">
        <v>5323</v>
      </c>
    </row>
    <row r="765" spans="1:7" ht="45" customHeight="1" x14ac:dyDescent="0.25">
      <c r="A765" s="12"/>
      <c r="B765" s="10"/>
      <c r="C765" s="9"/>
      <c r="D765" s="9"/>
      <c r="E765" s="10"/>
      <c r="G765" s="8" t="s">
        <v>5324</v>
      </c>
    </row>
    <row r="766" spans="1:7" ht="45" customHeight="1" x14ac:dyDescent="0.25">
      <c r="A766" s="11"/>
      <c r="B766" s="7"/>
      <c r="C766" s="6"/>
      <c r="D766" s="6"/>
      <c r="E766" s="7"/>
      <c r="G766" s="8" t="s">
        <v>5325</v>
      </c>
    </row>
    <row r="767" spans="1:7" ht="45" customHeight="1" x14ac:dyDescent="0.25">
      <c r="A767" s="12"/>
      <c r="B767" s="10"/>
      <c r="C767" s="9"/>
      <c r="D767" s="9"/>
      <c r="E767" s="10"/>
      <c r="G767" s="8" t="s">
        <v>5326</v>
      </c>
    </row>
    <row r="768" spans="1:7" ht="45" customHeight="1" x14ac:dyDescent="0.25">
      <c r="A768" s="11"/>
      <c r="B768" s="7"/>
      <c r="C768" s="6"/>
      <c r="D768" s="6"/>
      <c r="E768" s="7"/>
      <c r="G768" s="8" t="s">
        <v>5327</v>
      </c>
    </row>
    <row r="769" spans="1:7" ht="45" customHeight="1" x14ac:dyDescent="0.25">
      <c r="A769" s="12"/>
      <c r="B769" s="10"/>
      <c r="C769" s="9"/>
      <c r="D769" s="9"/>
      <c r="E769" s="10"/>
      <c r="G769" s="8" t="s">
        <v>5328</v>
      </c>
    </row>
    <row r="770" spans="1:7" ht="45" customHeight="1" x14ac:dyDescent="0.25">
      <c r="A770" s="11"/>
      <c r="B770" s="7"/>
      <c r="C770" s="6"/>
      <c r="D770" s="6"/>
      <c r="E770" s="7"/>
      <c r="G770" s="8" t="s">
        <v>5329</v>
      </c>
    </row>
    <row r="771" spans="1:7" ht="45" customHeight="1" x14ac:dyDescent="0.25">
      <c r="A771" s="12"/>
      <c r="B771" s="10"/>
      <c r="C771" s="9"/>
      <c r="D771" s="9"/>
      <c r="E771" s="10"/>
      <c r="G771" s="8" t="s">
        <v>5330</v>
      </c>
    </row>
    <row r="772" spans="1:7" ht="45" customHeight="1" x14ac:dyDescent="0.25">
      <c r="A772" s="11"/>
      <c r="B772" s="7"/>
      <c r="C772" s="6"/>
      <c r="D772" s="6"/>
      <c r="E772" s="7"/>
      <c r="G772" s="8" t="s">
        <v>5331</v>
      </c>
    </row>
    <row r="773" spans="1:7" ht="45" customHeight="1" x14ac:dyDescent="0.25">
      <c r="A773" s="12"/>
      <c r="B773" s="10"/>
      <c r="C773" s="9"/>
      <c r="D773" s="9"/>
      <c r="E773" s="10"/>
      <c r="G773" s="8" t="s">
        <v>5332</v>
      </c>
    </row>
    <row r="774" spans="1:7" ht="45" customHeight="1" x14ac:dyDescent="0.25">
      <c r="A774" s="11"/>
      <c r="B774" s="7"/>
      <c r="C774" s="6"/>
      <c r="D774" s="6"/>
      <c r="E774" s="7"/>
      <c r="G774" s="8" t="s">
        <v>5333</v>
      </c>
    </row>
    <row r="775" spans="1:7" ht="45" customHeight="1" x14ac:dyDescent="0.25">
      <c r="A775" s="12"/>
      <c r="B775" s="10"/>
      <c r="C775" s="9"/>
      <c r="D775" s="9"/>
      <c r="E775" s="10"/>
      <c r="G775" s="8" t="s">
        <v>5334</v>
      </c>
    </row>
    <row r="776" spans="1:7" ht="45" customHeight="1" x14ac:dyDescent="0.25">
      <c r="A776" s="11"/>
      <c r="B776" s="7"/>
      <c r="C776" s="6"/>
      <c r="D776" s="6"/>
      <c r="E776" s="7"/>
      <c r="G776" s="8" t="s">
        <v>5335</v>
      </c>
    </row>
    <row r="777" spans="1:7" ht="45" customHeight="1" x14ac:dyDescent="0.25">
      <c r="A777" s="12"/>
      <c r="B777" s="10"/>
      <c r="C777" s="9"/>
      <c r="D777" s="9"/>
      <c r="E777" s="10"/>
      <c r="G777" s="8" t="s">
        <v>5336</v>
      </c>
    </row>
    <row r="778" spans="1:7" ht="45" customHeight="1" x14ac:dyDescent="0.25">
      <c r="A778" s="11"/>
      <c r="B778" s="7"/>
      <c r="C778" s="6"/>
      <c r="D778" s="6"/>
      <c r="E778" s="7"/>
      <c r="G778" s="8" t="s">
        <v>5337</v>
      </c>
    </row>
    <row r="779" spans="1:7" ht="45" customHeight="1" x14ac:dyDescent="0.25">
      <c r="A779" s="12"/>
      <c r="B779" s="10"/>
      <c r="C779" s="9"/>
      <c r="D779" s="9"/>
      <c r="E779" s="10"/>
      <c r="G779" s="8" t="s">
        <v>5338</v>
      </c>
    </row>
    <row r="780" spans="1:7" ht="45" customHeight="1" x14ac:dyDescent="0.25">
      <c r="A780" s="11"/>
      <c r="B780" s="7"/>
      <c r="C780" s="6"/>
      <c r="D780" s="6"/>
      <c r="E780" s="7"/>
      <c r="G780" s="8" t="s">
        <v>5339</v>
      </c>
    </row>
    <row r="781" spans="1:7" ht="45" customHeight="1" x14ac:dyDescent="0.25">
      <c r="A781" s="12"/>
      <c r="B781" s="10"/>
      <c r="C781" s="9"/>
      <c r="D781" s="9"/>
      <c r="E781" s="10"/>
      <c r="G781" s="8" t="s">
        <v>5340</v>
      </c>
    </row>
    <row r="782" spans="1:7" ht="45" customHeight="1" x14ac:dyDescent="0.25">
      <c r="A782" s="11"/>
      <c r="B782" s="7"/>
      <c r="C782" s="6"/>
      <c r="D782" s="6"/>
      <c r="E782" s="7"/>
      <c r="G782" s="8" t="s">
        <v>5341</v>
      </c>
    </row>
    <row r="783" spans="1:7" ht="45" customHeight="1" x14ac:dyDescent="0.25">
      <c r="A783" s="12"/>
      <c r="B783" s="10"/>
      <c r="C783" s="9"/>
      <c r="D783" s="9"/>
      <c r="E783" s="10"/>
      <c r="G783" s="8" t="s">
        <v>5342</v>
      </c>
    </row>
    <row r="784" spans="1:7" ht="45" customHeight="1" x14ac:dyDescent="0.25">
      <c r="A784" s="11"/>
      <c r="B784" s="7"/>
      <c r="C784" s="6"/>
      <c r="D784" s="6"/>
      <c r="E784" s="7"/>
      <c r="G784" s="8" t="s">
        <v>5343</v>
      </c>
    </row>
    <row r="785" spans="1:7" ht="45" customHeight="1" x14ac:dyDescent="0.25">
      <c r="A785" s="12"/>
      <c r="B785" s="10"/>
      <c r="C785" s="9"/>
      <c r="D785" s="9"/>
      <c r="E785" s="10"/>
      <c r="G785" s="8" t="s">
        <v>5344</v>
      </c>
    </row>
    <row r="786" spans="1:7" ht="45" customHeight="1" x14ac:dyDescent="0.25">
      <c r="A786" s="11"/>
      <c r="B786" s="7"/>
      <c r="C786" s="6"/>
      <c r="D786" s="6"/>
      <c r="E786" s="7"/>
      <c r="G786" s="8" t="s">
        <v>5345</v>
      </c>
    </row>
    <row r="787" spans="1:7" ht="45" customHeight="1" x14ac:dyDescent="0.25">
      <c r="A787" s="12"/>
      <c r="B787" s="10"/>
      <c r="C787" s="9"/>
      <c r="D787" s="9"/>
      <c r="E787" s="10"/>
      <c r="G787" s="8" t="s">
        <v>5346</v>
      </c>
    </row>
    <row r="788" spans="1:7" ht="45" customHeight="1" x14ac:dyDescent="0.25">
      <c r="A788" s="11"/>
      <c r="B788" s="7"/>
      <c r="C788" s="6"/>
      <c r="D788" s="6"/>
      <c r="E788" s="7"/>
      <c r="G788" s="8" t="s">
        <v>5347</v>
      </c>
    </row>
    <row r="789" spans="1:7" ht="45" customHeight="1" x14ac:dyDescent="0.25">
      <c r="A789" s="12"/>
      <c r="B789" s="10"/>
      <c r="C789" s="9"/>
      <c r="D789" s="9"/>
      <c r="E789" s="10"/>
      <c r="G789" s="8" t="s">
        <v>5348</v>
      </c>
    </row>
    <row r="790" spans="1:7" ht="45" customHeight="1" x14ac:dyDescent="0.25">
      <c r="A790" s="11"/>
      <c r="B790" s="7"/>
      <c r="C790" s="6"/>
      <c r="D790" s="6"/>
      <c r="E790" s="7"/>
      <c r="G790" s="8" t="s">
        <v>5349</v>
      </c>
    </row>
    <row r="791" spans="1:7" ht="45" customHeight="1" x14ac:dyDescent="0.25">
      <c r="A791" s="12"/>
      <c r="B791" s="10"/>
      <c r="C791" s="9"/>
      <c r="D791" s="9"/>
      <c r="E791" s="10"/>
      <c r="G791" s="8" t="s">
        <v>5350</v>
      </c>
    </row>
    <row r="792" spans="1:7" ht="45" customHeight="1" x14ac:dyDescent="0.25">
      <c r="A792" s="11"/>
      <c r="B792" s="7"/>
      <c r="C792" s="6"/>
      <c r="D792" s="6"/>
      <c r="E792" s="7"/>
      <c r="G792" s="8" t="s">
        <v>5351</v>
      </c>
    </row>
    <row r="793" spans="1:7" ht="45" customHeight="1" x14ac:dyDescent="0.25">
      <c r="A793" s="12"/>
      <c r="B793" s="10"/>
      <c r="C793" s="9"/>
      <c r="D793" s="9"/>
      <c r="E793" s="10"/>
      <c r="G793" s="8" t="s">
        <v>5352</v>
      </c>
    </row>
    <row r="794" spans="1:7" ht="45" customHeight="1" x14ac:dyDescent="0.25">
      <c r="A794" s="11"/>
      <c r="B794" s="7"/>
      <c r="C794" s="6"/>
      <c r="D794" s="6"/>
      <c r="E794" s="7"/>
      <c r="G794" s="8" t="s">
        <v>5353</v>
      </c>
    </row>
    <row r="795" spans="1:7" ht="45" customHeight="1" x14ac:dyDescent="0.25">
      <c r="A795" s="12"/>
      <c r="B795" s="10"/>
      <c r="C795" s="9"/>
      <c r="D795" s="9"/>
      <c r="E795" s="10"/>
      <c r="G795" s="8" t="s">
        <v>5354</v>
      </c>
    </row>
    <row r="796" spans="1:7" ht="45" customHeight="1" x14ac:dyDescent="0.25">
      <c r="A796" s="11"/>
      <c r="B796" s="7"/>
      <c r="C796" s="6"/>
      <c r="D796" s="6"/>
      <c r="E796" s="7"/>
      <c r="G796" s="8" t="s">
        <v>5355</v>
      </c>
    </row>
    <row r="797" spans="1:7" ht="45" customHeight="1" x14ac:dyDescent="0.25">
      <c r="A797" s="12"/>
      <c r="B797" s="10"/>
      <c r="C797" s="9"/>
      <c r="D797" s="9"/>
      <c r="E797" s="10"/>
      <c r="G797" s="8" t="s">
        <v>5356</v>
      </c>
    </row>
    <row r="798" spans="1:7" ht="45" customHeight="1" x14ac:dyDescent="0.25">
      <c r="A798" s="11"/>
      <c r="B798" s="7"/>
      <c r="C798" s="6"/>
      <c r="D798" s="6"/>
      <c r="E798" s="7"/>
      <c r="G798" s="8" t="s">
        <v>5357</v>
      </c>
    </row>
    <row r="799" spans="1:7" ht="45" customHeight="1" x14ac:dyDescent="0.25">
      <c r="A799" s="12"/>
      <c r="B799" s="10"/>
      <c r="C799" s="9"/>
      <c r="D799" s="9"/>
      <c r="E799" s="10"/>
      <c r="G799" s="8" t="s">
        <v>5358</v>
      </c>
    </row>
    <row r="800" spans="1:7" ht="45" customHeight="1" x14ac:dyDescent="0.25">
      <c r="A800" s="11"/>
      <c r="B800" s="7"/>
      <c r="C800" s="6"/>
      <c r="D800" s="6"/>
      <c r="E800" s="7"/>
      <c r="G800" s="8" t="s">
        <v>5359</v>
      </c>
    </row>
    <row r="801" spans="1:7" ht="45" customHeight="1" x14ac:dyDescent="0.25">
      <c r="A801" s="12"/>
      <c r="B801" s="10"/>
      <c r="C801" s="9"/>
      <c r="D801" s="9"/>
      <c r="E801" s="10"/>
      <c r="G801" s="8" t="s">
        <v>5360</v>
      </c>
    </row>
    <row r="802" spans="1:7" ht="45" customHeight="1" x14ac:dyDescent="0.25">
      <c r="A802" s="11"/>
      <c r="B802" s="7"/>
      <c r="C802" s="6"/>
      <c r="D802" s="6"/>
      <c r="E802" s="7"/>
      <c r="G802" s="8" t="s">
        <v>5361</v>
      </c>
    </row>
    <row r="803" spans="1:7" ht="45" customHeight="1" x14ac:dyDescent="0.25">
      <c r="A803" s="12"/>
      <c r="B803" s="10"/>
      <c r="C803" s="9"/>
      <c r="D803" s="9"/>
      <c r="E803" s="10"/>
      <c r="G803" s="8" t="s">
        <v>5362</v>
      </c>
    </row>
    <row r="804" spans="1:7" ht="45" customHeight="1" x14ac:dyDescent="0.25">
      <c r="A804" s="11"/>
      <c r="B804" s="7"/>
      <c r="C804" s="6"/>
      <c r="D804" s="6"/>
      <c r="E804" s="7"/>
      <c r="G804" s="8" t="s">
        <v>5363</v>
      </c>
    </row>
    <row r="805" spans="1:7" ht="45" customHeight="1" x14ac:dyDescent="0.25">
      <c r="A805" s="12"/>
      <c r="B805" s="10"/>
      <c r="C805" s="9"/>
      <c r="D805" s="9"/>
      <c r="E805" s="10"/>
      <c r="G805" s="8" t="s">
        <v>5364</v>
      </c>
    </row>
    <row r="806" spans="1:7" ht="45" customHeight="1" x14ac:dyDescent="0.25">
      <c r="A806" s="11"/>
      <c r="B806" s="7"/>
      <c r="C806" s="6"/>
      <c r="D806" s="6"/>
      <c r="E806" s="7"/>
      <c r="G806" s="8" t="s">
        <v>5365</v>
      </c>
    </row>
    <row r="807" spans="1:7" ht="45" customHeight="1" x14ac:dyDescent="0.25">
      <c r="A807" s="12"/>
      <c r="B807" s="10"/>
      <c r="C807" s="9"/>
      <c r="D807" s="9"/>
      <c r="E807" s="10"/>
      <c r="G807" s="8" t="s">
        <v>5366</v>
      </c>
    </row>
    <row r="808" spans="1:7" ht="45" customHeight="1" x14ac:dyDescent="0.25">
      <c r="A808" s="11"/>
      <c r="B808" s="7"/>
      <c r="C808" s="6"/>
      <c r="D808" s="6"/>
      <c r="E808" s="7"/>
      <c r="G808" s="8" t="s">
        <v>5367</v>
      </c>
    </row>
    <row r="809" spans="1:7" ht="45" customHeight="1" x14ac:dyDescent="0.25">
      <c r="A809" s="12"/>
      <c r="B809" s="10"/>
      <c r="C809" s="9"/>
      <c r="D809" s="9"/>
      <c r="E809" s="10"/>
      <c r="G809" s="8" t="s">
        <v>5368</v>
      </c>
    </row>
    <row r="810" spans="1:7" ht="45" customHeight="1" x14ac:dyDescent="0.25">
      <c r="A810" s="11"/>
      <c r="B810" s="7"/>
      <c r="C810" s="6"/>
      <c r="D810" s="6"/>
      <c r="E810" s="7"/>
      <c r="G810" s="8" t="s">
        <v>5369</v>
      </c>
    </row>
    <row r="811" spans="1:7" ht="45" customHeight="1" x14ac:dyDescent="0.25">
      <c r="A811" s="12"/>
      <c r="B811" s="10"/>
      <c r="C811" s="9"/>
      <c r="D811" s="9"/>
      <c r="E811" s="10"/>
      <c r="G811" s="8" t="s">
        <v>5370</v>
      </c>
    </row>
    <row r="812" spans="1:7" ht="45" customHeight="1" x14ac:dyDescent="0.25">
      <c r="A812" s="11"/>
      <c r="B812" s="7"/>
      <c r="C812" s="6"/>
      <c r="D812" s="6"/>
      <c r="E812" s="7"/>
      <c r="G812" s="8" t="s">
        <v>5371</v>
      </c>
    </row>
    <row r="813" spans="1:7" ht="45" customHeight="1" x14ac:dyDescent="0.25">
      <c r="A813" s="12"/>
      <c r="B813" s="10"/>
      <c r="C813" s="9"/>
      <c r="D813" s="9"/>
      <c r="E813" s="10"/>
      <c r="G813" s="8" t="s">
        <v>5372</v>
      </c>
    </row>
    <row r="814" spans="1:7" ht="45" customHeight="1" x14ac:dyDescent="0.25">
      <c r="A814" s="11"/>
      <c r="B814" s="7"/>
      <c r="C814" s="6"/>
      <c r="D814" s="6"/>
      <c r="E814" s="7"/>
      <c r="G814" s="8" t="s">
        <v>5373</v>
      </c>
    </row>
    <row r="815" spans="1:7" ht="45" customHeight="1" x14ac:dyDescent="0.25">
      <c r="A815" s="12"/>
      <c r="B815" s="10"/>
      <c r="C815" s="9"/>
      <c r="D815" s="9"/>
      <c r="E815" s="10"/>
      <c r="G815" s="8" t="s">
        <v>5374</v>
      </c>
    </row>
    <row r="816" spans="1:7" ht="45" customHeight="1" x14ac:dyDescent="0.25">
      <c r="A816" s="11"/>
      <c r="B816" s="7"/>
      <c r="C816" s="6"/>
      <c r="D816" s="6"/>
      <c r="E816" s="7"/>
      <c r="G816" s="8" t="s">
        <v>5375</v>
      </c>
    </row>
    <row r="817" spans="1:7" ht="45" customHeight="1" x14ac:dyDescent="0.25">
      <c r="A817" s="12"/>
      <c r="B817" s="10"/>
      <c r="C817" s="9"/>
      <c r="D817" s="9"/>
      <c r="E817" s="10"/>
      <c r="G817" s="8" t="s">
        <v>5376</v>
      </c>
    </row>
    <row r="818" spans="1:7" ht="45" customHeight="1" x14ac:dyDescent="0.25">
      <c r="A818" s="11"/>
      <c r="B818" s="7"/>
      <c r="C818" s="6"/>
      <c r="D818" s="6"/>
      <c r="E818" s="7"/>
      <c r="G818" s="8" t="s">
        <v>5377</v>
      </c>
    </row>
    <row r="819" spans="1:7" ht="45" customHeight="1" x14ac:dyDescent="0.25">
      <c r="A819" s="12"/>
      <c r="B819" s="10"/>
      <c r="C819" s="9"/>
      <c r="D819" s="9"/>
      <c r="E819" s="10"/>
      <c r="G819" s="8" t="s">
        <v>5378</v>
      </c>
    </row>
    <row r="820" spans="1:7" ht="45" customHeight="1" x14ac:dyDescent="0.25">
      <c r="A820" s="11"/>
      <c r="B820" s="7"/>
      <c r="C820" s="6"/>
      <c r="D820" s="6"/>
      <c r="E820" s="7"/>
      <c r="G820" s="8" t="s">
        <v>5379</v>
      </c>
    </row>
    <row r="821" spans="1:7" ht="45" customHeight="1" x14ac:dyDescent="0.25">
      <c r="A821" s="12"/>
      <c r="B821" s="10"/>
      <c r="C821" s="9"/>
      <c r="D821" s="9"/>
      <c r="E821" s="10"/>
      <c r="G821" s="8" t="s">
        <v>5380</v>
      </c>
    </row>
    <row r="822" spans="1:7" ht="45" customHeight="1" x14ac:dyDescent="0.25">
      <c r="A822" s="11"/>
      <c r="B822" s="7"/>
      <c r="C822" s="6"/>
      <c r="D822" s="6"/>
      <c r="E822" s="7"/>
      <c r="G822" s="8" t="s">
        <v>5381</v>
      </c>
    </row>
    <row r="823" spans="1:7" ht="45" customHeight="1" x14ac:dyDescent="0.25">
      <c r="A823" s="12"/>
      <c r="B823" s="10"/>
      <c r="C823" s="9"/>
      <c r="D823" s="9"/>
      <c r="E823" s="10"/>
      <c r="G823" s="8" t="s">
        <v>5382</v>
      </c>
    </row>
    <row r="824" spans="1:7" ht="45" customHeight="1" x14ac:dyDescent="0.25">
      <c r="A824" s="11"/>
      <c r="B824" s="7"/>
      <c r="C824" s="6"/>
      <c r="D824" s="6"/>
      <c r="E824" s="7"/>
      <c r="G824" s="8" t="s">
        <v>5383</v>
      </c>
    </row>
    <row r="825" spans="1:7" ht="45" customHeight="1" x14ac:dyDescent="0.25">
      <c r="A825" s="12"/>
      <c r="B825" s="10"/>
      <c r="C825" s="9"/>
      <c r="D825" s="9"/>
      <c r="E825" s="10"/>
      <c r="G825" s="8" t="s">
        <v>5384</v>
      </c>
    </row>
    <row r="826" spans="1:7" ht="45" customHeight="1" x14ac:dyDescent="0.25">
      <c r="A826" s="11"/>
      <c r="B826" s="7"/>
      <c r="C826" s="6"/>
      <c r="D826" s="6"/>
      <c r="E826" s="7"/>
      <c r="G826" s="8" t="s">
        <v>5385</v>
      </c>
    </row>
    <row r="827" spans="1:7" ht="45" customHeight="1" x14ac:dyDescent="0.25">
      <c r="A827" s="12"/>
      <c r="B827" s="10"/>
      <c r="C827" s="9"/>
      <c r="D827" s="9"/>
      <c r="E827" s="10"/>
      <c r="G827" s="8" t="s">
        <v>5386</v>
      </c>
    </row>
    <row r="828" spans="1:7" ht="45" customHeight="1" x14ac:dyDescent="0.25">
      <c r="A828" s="11"/>
      <c r="B828" s="7"/>
      <c r="C828" s="6"/>
      <c r="D828" s="6"/>
      <c r="E828" s="7"/>
      <c r="G828" s="8" t="s">
        <v>5387</v>
      </c>
    </row>
    <row r="829" spans="1:7" ht="45" customHeight="1" x14ac:dyDescent="0.25">
      <c r="A829" s="12"/>
      <c r="B829" s="10"/>
      <c r="C829" s="9"/>
      <c r="D829" s="9"/>
      <c r="E829" s="10"/>
      <c r="G829" s="8" t="s">
        <v>5388</v>
      </c>
    </row>
    <row r="830" spans="1:7" ht="45" customHeight="1" x14ac:dyDescent="0.25">
      <c r="A830" s="11"/>
      <c r="B830" s="7"/>
      <c r="C830" s="6"/>
      <c r="D830" s="6"/>
      <c r="E830" s="7"/>
      <c r="G830" s="8" t="s">
        <v>5389</v>
      </c>
    </row>
    <row r="831" spans="1:7" ht="45" customHeight="1" x14ac:dyDescent="0.25">
      <c r="A831" s="12"/>
      <c r="B831" s="10"/>
      <c r="C831" s="9"/>
      <c r="D831" s="9"/>
      <c r="E831" s="10"/>
      <c r="G831" s="8" t="s">
        <v>5390</v>
      </c>
    </row>
    <row r="832" spans="1:7" ht="45" customHeight="1" x14ac:dyDescent="0.25">
      <c r="A832" s="11"/>
      <c r="B832" s="7"/>
      <c r="C832" s="6"/>
      <c r="D832" s="6"/>
      <c r="E832" s="7"/>
      <c r="G832" s="8" t="s">
        <v>5391</v>
      </c>
    </row>
    <row r="833" spans="1:7" ht="45" customHeight="1" x14ac:dyDescent="0.25">
      <c r="A833" s="12"/>
      <c r="B833" s="10"/>
      <c r="C833" s="9"/>
      <c r="D833" s="9"/>
      <c r="E833" s="10"/>
      <c r="G833" s="8" t="s">
        <v>5392</v>
      </c>
    </row>
    <row r="834" spans="1:7" ht="45" customHeight="1" x14ac:dyDescent="0.25">
      <c r="A834" s="11"/>
      <c r="B834" s="7"/>
      <c r="C834" s="6"/>
      <c r="D834" s="6"/>
      <c r="E834" s="7"/>
      <c r="G834" s="8" t="s">
        <v>5393</v>
      </c>
    </row>
    <row r="835" spans="1:7" ht="45" customHeight="1" x14ac:dyDescent="0.25">
      <c r="A835" s="12"/>
      <c r="B835" s="10"/>
      <c r="C835" s="9"/>
      <c r="D835" s="9"/>
      <c r="E835" s="10"/>
      <c r="G835" s="8" t="s">
        <v>5394</v>
      </c>
    </row>
    <row r="836" spans="1:7" ht="45" customHeight="1" x14ac:dyDescent="0.25">
      <c r="A836" s="11"/>
      <c r="B836" s="7"/>
      <c r="C836" s="6"/>
      <c r="D836" s="6"/>
      <c r="E836" s="7"/>
      <c r="G836" s="8" t="s">
        <v>5395</v>
      </c>
    </row>
    <row r="837" spans="1:7" ht="45" customHeight="1" x14ac:dyDescent="0.25">
      <c r="A837" s="12"/>
      <c r="B837" s="10"/>
      <c r="C837" s="9"/>
      <c r="D837" s="9"/>
      <c r="E837" s="10"/>
      <c r="G837" s="8" t="s">
        <v>5396</v>
      </c>
    </row>
    <row r="838" spans="1:7" ht="45" customHeight="1" x14ac:dyDescent="0.25">
      <c r="A838" s="11"/>
      <c r="B838" s="7"/>
      <c r="C838" s="6"/>
      <c r="D838" s="6"/>
      <c r="E838" s="7"/>
      <c r="G838" s="8" t="s">
        <v>5397</v>
      </c>
    </row>
    <row r="839" spans="1:7" ht="45" customHeight="1" x14ac:dyDescent="0.25">
      <c r="A839" s="12"/>
      <c r="B839" s="10"/>
      <c r="C839" s="9"/>
      <c r="D839" s="9"/>
      <c r="E839" s="10"/>
      <c r="G839" s="8" t="s">
        <v>5398</v>
      </c>
    </row>
    <row r="840" spans="1:7" ht="45" customHeight="1" x14ac:dyDescent="0.25">
      <c r="A840" s="11"/>
      <c r="B840" s="7"/>
      <c r="C840" s="6"/>
      <c r="D840" s="6"/>
      <c r="E840" s="7"/>
      <c r="G840" s="8" t="s">
        <v>5399</v>
      </c>
    </row>
    <row r="841" spans="1:7" ht="45" customHeight="1" x14ac:dyDescent="0.25">
      <c r="A841" s="12"/>
      <c r="B841" s="10"/>
      <c r="C841" s="9"/>
      <c r="D841" s="9"/>
      <c r="E841" s="10"/>
      <c r="G841" s="8" t="s">
        <v>5400</v>
      </c>
    </row>
    <row r="842" spans="1:7" ht="45" customHeight="1" x14ac:dyDescent="0.25">
      <c r="A842" s="11"/>
      <c r="B842" s="7"/>
      <c r="C842" s="6"/>
      <c r="D842" s="6"/>
      <c r="E842" s="7"/>
      <c r="G842" s="8" t="s">
        <v>5401</v>
      </c>
    </row>
    <row r="843" spans="1:7" ht="45" customHeight="1" x14ac:dyDescent="0.25">
      <c r="A843" s="12"/>
      <c r="B843" s="10"/>
      <c r="C843" s="9"/>
      <c r="D843" s="9"/>
      <c r="E843" s="10"/>
      <c r="G843" s="8" t="s">
        <v>5402</v>
      </c>
    </row>
    <row r="844" spans="1:7" ht="45" customHeight="1" x14ac:dyDescent="0.25">
      <c r="A844" s="11"/>
      <c r="B844" s="7"/>
      <c r="C844" s="6"/>
      <c r="D844" s="6"/>
      <c r="E844" s="7"/>
      <c r="G844" s="8" t="s">
        <v>5403</v>
      </c>
    </row>
    <row r="845" spans="1:7" ht="45" customHeight="1" x14ac:dyDescent="0.25">
      <c r="A845" s="12"/>
      <c r="B845" s="10"/>
      <c r="C845" s="9"/>
      <c r="D845" s="9"/>
      <c r="E845" s="10"/>
      <c r="G845" s="8" t="s">
        <v>5404</v>
      </c>
    </row>
    <row r="846" spans="1:7" ht="45" customHeight="1" x14ac:dyDescent="0.25">
      <c r="A846" s="11"/>
      <c r="B846" s="7"/>
      <c r="C846" s="6"/>
      <c r="D846" s="6"/>
      <c r="E846" s="7"/>
      <c r="G846" s="8" t="s">
        <v>5405</v>
      </c>
    </row>
    <row r="847" spans="1:7" ht="45" customHeight="1" x14ac:dyDescent="0.25">
      <c r="A847" s="12"/>
      <c r="B847" s="10"/>
      <c r="C847" s="9"/>
      <c r="D847" s="9"/>
      <c r="E847" s="10"/>
      <c r="G847" s="8" t="s">
        <v>5406</v>
      </c>
    </row>
    <row r="848" spans="1:7" ht="45" customHeight="1" x14ac:dyDescent="0.25">
      <c r="A848" s="11"/>
      <c r="B848" s="7"/>
      <c r="C848" s="6"/>
      <c r="D848" s="6"/>
      <c r="E848" s="7"/>
      <c r="G848" s="8" t="s">
        <v>5407</v>
      </c>
    </row>
    <row r="849" spans="1:7" ht="45" customHeight="1" x14ac:dyDescent="0.25">
      <c r="A849" s="12"/>
      <c r="B849" s="10"/>
      <c r="C849" s="9"/>
      <c r="D849" s="9"/>
      <c r="E849" s="10"/>
      <c r="G849" s="8" t="s">
        <v>5408</v>
      </c>
    </row>
    <row r="850" spans="1:7" ht="45" customHeight="1" x14ac:dyDescent="0.25">
      <c r="A850" s="11"/>
      <c r="B850" s="7"/>
      <c r="C850" s="6"/>
      <c r="D850" s="6"/>
      <c r="E850" s="7"/>
      <c r="G850" s="8" t="s">
        <v>5409</v>
      </c>
    </row>
    <row r="851" spans="1:7" ht="45" customHeight="1" x14ac:dyDescent="0.25">
      <c r="A851" s="12"/>
      <c r="B851" s="10"/>
      <c r="C851" s="9"/>
      <c r="D851" s="9"/>
      <c r="E851" s="10"/>
      <c r="G851" s="8" t="s">
        <v>5410</v>
      </c>
    </row>
    <row r="852" spans="1:7" ht="45" customHeight="1" x14ac:dyDescent="0.25">
      <c r="A852" s="11"/>
      <c r="B852" s="7"/>
      <c r="C852" s="6"/>
      <c r="D852" s="6"/>
      <c r="E852" s="7"/>
      <c r="G852" s="8" t="s">
        <v>5411</v>
      </c>
    </row>
    <row r="853" spans="1:7" ht="45" customHeight="1" x14ac:dyDescent="0.25">
      <c r="A853" s="12"/>
      <c r="B853" s="10"/>
      <c r="C853" s="9"/>
      <c r="D853" s="9"/>
      <c r="E853" s="10"/>
      <c r="G853" s="8" t="s">
        <v>5412</v>
      </c>
    </row>
    <row r="854" spans="1:7" ht="45" customHeight="1" x14ac:dyDescent="0.25">
      <c r="A854" s="11"/>
      <c r="B854" s="7"/>
      <c r="C854" s="6"/>
      <c r="D854" s="6"/>
      <c r="E854" s="7"/>
      <c r="G854" s="8" t="s">
        <v>5413</v>
      </c>
    </row>
    <row r="855" spans="1:7" ht="45" customHeight="1" x14ac:dyDescent="0.25">
      <c r="A855" s="12"/>
      <c r="B855" s="10"/>
      <c r="C855" s="9"/>
      <c r="D855" s="9"/>
      <c r="E855" s="10"/>
      <c r="G855" s="8" t="s">
        <v>5414</v>
      </c>
    </row>
    <row r="856" spans="1:7" ht="45" customHeight="1" x14ac:dyDescent="0.25">
      <c r="A856" s="11"/>
      <c r="B856" s="7"/>
      <c r="C856" s="6"/>
      <c r="D856" s="6"/>
      <c r="E856" s="7"/>
      <c r="G856" s="8" t="s">
        <v>5415</v>
      </c>
    </row>
    <row r="857" spans="1:7" ht="45" customHeight="1" x14ac:dyDescent="0.25">
      <c r="A857" s="12"/>
      <c r="B857" s="10"/>
      <c r="C857" s="9"/>
      <c r="D857" s="9"/>
      <c r="E857" s="10"/>
      <c r="G857" s="8" t="s">
        <v>5416</v>
      </c>
    </row>
    <row r="858" spans="1:7" ht="45" customHeight="1" x14ac:dyDescent="0.25">
      <c r="A858" s="11"/>
      <c r="B858" s="7"/>
      <c r="C858" s="6"/>
      <c r="D858" s="6"/>
      <c r="E858" s="7"/>
      <c r="G858" s="8" t="s">
        <v>5417</v>
      </c>
    </row>
    <row r="859" spans="1:7" ht="45" customHeight="1" x14ac:dyDescent="0.25">
      <c r="A859" s="12"/>
      <c r="B859" s="10"/>
      <c r="C859" s="9"/>
      <c r="D859" s="9"/>
      <c r="E859" s="10"/>
      <c r="G859" s="8" t="s">
        <v>5418</v>
      </c>
    </row>
    <row r="860" spans="1:7" ht="45" customHeight="1" x14ac:dyDescent="0.25">
      <c r="A860" s="11"/>
      <c r="B860" s="7"/>
      <c r="C860" s="6"/>
      <c r="D860" s="6"/>
      <c r="E860" s="7"/>
      <c r="G860" s="8" t="s">
        <v>5419</v>
      </c>
    </row>
    <row r="861" spans="1:7" ht="45" customHeight="1" x14ac:dyDescent="0.25">
      <c r="A861" s="12"/>
      <c r="B861" s="10"/>
      <c r="C861" s="9"/>
      <c r="D861" s="9"/>
      <c r="E861" s="10"/>
      <c r="G861" s="8" t="s">
        <v>5420</v>
      </c>
    </row>
    <row r="862" spans="1:7" ht="45" customHeight="1" x14ac:dyDescent="0.25">
      <c r="A862" s="11"/>
      <c r="B862" s="7"/>
      <c r="C862" s="6"/>
      <c r="D862" s="6"/>
      <c r="E862" s="7"/>
      <c r="G862" s="8" t="s">
        <v>5421</v>
      </c>
    </row>
    <row r="863" spans="1:7" ht="45" customHeight="1" x14ac:dyDescent="0.25">
      <c r="A863" s="12"/>
      <c r="B863" s="10"/>
      <c r="C863" s="9"/>
      <c r="D863" s="9"/>
      <c r="E863" s="10"/>
      <c r="G863" s="8" t="s">
        <v>5422</v>
      </c>
    </row>
    <row r="864" spans="1:7" ht="45" customHeight="1" x14ac:dyDescent="0.25">
      <c r="A864" s="11"/>
      <c r="B864" s="7"/>
      <c r="C864" s="6"/>
      <c r="D864" s="6"/>
      <c r="E864" s="7"/>
      <c r="G864" s="8" t="s">
        <v>5423</v>
      </c>
    </row>
    <row r="865" spans="1:7" ht="45" customHeight="1" x14ac:dyDescent="0.25">
      <c r="A865" s="12"/>
      <c r="B865" s="10"/>
      <c r="C865" s="9"/>
      <c r="D865" s="9"/>
      <c r="E865" s="10"/>
      <c r="G865" s="8" t="s">
        <v>5424</v>
      </c>
    </row>
    <row r="866" spans="1:7" ht="45" customHeight="1" x14ac:dyDescent="0.25">
      <c r="A866" s="11"/>
      <c r="B866" s="7"/>
      <c r="C866" s="6"/>
      <c r="D866" s="6"/>
      <c r="E866" s="7"/>
      <c r="G866" s="8" t="s">
        <v>5425</v>
      </c>
    </row>
    <row r="867" spans="1:7" ht="45" customHeight="1" x14ac:dyDescent="0.25">
      <c r="A867" s="12"/>
      <c r="B867" s="10"/>
      <c r="C867" s="9"/>
      <c r="D867" s="9"/>
      <c r="E867" s="10"/>
      <c r="G867" s="8" t="s">
        <v>5426</v>
      </c>
    </row>
    <row r="868" spans="1:7" ht="45" customHeight="1" x14ac:dyDescent="0.25">
      <c r="A868" s="11"/>
      <c r="B868" s="7"/>
      <c r="C868" s="6"/>
      <c r="D868" s="6"/>
      <c r="E868" s="7"/>
      <c r="G868" s="8" t="s">
        <v>5427</v>
      </c>
    </row>
    <row r="869" spans="1:7" ht="45" customHeight="1" x14ac:dyDescent="0.25">
      <c r="A869" s="12"/>
      <c r="B869" s="10"/>
      <c r="C869" s="9"/>
      <c r="D869" s="9"/>
      <c r="E869" s="10"/>
      <c r="G869" s="8" t="s">
        <v>5428</v>
      </c>
    </row>
    <row r="870" spans="1:7" ht="45" customHeight="1" x14ac:dyDescent="0.25">
      <c r="A870" s="11"/>
      <c r="B870" s="7"/>
      <c r="C870" s="6"/>
      <c r="D870" s="6"/>
      <c r="E870" s="7"/>
      <c r="G870" s="8" t="s">
        <v>5429</v>
      </c>
    </row>
    <row r="871" spans="1:7" ht="45" customHeight="1" x14ac:dyDescent="0.25">
      <c r="A871" s="12"/>
      <c r="B871" s="10"/>
      <c r="C871" s="9"/>
      <c r="D871" s="9"/>
      <c r="E871" s="10"/>
      <c r="G871" s="8" t="s">
        <v>5430</v>
      </c>
    </row>
    <row r="872" spans="1:7" ht="45" customHeight="1" x14ac:dyDescent="0.25">
      <c r="A872" s="11"/>
      <c r="B872" s="7"/>
      <c r="C872" s="6"/>
      <c r="D872" s="6"/>
      <c r="E872" s="7"/>
      <c r="G872" s="8" t="s">
        <v>5431</v>
      </c>
    </row>
    <row r="873" spans="1:7" ht="45" customHeight="1" x14ac:dyDescent="0.25">
      <c r="A873" s="12"/>
      <c r="B873" s="10"/>
      <c r="C873" s="9"/>
      <c r="D873" s="9"/>
      <c r="E873" s="10"/>
      <c r="G873" s="8" t="s">
        <v>5432</v>
      </c>
    </row>
    <row r="874" spans="1:7" ht="45" customHeight="1" x14ac:dyDescent="0.25">
      <c r="A874" s="11"/>
      <c r="B874" s="7"/>
      <c r="C874" s="6"/>
      <c r="D874" s="6"/>
      <c r="E874" s="7"/>
      <c r="G874" s="8" t="s">
        <v>5433</v>
      </c>
    </row>
    <row r="875" spans="1:7" ht="45" customHeight="1" x14ac:dyDescent="0.25">
      <c r="A875" s="12"/>
      <c r="B875" s="10"/>
      <c r="C875" s="9"/>
      <c r="D875" s="9"/>
      <c r="E875" s="10"/>
      <c r="G875" s="8" t="s">
        <v>5434</v>
      </c>
    </row>
    <row r="876" spans="1:7" ht="45" customHeight="1" x14ac:dyDescent="0.25">
      <c r="A876" s="11"/>
      <c r="B876" s="7"/>
      <c r="C876" s="6"/>
      <c r="D876" s="6"/>
      <c r="E876" s="7"/>
      <c r="G876" s="8" t="s">
        <v>5435</v>
      </c>
    </row>
    <row r="877" spans="1:7" ht="45" customHeight="1" x14ac:dyDescent="0.25">
      <c r="A877" s="12"/>
      <c r="B877" s="10"/>
      <c r="C877" s="9"/>
      <c r="D877" s="9"/>
      <c r="E877" s="10"/>
      <c r="G877" s="8" t="s">
        <v>5436</v>
      </c>
    </row>
    <row r="878" spans="1:7" ht="45" customHeight="1" x14ac:dyDescent="0.25">
      <c r="A878" s="11"/>
      <c r="B878" s="7"/>
      <c r="C878" s="6"/>
      <c r="D878" s="6"/>
      <c r="E878" s="7"/>
      <c r="G878" s="8" t="s">
        <v>5437</v>
      </c>
    </row>
    <row r="879" spans="1:7" ht="45" customHeight="1" x14ac:dyDescent="0.25">
      <c r="A879" s="12"/>
      <c r="B879" s="10"/>
      <c r="C879" s="9"/>
      <c r="D879" s="9"/>
      <c r="E879" s="10"/>
      <c r="G879" s="8" t="s">
        <v>5438</v>
      </c>
    </row>
    <row r="880" spans="1:7" ht="45" customHeight="1" x14ac:dyDescent="0.25">
      <c r="A880" s="11"/>
      <c r="B880" s="7"/>
      <c r="C880" s="6"/>
      <c r="D880" s="6"/>
      <c r="E880" s="7"/>
      <c r="G880" s="8" t="s">
        <v>5439</v>
      </c>
    </row>
    <row r="881" spans="1:7" ht="45" customHeight="1" x14ac:dyDescent="0.25">
      <c r="A881" s="12"/>
      <c r="B881" s="10"/>
      <c r="C881" s="9"/>
      <c r="D881" s="9"/>
      <c r="E881" s="10"/>
      <c r="G881" s="8" t="s">
        <v>5440</v>
      </c>
    </row>
    <row r="882" spans="1:7" ht="45" customHeight="1" x14ac:dyDescent="0.25">
      <c r="A882" s="11"/>
      <c r="B882" s="7"/>
      <c r="C882" s="6"/>
      <c r="D882" s="6"/>
      <c r="E882" s="7"/>
      <c r="G882" s="8" t="s">
        <v>5441</v>
      </c>
    </row>
    <row r="883" spans="1:7" ht="45" customHeight="1" x14ac:dyDescent="0.25">
      <c r="A883" s="12"/>
      <c r="B883" s="10"/>
      <c r="C883" s="9"/>
      <c r="D883" s="9"/>
      <c r="E883" s="10"/>
      <c r="G883" s="8" t="s">
        <v>5442</v>
      </c>
    </row>
    <row r="884" spans="1:7" ht="45" customHeight="1" x14ac:dyDescent="0.25">
      <c r="A884" s="11"/>
      <c r="B884" s="7"/>
      <c r="C884" s="6"/>
      <c r="D884" s="6"/>
      <c r="E884" s="7"/>
      <c r="G884" s="8" t="s">
        <v>5443</v>
      </c>
    </row>
    <row r="885" spans="1:7" ht="45" customHeight="1" x14ac:dyDescent="0.25">
      <c r="A885" s="12"/>
      <c r="B885" s="10"/>
      <c r="C885" s="9"/>
      <c r="D885" s="9"/>
      <c r="E885" s="10"/>
      <c r="G885" s="8" t="s">
        <v>5444</v>
      </c>
    </row>
    <row r="886" spans="1:7" ht="45" customHeight="1" x14ac:dyDescent="0.25">
      <c r="A886" s="11"/>
      <c r="B886" s="7"/>
      <c r="C886" s="6"/>
      <c r="D886" s="6"/>
      <c r="E886" s="7"/>
      <c r="G886" s="8" t="s">
        <v>5445</v>
      </c>
    </row>
    <row r="887" spans="1:7" ht="45" customHeight="1" x14ac:dyDescent="0.25">
      <c r="A887" s="12"/>
      <c r="B887" s="10"/>
      <c r="C887" s="9"/>
      <c r="D887" s="9"/>
      <c r="E887" s="10"/>
      <c r="G887" s="8" t="s">
        <v>5446</v>
      </c>
    </row>
    <row r="888" spans="1:7" ht="45" customHeight="1" x14ac:dyDescent="0.25">
      <c r="A888" s="11"/>
      <c r="B888" s="7"/>
      <c r="C888" s="6"/>
      <c r="D888" s="6"/>
      <c r="E888" s="7"/>
      <c r="G888" s="8" t="s">
        <v>5447</v>
      </c>
    </row>
    <row r="889" spans="1:7" ht="45" customHeight="1" x14ac:dyDescent="0.25">
      <c r="A889" s="12"/>
      <c r="B889" s="10"/>
      <c r="C889" s="9"/>
      <c r="D889" s="9"/>
      <c r="E889" s="10"/>
      <c r="G889" s="8" t="s">
        <v>5448</v>
      </c>
    </row>
    <row r="890" spans="1:7" ht="45" customHeight="1" x14ac:dyDescent="0.25">
      <c r="A890" s="11"/>
      <c r="B890" s="7"/>
      <c r="C890" s="6"/>
      <c r="D890" s="6"/>
      <c r="E890" s="7"/>
      <c r="G890" s="8" t="s">
        <v>5449</v>
      </c>
    </row>
    <row r="891" spans="1:7" ht="45" customHeight="1" x14ac:dyDescent="0.25">
      <c r="A891" s="12"/>
      <c r="B891" s="10"/>
      <c r="C891" s="9"/>
      <c r="D891" s="9"/>
      <c r="E891" s="10"/>
      <c r="G891" s="8" t="s">
        <v>5450</v>
      </c>
    </row>
    <row r="892" spans="1:7" ht="45" customHeight="1" x14ac:dyDescent="0.25">
      <c r="A892" s="11"/>
      <c r="B892" s="7"/>
      <c r="C892" s="6"/>
      <c r="D892" s="6"/>
      <c r="E892" s="7"/>
      <c r="G892" s="8" t="s">
        <v>5451</v>
      </c>
    </row>
    <row r="893" spans="1:7" ht="45" customHeight="1" x14ac:dyDescent="0.25">
      <c r="A893" s="12"/>
      <c r="B893" s="10"/>
      <c r="C893" s="9"/>
      <c r="D893" s="9"/>
      <c r="E893" s="10"/>
      <c r="G893" s="8" t="s">
        <v>5452</v>
      </c>
    </row>
    <row r="894" spans="1:7" ht="45" customHeight="1" x14ac:dyDescent="0.25">
      <c r="A894" s="11"/>
      <c r="B894" s="7"/>
      <c r="C894" s="6"/>
      <c r="D894" s="6"/>
      <c r="E894" s="7"/>
      <c r="G894" s="8" t="s">
        <v>5453</v>
      </c>
    </row>
    <row r="895" spans="1:7" ht="45" customHeight="1" x14ac:dyDescent="0.25">
      <c r="A895" s="12"/>
      <c r="B895" s="10"/>
      <c r="C895" s="9"/>
      <c r="D895" s="9"/>
      <c r="E895" s="10"/>
      <c r="G895" s="8" t="s">
        <v>5454</v>
      </c>
    </row>
    <row r="896" spans="1:7" ht="45" customHeight="1" x14ac:dyDescent="0.25">
      <c r="A896" s="11"/>
      <c r="B896" s="7"/>
      <c r="C896" s="6"/>
      <c r="D896" s="6"/>
      <c r="E896" s="7"/>
      <c r="G896" s="8" t="s">
        <v>5455</v>
      </c>
    </row>
    <row r="897" spans="1:7" ht="45" customHeight="1" x14ac:dyDescent="0.25">
      <c r="A897" s="12"/>
      <c r="B897" s="10"/>
      <c r="C897" s="9"/>
      <c r="D897" s="9"/>
      <c r="E897" s="10"/>
      <c r="G897" s="8" t="s">
        <v>5456</v>
      </c>
    </row>
    <row r="898" spans="1:7" ht="45" customHeight="1" x14ac:dyDescent="0.25">
      <c r="A898" s="11"/>
      <c r="B898" s="7"/>
      <c r="C898" s="6"/>
      <c r="D898" s="6"/>
      <c r="E898" s="7"/>
      <c r="G898" s="8" t="s">
        <v>5457</v>
      </c>
    </row>
    <row r="899" spans="1:7" ht="45" customHeight="1" x14ac:dyDescent="0.25">
      <c r="A899" s="12"/>
      <c r="B899" s="10"/>
      <c r="C899" s="9"/>
      <c r="D899" s="9"/>
      <c r="E899" s="10"/>
      <c r="G899" s="8" t="s">
        <v>5458</v>
      </c>
    </row>
    <row r="900" spans="1:7" ht="45" customHeight="1" x14ac:dyDescent="0.25">
      <c r="A900" s="11"/>
      <c r="B900" s="7"/>
      <c r="C900" s="6"/>
      <c r="D900" s="6"/>
      <c r="E900" s="7"/>
      <c r="G900" s="8" t="s">
        <v>5459</v>
      </c>
    </row>
    <row r="901" spans="1:7" ht="45" customHeight="1" x14ac:dyDescent="0.25">
      <c r="A901" s="12"/>
      <c r="B901" s="10"/>
      <c r="C901" s="9"/>
      <c r="D901" s="9"/>
      <c r="E901" s="10"/>
      <c r="G901" s="8" t="s">
        <v>5460</v>
      </c>
    </row>
    <row r="902" spans="1:7" ht="45" customHeight="1" x14ac:dyDescent="0.25">
      <c r="A902" s="11"/>
      <c r="B902" s="7"/>
      <c r="C902" s="6"/>
      <c r="D902" s="6"/>
      <c r="E902" s="7"/>
      <c r="G902" s="8" t="s">
        <v>5461</v>
      </c>
    </row>
    <row r="903" spans="1:7" ht="45" customHeight="1" x14ac:dyDescent="0.25">
      <c r="A903" s="12"/>
      <c r="B903" s="10"/>
      <c r="C903" s="9"/>
      <c r="D903" s="9"/>
      <c r="E903" s="10"/>
      <c r="G903" s="8" t="s">
        <v>5462</v>
      </c>
    </row>
    <row r="904" spans="1:7" ht="45" customHeight="1" x14ac:dyDescent="0.25">
      <c r="A904" s="11"/>
      <c r="B904" s="7"/>
      <c r="C904" s="6"/>
      <c r="D904" s="6"/>
      <c r="E904" s="7"/>
      <c r="G904" s="8" t="s">
        <v>5463</v>
      </c>
    </row>
    <row r="905" spans="1:7" ht="45" customHeight="1" x14ac:dyDescent="0.25">
      <c r="A905" s="12"/>
      <c r="B905" s="10"/>
      <c r="C905" s="9"/>
      <c r="D905" s="9"/>
      <c r="E905" s="10"/>
      <c r="G905" s="8" t="s">
        <v>5464</v>
      </c>
    </row>
    <row r="906" spans="1:7" ht="45" customHeight="1" x14ac:dyDescent="0.25">
      <c r="A906" s="11"/>
      <c r="B906" s="7"/>
      <c r="C906" s="6"/>
      <c r="D906" s="6"/>
      <c r="E906" s="7"/>
      <c r="G906" s="8" t="s">
        <v>5465</v>
      </c>
    </row>
    <row r="907" spans="1:7" ht="45" customHeight="1" x14ac:dyDescent="0.25">
      <c r="A907" s="12"/>
      <c r="B907" s="10"/>
      <c r="C907" s="9"/>
      <c r="D907" s="9"/>
      <c r="E907" s="10"/>
      <c r="G907" s="8" t="s">
        <v>5466</v>
      </c>
    </row>
    <row r="908" spans="1:7" ht="45" customHeight="1" x14ac:dyDescent="0.25">
      <c r="A908" s="11"/>
      <c r="B908" s="7"/>
      <c r="C908" s="6"/>
      <c r="D908" s="6"/>
      <c r="E908" s="7"/>
      <c r="G908" s="8" t="s">
        <v>5467</v>
      </c>
    </row>
    <row r="909" spans="1:7" ht="45" customHeight="1" x14ac:dyDescent="0.25">
      <c r="A909" s="12"/>
      <c r="B909" s="10"/>
      <c r="C909" s="9"/>
      <c r="D909" s="9"/>
      <c r="E909" s="10"/>
      <c r="G909" s="8" t="s">
        <v>5468</v>
      </c>
    </row>
    <row r="910" spans="1:7" ht="45" customHeight="1" x14ac:dyDescent="0.25">
      <c r="A910" s="11"/>
      <c r="B910" s="7"/>
      <c r="C910" s="6"/>
      <c r="D910" s="6"/>
      <c r="E910" s="7"/>
      <c r="G910" s="8" t="s">
        <v>5469</v>
      </c>
    </row>
    <row r="911" spans="1:7" ht="45" customHeight="1" x14ac:dyDescent="0.25">
      <c r="A911" s="12"/>
      <c r="B911" s="10"/>
      <c r="C911" s="9"/>
      <c r="D911" s="9"/>
      <c r="E911" s="10"/>
      <c r="G911" s="8" t="s">
        <v>5470</v>
      </c>
    </row>
    <row r="912" spans="1:7" ht="45" customHeight="1" x14ac:dyDescent="0.25">
      <c r="A912" s="11"/>
      <c r="B912" s="7"/>
      <c r="C912" s="6"/>
      <c r="D912" s="6"/>
      <c r="E912" s="7"/>
      <c r="G912" s="8" t="s">
        <v>5471</v>
      </c>
    </row>
    <row r="913" spans="1:7" ht="45" customHeight="1" x14ac:dyDescent="0.25">
      <c r="A913" s="12"/>
      <c r="B913" s="10"/>
      <c r="C913" s="9"/>
      <c r="D913" s="9"/>
      <c r="E913" s="10"/>
      <c r="G913" s="8" t="s">
        <v>5472</v>
      </c>
    </row>
    <row r="914" spans="1:7" ht="45" customHeight="1" x14ac:dyDescent="0.25">
      <c r="A914" s="11"/>
      <c r="B914" s="7"/>
      <c r="C914" s="6"/>
      <c r="D914" s="6"/>
      <c r="E914" s="7"/>
      <c r="G914" s="8" t="s">
        <v>5473</v>
      </c>
    </row>
    <row r="915" spans="1:7" ht="45" customHeight="1" x14ac:dyDescent="0.25">
      <c r="A915" s="12"/>
      <c r="B915" s="10"/>
      <c r="C915" s="9"/>
      <c r="D915" s="9"/>
      <c r="E915" s="10"/>
      <c r="G915" s="8" t="s">
        <v>5474</v>
      </c>
    </row>
    <row r="916" spans="1:7" ht="45" customHeight="1" x14ac:dyDescent="0.25">
      <c r="A916" s="11"/>
      <c r="B916" s="7"/>
      <c r="C916" s="6"/>
      <c r="D916" s="6"/>
      <c r="E916" s="7"/>
      <c r="G916" s="8" t="s">
        <v>5475</v>
      </c>
    </row>
    <row r="917" spans="1:7" ht="45" customHeight="1" x14ac:dyDescent="0.25">
      <c r="A917" s="12"/>
      <c r="B917" s="10"/>
      <c r="C917" s="9"/>
      <c r="D917" s="9"/>
      <c r="E917" s="10"/>
      <c r="G917" s="8" t="s">
        <v>5476</v>
      </c>
    </row>
    <row r="918" spans="1:7" ht="45" customHeight="1" x14ac:dyDescent="0.25">
      <c r="A918" s="11"/>
      <c r="B918" s="7"/>
      <c r="C918" s="6"/>
      <c r="D918" s="6"/>
      <c r="E918" s="7"/>
      <c r="G918" s="8" t="s">
        <v>5477</v>
      </c>
    </row>
    <row r="919" spans="1:7" ht="45" customHeight="1" x14ac:dyDescent="0.25">
      <c r="A919" s="12"/>
      <c r="B919" s="10"/>
      <c r="C919" s="9"/>
      <c r="D919" s="9"/>
      <c r="E919" s="10"/>
      <c r="G919" s="8" t="s">
        <v>5478</v>
      </c>
    </row>
    <row r="920" spans="1:7" ht="45" customHeight="1" x14ac:dyDescent="0.25">
      <c r="A920" s="11"/>
      <c r="B920" s="7"/>
      <c r="C920" s="6"/>
      <c r="D920" s="6"/>
      <c r="E920" s="7"/>
      <c r="G920" s="8" t="s">
        <v>5479</v>
      </c>
    </row>
    <row r="921" spans="1:7" ht="45" customHeight="1" x14ac:dyDescent="0.25">
      <c r="A921" s="12"/>
      <c r="B921" s="10"/>
      <c r="C921" s="9"/>
      <c r="D921" s="9"/>
      <c r="E921" s="10"/>
      <c r="G921" s="8" t="s">
        <v>5480</v>
      </c>
    </row>
    <row r="922" spans="1:7" ht="45" customHeight="1" x14ac:dyDescent="0.25">
      <c r="A922" s="11"/>
      <c r="B922" s="7"/>
      <c r="C922" s="6"/>
      <c r="D922" s="6"/>
      <c r="E922" s="7"/>
      <c r="G922" s="8" t="s">
        <v>5481</v>
      </c>
    </row>
    <row r="923" spans="1:7" ht="45" customHeight="1" x14ac:dyDescent="0.25">
      <c r="A923" s="12"/>
      <c r="B923" s="10"/>
      <c r="C923" s="9"/>
      <c r="D923" s="9"/>
      <c r="E923" s="10"/>
      <c r="G923" s="8" t="s">
        <v>5482</v>
      </c>
    </row>
    <row r="924" spans="1:7" ht="45" customHeight="1" x14ac:dyDescent="0.25">
      <c r="A924" s="11"/>
      <c r="B924" s="7"/>
      <c r="C924" s="6"/>
      <c r="D924" s="6"/>
      <c r="E924" s="7"/>
      <c r="G924" s="8" t="s">
        <v>5483</v>
      </c>
    </row>
    <row r="925" spans="1:7" ht="45" customHeight="1" x14ac:dyDescent="0.25">
      <c r="A925" s="12"/>
      <c r="B925" s="10"/>
      <c r="C925" s="9"/>
      <c r="D925" s="9"/>
      <c r="E925" s="10"/>
      <c r="G925" s="8" t="s">
        <v>5484</v>
      </c>
    </row>
    <row r="926" spans="1:7" ht="45" customHeight="1" x14ac:dyDescent="0.25">
      <c r="A926" s="11"/>
      <c r="B926" s="7"/>
      <c r="C926" s="6"/>
      <c r="D926" s="6"/>
      <c r="E926" s="7"/>
      <c r="G926" s="8" t="s">
        <v>5485</v>
      </c>
    </row>
    <row r="927" spans="1:7" ht="45" customHeight="1" x14ac:dyDescent="0.25">
      <c r="A927" s="12"/>
      <c r="B927" s="10"/>
      <c r="C927" s="9"/>
      <c r="D927" s="9"/>
      <c r="E927" s="10"/>
      <c r="G927" s="8" t="s">
        <v>5486</v>
      </c>
    </row>
    <row r="928" spans="1:7" ht="45" customHeight="1" x14ac:dyDescent="0.25">
      <c r="A928" s="11"/>
      <c r="B928" s="7"/>
      <c r="C928" s="6"/>
      <c r="D928" s="6"/>
      <c r="E928" s="7"/>
      <c r="G928" s="8" t="s">
        <v>5487</v>
      </c>
    </row>
    <row r="929" spans="1:7" ht="45" customHeight="1" x14ac:dyDescent="0.25">
      <c r="A929" s="12"/>
      <c r="B929" s="10"/>
      <c r="C929" s="9"/>
      <c r="D929" s="9"/>
      <c r="E929" s="10"/>
      <c r="G929" s="8" t="s">
        <v>5488</v>
      </c>
    </row>
    <row r="930" spans="1:7" ht="45" customHeight="1" x14ac:dyDescent="0.25">
      <c r="A930" s="11"/>
      <c r="B930" s="7"/>
      <c r="C930" s="6"/>
      <c r="D930" s="6"/>
      <c r="E930" s="7"/>
      <c r="G930" s="8" t="s">
        <v>5489</v>
      </c>
    </row>
    <row r="931" spans="1:7" ht="45" customHeight="1" x14ac:dyDescent="0.25">
      <c r="A931" s="12"/>
      <c r="B931" s="10"/>
      <c r="C931" s="9"/>
      <c r="D931" s="9"/>
      <c r="E931" s="10"/>
      <c r="G931" s="8" t="s">
        <v>5490</v>
      </c>
    </row>
    <row r="932" spans="1:7" ht="45" customHeight="1" x14ac:dyDescent="0.25">
      <c r="A932" s="11"/>
      <c r="B932" s="7"/>
      <c r="C932" s="6"/>
      <c r="D932" s="6"/>
      <c r="E932" s="7"/>
      <c r="G932" s="8" t="s">
        <v>5491</v>
      </c>
    </row>
    <row r="933" spans="1:7" ht="45" customHeight="1" x14ac:dyDescent="0.25">
      <c r="A933" s="12"/>
      <c r="B933" s="10"/>
      <c r="C933" s="9"/>
      <c r="D933" s="9"/>
      <c r="E933" s="10"/>
      <c r="G933" s="8" t="s">
        <v>5492</v>
      </c>
    </row>
    <row r="934" spans="1:7" ht="45" customHeight="1" x14ac:dyDescent="0.25">
      <c r="A934" s="11"/>
      <c r="B934" s="7"/>
      <c r="C934" s="6"/>
      <c r="D934" s="6"/>
      <c r="E934" s="7"/>
      <c r="G934" s="8" t="s">
        <v>5493</v>
      </c>
    </row>
    <row r="935" spans="1:7" ht="45" customHeight="1" x14ac:dyDescent="0.25">
      <c r="A935" s="12"/>
      <c r="B935" s="10"/>
      <c r="C935" s="9"/>
      <c r="D935" s="9"/>
      <c r="E935" s="10"/>
      <c r="G935" s="8" t="s">
        <v>5494</v>
      </c>
    </row>
    <row r="936" spans="1:7" ht="45" customHeight="1" x14ac:dyDescent="0.25">
      <c r="A936" s="11"/>
      <c r="B936" s="7"/>
      <c r="C936" s="6"/>
      <c r="D936" s="6"/>
      <c r="E936" s="7"/>
      <c r="G936" s="8" t="s">
        <v>5495</v>
      </c>
    </row>
    <row r="937" spans="1:7" ht="45" customHeight="1" x14ac:dyDescent="0.25">
      <c r="A937" s="12"/>
      <c r="B937" s="10"/>
      <c r="C937" s="9"/>
      <c r="D937" s="9"/>
      <c r="E937" s="10"/>
      <c r="G937" s="8" t="s">
        <v>5496</v>
      </c>
    </row>
    <row r="938" spans="1:7" ht="45" customHeight="1" x14ac:dyDescent="0.25">
      <c r="A938" s="11"/>
      <c r="B938" s="7"/>
      <c r="C938" s="6"/>
      <c r="D938" s="6"/>
      <c r="E938" s="7"/>
      <c r="G938" s="8" t="s">
        <v>5497</v>
      </c>
    </row>
    <row r="939" spans="1:7" ht="45" customHeight="1" x14ac:dyDescent="0.25">
      <c r="A939" s="12"/>
      <c r="B939" s="10"/>
      <c r="C939" s="9"/>
      <c r="D939" s="9"/>
      <c r="E939" s="10"/>
      <c r="G939" s="8" t="s">
        <v>5498</v>
      </c>
    </row>
    <row r="940" spans="1:7" ht="45" customHeight="1" x14ac:dyDescent="0.25">
      <c r="A940" s="11"/>
      <c r="B940" s="7"/>
      <c r="C940" s="6"/>
      <c r="D940" s="6"/>
      <c r="E940" s="7"/>
      <c r="G940" s="8" t="s">
        <v>5499</v>
      </c>
    </row>
    <row r="941" spans="1:7" ht="45" customHeight="1" x14ac:dyDescent="0.25">
      <c r="A941" s="12"/>
      <c r="B941" s="10"/>
      <c r="C941" s="9"/>
      <c r="D941" s="9"/>
      <c r="E941" s="10"/>
      <c r="G941" s="8" t="s">
        <v>5500</v>
      </c>
    </row>
    <row r="942" spans="1:7" ht="45" customHeight="1" x14ac:dyDescent="0.25">
      <c r="A942" s="11"/>
      <c r="B942" s="7"/>
      <c r="C942" s="6"/>
      <c r="D942" s="6"/>
      <c r="E942" s="7"/>
      <c r="G942" s="8" t="s">
        <v>5501</v>
      </c>
    </row>
    <row r="943" spans="1:7" ht="45" customHeight="1" x14ac:dyDescent="0.25">
      <c r="A943" s="12"/>
      <c r="B943" s="10"/>
      <c r="C943" s="9"/>
      <c r="D943" s="9"/>
      <c r="E943" s="10"/>
      <c r="G943" s="8" t="s">
        <v>5502</v>
      </c>
    </row>
    <row r="944" spans="1:7" ht="45" customHeight="1" x14ac:dyDescent="0.25">
      <c r="A944" s="11"/>
      <c r="B944" s="7"/>
      <c r="C944" s="6"/>
      <c r="D944" s="6"/>
      <c r="E944" s="7"/>
      <c r="G944" s="8" t="s">
        <v>5503</v>
      </c>
    </row>
    <row r="945" spans="1:7" ht="45" customHeight="1" x14ac:dyDescent="0.25">
      <c r="A945" s="12"/>
      <c r="B945" s="10"/>
      <c r="C945" s="9"/>
      <c r="D945" s="9"/>
      <c r="E945" s="10"/>
      <c r="G945" s="8" t="s">
        <v>5504</v>
      </c>
    </row>
    <row r="946" spans="1:7" ht="45" customHeight="1" x14ac:dyDescent="0.25">
      <c r="A946" s="11"/>
      <c r="B946" s="7"/>
      <c r="C946" s="6"/>
      <c r="D946" s="6"/>
      <c r="E946" s="7"/>
      <c r="G946" s="8" t="s">
        <v>5505</v>
      </c>
    </row>
    <row r="947" spans="1:7" ht="45" customHeight="1" x14ac:dyDescent="0.25">
      <c r="A947" s="12"/>
      <c r="B947" s="10"/>
      <c r="C947" s="9"/>
      <c r="D947" s="9"/>
      <c r="E947" s="10"/>
      <c r="G947" s="8" t="s">
        <v>5506</v>
      </c>
    </row>
    <row r="948" spans="1:7" ht="45" customHeight="1" x14ac:dyDescent="0.25">
      <c r="A948" s="11"/>
      <c r="B948" s="7"/>
      <c r="C948" s="6"/>
      <c r="D948" s="6"/>
      <c r="E948" s="7"/>
      <c r="G948" s="8" t="s">
        <v>5507</v>
      </c>
    </row>
    <row r="949" spans="1:7" ht="45" customHeight="1" x14ac:dyDescent="0.25">
      <c r="A949" s="12"/>
      <c r="B949" s="10"/>
      <c r="C949" s="9"/>
      <c r="D949" s="9"/>
      <c r="E949" s="10"/>
      <c r="G949" s="8" t="s">
        <v>5508</v>
      </c>
    </row>
    <row r="950" spans="1:7" ht="45" customHeight="1" x14ac:dyDescent="0.25">
      <c r="A950" s="11"/>
      <c r="B950" s="7"/>
      <c r="C950" s="6"/>
      <c r="D950" s="6"/>
      <c r="E950" s="7"/>
      <c r="G950" s="8" t="s">
        <v>5509</v>
      </c>
    </row>
    <row r="951" spans="1:7" ht="45" customHeight="1" x14ac:dyDescent="0.25">
      <c r="A951" s="12"/>
      <c r="B951" s="10"/>
      <c r="C951" s="9"/>
      <c r="D951" s="9"/>
      <c r="E951" s="10"/>
      <c r="G951" s="8" t="s">
        <v>5510</v>
      </c>
    </row>
    <row r="952" spans="1:7" ht="45" customHeight="1" x14ac:dyDescent="0.25">
      <c r="A952" s="11"/>
      <c r="B952" s="7"/>
      <c r="C952" s="6"/>
      <c r="D952" s="6"/>
      <c r="E952" s="7"/>
      <c r="G952" s="8" t="s">
        <v>5511</v>
      </c>
    </row>
    <row r="953" spans="1:7" ht="45" customHeight="1" x14ac:dyDescent="0.25">
      <c r="A953" s="12"/>
      <c r="B953" s="10"/>
      <c r="C953" s="9"/>
      <c r="D953" s="9"/>
      <c r="E953" s="10"/>
      <c r="G953" s="8" t="s">
        <v>5512</v>
      </c>
    </row>
    <row r="954" spans="1:7" ht="45" customHeight="1" x14ac:dyDescent="0.25">
      <c r="A954" s="11"/>
      <c r="B954" s="7"/>
      <c r="C954" s="6"/>
      <c r="D954" s="6"/>
      <c r="E954" s="7"/>
      <c r="G954" s="8" t="s">
        <v>5513</v>
      </c>
    </row>
    <row r="955" spans="1:7" ht="45" customHeight="1" x14ac:dyDescent="0.25">
      <c r="A955" s="12"/>
      <c r="B955" s="10"/>
      <c r="C955" s="9"/>
      <c r="D955" s="9"/>
      <c r="E955" s="10"/>
      <c r="G955" s="8" t="s">
        <v>5514</v>
      </c>
    </row>
    <row r="956" spans="1:7" ht="45" customHeight="1" x14ac:dyDescent="0.25">
      <c r="A956" s="11"/>
      <c r="B956" s="7"/>
      <c r="C956" s="6"/>
      <c r="D956" s="6"/>
      <c r="E956" s="7"/>
      <c r="G956" s="8" t="s">
        <v>5515</v>
      </c>
    </row>
    <row r="957" spans="1:7" ht="45" customHeight="1" x14ac:dyDescent="0.25">
      <c r="A957" s="12"/>
      <c r="B957" s="10"/>
      <c r="C957" s="9"/>
      <c r="D957" s="9"/>
      <c r="E957" s="10"/>
      <c r="G957" s="8" t="s">
        <v>5516</v>
      </c>
    </row>
    <row r="958" spans="1:7" ht="45" customHeight="1" x14ac:dyDescent="0.25">
      <c r="A958" s="11"/>
      <c r="B958" s="7"/>
      <c r="C958" s="6"/>
      <c r="D958" s="6"/>
      <c r="E958" s="7"/>
      <c r="G958" s="8" t="s">
        <v>5517</v>
      </c>
    </row>
    <row r="959" spans="1:7" ht="45" customHeight="1" x14ac:dyDescent="0.25">
      <c r="A959" s="12"/>
      <c r="B959" s="10"/>
      <c r="C959" s="9"/>
      <c r="D959" s="9"/>
      <c r="E959" s="10"/>
      <c r="G959" s="8" t="s">
        <v>5518</v>
      </c>
    </row>
    <row r="960" spans="1:7" ht="45" customHeight="1" x14ac:dyDescent="0.25">
      <c r="A960" s="11"/>
      <c r="B960" s="7"/>
      <c r="C960" s="6"/>
      <c r="D960" s="6"/>
      <c r="E960" s="7"/>
      <c r="G960" s="8" t="s">
        <v>5519</v>
      </c>
    </row>
    <row r="961" spans="1:7" ht="45" customHeight="1" x14ac:dyDescent="0.25">
      <c r="A961" s="12"/>
      <c r="B961" s="10"/>
      <c r="C961" s="9"/>
      <c r="D961" s="9"/>
      <c r="E961" s="10"/>
      <c r="G961" s="8" t="s">
        <v>5520</v>
      </c>
    </row>
    <row r="962" spans="1:7" ht="45" customHeight="1" x14ac:dyDescent="0.25">
      <c r="A962" s="11"/>
      <c r="B962" s="7"/>
      <c r="C962" s="6"/>
      <c r="D962" s="6"/>
      <c r="E962" s="7"/>
      <c r="G962" s="8" t="s">
        <v>5521</v>
      </c>
    </row>
    <row r="963" spans="1:7" ht="45" customHeight="1" x14ac:dyDescent="0.25">
      <c r="A963" s="12"/>
      <c r="B963" s="10"/>
      <c r="C963" s="9"/>
      <c r="D963" s="9"/>
      <c r="E963" s="10"/>
      <c r="G963" s="8" t="s">
        <v>5522</v>
      </c>
    </row>
    <row r="964" spans="1:7" ht="45" customHeight="1" x14ac:dyDescent="0.25">
      <c r="A964" s="11"/>
      <c r="B964" s="7"/>
      <c r="C964" s="6"/>
      <c r="D964" s="6"/>
      <c r="E964" s="7"/>
      <c r="G964" s="8" t="s">
        <v>5523</v>
      </c>
    </row>
    <row r="965" spans="1:7" ht="45" customHeight="1" x14ac:dyDescent="0.25">
      <c r="A965" s="12"/>
      <c r="B965" s="10"/>
      <c r="C965" s="9"/>
      <c r="D965" s="9"/>
      <c r="E965" s="10"/>
      <c r="G965" s="8" t="s">
        <v>5524</v>
      </c>
    </row>
    <row r="966" spans="1:7" ht="45" customHeight="1" x14ac:dyDescent="0.25">
      <c r="A966" s="11"/>
      <c r="B966" s="7"/>
      <c r="C966" s="6"/>
      <c r="D966" s="6"/>
      <c r="E966" s="7"/>
      <c r="G966" s="8" t="s">
        <v>5525</v>
      </c>
    </row>
    <row r="967" spans="1:7" ht="45" customHeight="1" x14ac:dyDescent="0.25">
      <c r="A967" s="12"/>
      <c r="B967" s="10"/>
      <c r="C967" s="9"/>
      <c r="D967" s="9"/>
      <c r="E967" s="10"/>
      <c r="G967" s="8" t="s">
        <v>5526</v>
      </c>
    </row>
    <row r="968" spans="1:7" ht="45" customHeight="1" x14ac:dyDescent="0.25">
      <c r="A968" s="11"/>
      <c r="B968" s="7"/>
      <c r="C968" s="6"/>
      <c r="D968" s="6"/>
      <c r="E968" s="7"/>
      <c r="G968" s="8" t="s">
        <v>5527</v>
      </c>
    </row>
    <row r="969" spans="1:7" ht="45" customHeight="1" x14ac:dyDescent="0.25">
      <c r="A969" s="12"/>
      <c r="B969" s="10"/>
      <c r="C969" s="9"/>
      <c r="D969" s="9"/>
      <c r="E969" s="10"/>
      <c r="G969" s="8" t="s">
        <v>5528</v>
      </c>
    </row>
    <row r="970" spans="1:7" ht="45" customHeight="1" x14ac:dyDescent="0.25">
      <c r="A970" s="11"/>
      <c r="B970" s="7"/>
      <c r="C970" s="6"/>
      <c r="D970" s="6"/>
      <c r="E970" s="7"/>
      <c r="G970" s="8" t="s">
        <v>5529</v>
      </c>
    </row>
    <row r="971" spans="1:7" ht="45" customHeight="1" x14ac:dyDescent="0.25">
      <c r="A971" s="12"/>
      <c r="B971" s="10"/>
      <c r="C971" s="9"/>
      <c r="D971" s="9"/>
      <c r="E971" s="10"/>
      <c r="G971" s="8" t="s">
        <v>5530</v>
      </c>
    </row>
    <row r="972" spans="1:7" ht="45" customHeight="1" x14ac:dyDescent="0.25">
      <c r="A972" s="11"/>
      <c r="B972" s="7"/>
      <c r="C972" s="6"/>
      <c r="D972" s="6"/>
      <c r="E972" s="7"/>
      <c r="G972" s="8" t="s">
        <v>5531</v>
      </c>
    </row>
    <row r="973" spans="1:7" ht="45" customHeight="1" x14ac:dyDescent="0.25">
      <c r="A973" s="12"/>
      <c r="B973" s="10"/>
      <c r="C973" s="9"/>
      <c r="D973" s="9"/>
      <c r="E973" s="10"/>
      <c r="G973" s="8" t="s">
        <v>5532</v>
      </c>
    </row>
    <row r="974" spans="1:7" ht="45" customHeight="1" x14ac:dyDescent="0.25">
      <c r="A974" s="11"/>
      <c r="B974" s="7"/>
      <c r="C974" s="6"/>
      <c r="D974" s="6"/>
      <c r="E974" s="7"/>
      <c r="G974" s="8" t="s">
        <v>5533</v>
      </c>
    </row>
    <row r="975" spans="1:7" ht="45" customHeight="1" x14ac:dyDescent="0.25">
      <c r="A975" s="12"/>
      <c r="B975" s="10"/>
      <c r="C975" s="9"/>
      <c r="D975" s="9"/>
      <c r="E975" s="10"/>
      <c r="G975" s="8" t="s">
        <v>5534</v>
      </c>
    </row>
    <row r="976" spans="1:7" ht="45" customHeight="1" x14ac:dyDescent="0.25">
      <c r="A976" s="11"/>
      <c r="B976" s="7"/>
      <c r="C976" s="6"/>
      <c r="D976" s="6"/>
      <c r="E976" s="7"/>
      <c r="G976" s="8" t="s">
        <v>5535</v>
      </c>
    </row>
    <row r="977" spans="1:7" ht="45" customHeight="1" x14ac:dyDescent="0.25">
      <c r="A977" s="12"/>
      <c r="B977" s="10"/>
      <c r="C977" s="9"/>
      <c r="D977" s="9"/>
      <c r="E977" s="10"/>
      <c r="G977" s="8" t="s">
        <v>5536</v>
      </c>
    </row>
    <row r="978" spans="1:7" ht="45" customHeight="1" x14ac:dyDescent="0.25">
      <c r="A978" s="11"/>
      <c r="B978" s="7"/>
      <c r="C978" s="6"/>
      <c r="D978" s="6"/>
      <c r="E978" s="7"/>
      <c r="G978" s="8" t="s">
        <v>5537</v>
      </c>
    </row>
    <row r="979" spans="1:7" ht="45" customHeight="1" x14ac:dyDescent="0.25">
      <c r="A979" s="12"/>
      <c r="B979" s="10"/>
      <c r="C979" s="9"/>
      <c r="D979" s="9"/>
      <c r="E979" s="10"/>
      <c r="G979" s="8" t="s">
        <v>5538</v>
      </c>
    </row>
    <row r="980" spans="1:7" ht="45" customHeight="1" x14ac:dyDescent="0.25">
      <c r="A980" s="11"/>
      <c r="B980" s="7"/>
      <c r="C980" s="6"/>
      <c r="D980" s="6"/>
      <c r="E980" s="7"/>
      <c r="G980" s="8" t="s">
        <v>5539</v>
      </c>
    </row>
    <row r="981" spans="1:7" ht="45" customHeight="1" x14ac:dyDescent="0.25">
      <c r="A981" s="12"/>
      <c r="B981" s="10"/>
      <c r="C981" s="9"/>
      <c r="D981" s="9"/>
      <c r="E981" s="10"/>
      <c r="G981" s="8" t="s">
        <v>5540</v>
      </c>
    </row>
    <row r="982" spans="1:7" ht="45" customHeight="1" x14ac:dyDescent="0.25">
      <c r="A982" s="11"/>
      <c r="B982" s="7"/>
      <c r="C982" s="6"/>
      <c r="D982" s="6"/>
      <c r="E982" s="7"/>
      <c r="G982" s="8" t="s">
        <v>5541</v>
      </c>
    </row>
    <row r="983" spans="1:7" ht="45" customHeight="1" x14ac:dyDescent="0.25">
      <c r="A983" s="12"/>
      <c r="B983" s="10"/>
      <c r="C983" s="9"/>
      <c r="D983" s="9"/>
      <c r="E983" s="10"/>
      <c r="G983" s="8" t="s">
        <v>5542</v>
      </c>
    </row>
    <row r="984" spans="1:7" ht="45" customHeight="1" x14ac:dyDescent="0.25">
      <c r="A984" s="11"/>
      <c r="B984" s="7"/>
      <c r="C984" s="6"/>
      <c r="D984" s="6"/>
      <c r="E984" s="7"/>
      <c r="G984" s="8" t="s">
        <v>5543</v>
      </c>
    </row>
    <row r="985" spans="1:7" ht="45" customHeight="1" x14ac:dyDescent="0.25">
      <c r="A985" s="12"/>
      <c r="B985" s="10"/>
      <c r="C985" s="9"/>
      <c r="D985" s="9"/>
      <c r="E985" s="10"/>
      <c r="G985" s="8" t="s">
        <v>5544</v>
      </c>
    </row>
    <row r="986" spans="1:7" ht="45" customHeight="1" x14ac:dyDescent="0.25">
      <c r="A986" s="11"/>
      <c r="B986" s="7"/>
      <c r="C986" s="6"/>
      <c r="D986" s="6"/>
      <c r="E986" s="7"/>
      <c r="G986" s="8" t="s">
        <v>5545</v>
      </c>
    </row>
    <row r="987" spans="1:7" ht="45" customHeight="1" x14ac:dyDescent="0.25">
      <c r="A987" s="12"/>
      <c r="B987" s="10"/>
      <c r="C987" s="9"/>
      <c r="D987" s="9"/>
      <c r="E987" s="10"/>
      <c r="G987" s="8" t="s">
        <v>5546</v>
      </c>
    </row>
    <row r="988" spans="1:7" ht="45" customHeight="1" x14ac:dyDescent="0.25">
      <c r="A988" s="11"/>
      <c r="B988" s="7"/>
      <c r="C988" s="6"/>
      <c r="D988" s="6"/>
      <c r="E988" s="7"/>
      <c r="G988" s="8" t="s">
        <v>5547</v>
      </c>
    </row>
    <row r="989" spans="1:7" ht="45" customHeight="1" x14ac:dyDescent="0.25">
      <c r="A989" s="12"/>
      <c r="B989" s="10"/>
      <c r="C989" s="9"/>
      <c r="D989" s="9"/>
      <c r="E989" s="10"/>
      <c r="G989" s="8" t="s">
        <v>5548</v>
      </c>
    </row>
    <row r="990" spans="1:7" ht="45" customHeight="1" x14ac:dyDescent="0.25">
      <c r="A990" s="11"/>
      <c r="B990" s="7"/>
      <c r="C990" s="6"/>
      <c r="D990" s="6"/>
      <c r="E990" s="7"/>
      <c r="G990" s="8" t="s">
        <v>5549</v>
      </c>
    </row>
    <row r="991" spans="1:7" ht="45" customHeight="1" x14ac:dyDescent="0.25">
      <c r="A991" s="12"/>
      <c r="B991" s="10"/>
      <c r="C991" s="9"/>
      <c r="D991" s="9"/>
      <c r="E991" s="10"/>
      <c r="G991" s="8" t="s">
        <v>5550</v>
      </c>
    </row>
    <row r="992" spans="1:7" ht="45" customHeight="1" x14ac:dyDescent="0.25">
      <c r="A992" s="11"/>
      <c r="B992" s="7"/>
      <c r="C992" s="6"/>
      <c r="D992" s="6"/>
      <c r="E992" s="7"/>
      <c r="G992" s="8" t="s">
        <v>5551</v>
      </c>
    </row>
    <row r="993" spans="1:7" ht="45" customHeight="1" x14ac:dyDescent="0.25">
      <c r="A993" s="12"/>
      <c r="B993" s="10"/>
      <c r="C993" s="9"/>
      <c r="D993" s="9"/>
      <c r="E993" s="10"/>
      <c r="G993" s="8" t="s">
        <v>5552</v>
      </c>
    </row>
    <row r="994" spans="1:7" ht="45" customHeight="1" x14ac:dyDescent="0.25">
      <c r="A994" s="11"/>
      <c r="B994" s="7"/>
      <c r="C994" s="6"/>
      <c r="D994" s="6"/>
      <c r="E994" s="7"/>
      <c r="G994" s="8" t="s">
        <v>5553</v>
      </c>
    </row>
    <row r="995" spans="1:7" ht="45" customHeight="1" x14ac:dyDescent="0.25">
      <c r="A995" s="12"/>
      <c r="B995" s="10"/>
      <c r="C995" s="9"/>
      <c r="D995" s="9"/>
      <c r="E995" s="10"/>
      <c r="G995" s="8" t="s">
        <v>5554</v>
      </c>
    </row>
    <row r="996" spans="1:7" ht="45" customHeight="1" x14ac:dyDescent="0.25">
      <c r="A996" s="11"/>
      <c r="B996" s="7"/>
      <c r="C996" s="6"/>
      <c r="D996" s="6"/>
      <c r="E996" s="7"/>
      <c r="G996" s="8" t="s">
        <v>5555</v>
      </c>
    </row>
    <row r="997" spans="1:7" ht="45" customHeight="1" x14ac:dyDescent="0.25">
      <c r="A997" s="12"/>
      <c r="B997" s="10"/>
      <c r="C997" s="9"/>
      <c r="D997" s="9"/>
      <c r="E997" s="10"/>
      <c r="G997" s="8" t="s">
        <v>5556</v>
      </c>
    </row>
    <row r="998" spans="1:7" ht="45" customHeight="1" x14ac:dyDescent="0.25">
      <c r="A998" s="11"/>
      <c r="B998" s="7"/>
      <c r="C998" s="6"/>
      <c r="D998" s="6"/>
      <c r="E998" s="7"/>
      <c r="G998" s="8" t="s">
        <v>5557</v>
      </c>
    </row>
    <row r="999" spans="1:7" ht="45" customHeight="1" x14ac:dyDescent="0.25">
      <c r="A999" s="12"/>
      <c r="B999" s="10"/>
      <c r="C999" s="9"/>
      <c r="D999" s="9"/>
      <c r="E999" s="10"/>
      <c r="G999" s="8" t="s">
        <v>5558</v>
      </c>
    </row>
    <row r="1000" spans="1:7" ht="45" customHeight="1" x14ac:dyDescent="0.25">
      <c r="A1000" s="11"/>
      <c r="B1000" s="7"/>
      <c r="C1000" s="6"/>
      <c r="D1000" s="6"/>
      <c r="E1000" s="7"/>
      <c r="G1000" s="8" t="s">
        <v>5559</v>
      </c>
    </row>
  </sheetData>
  <customSheetViews>
    <customSheetView guid="{8A760C2F-3EE4-4021-A219-710DFB7C765F}">
      <pane ySplit="3" topLeftCell="A4" activePane="bottomLeft" state="frozen"/>
      <selection pane="bottomLeft" activeCell="H3" sqref="H3"/>
      <pageMargins left="0.7" right="0.7" top="0.75" bottom="0.75" header="0.3" footer="0.3"/>
    </customSheetView>
  </customSheetViews>
  <mergeCells count="1">
    <mergeCell ref="B1:D2"/>
  </mergeCells>
  <dataValidations count="3">
    <dataValidation type="list" allowBlank="1" showInputMessage="1" showErrorMessage="1" sqref="A1 A3:A1048576">
      <formula1>Date</formula1>
    </dataValidation>
    <dataValidation type="list" allowBlank="1" showInputMessage="1" showErrorMessage="1" sqref="E1:E1048576">
      <formula1>LISTENOMPRENOM</formula1>
    </dataValidation>
    <dataValidation type="list" allowBlank="1" showInputMessage="1" showErrorMessage="1" sqref="B1:B1048576">
      <formula1>Liste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554CEEC2-D864-4DE2-9C11-327342EDA643}">
            <xm:f>NOT(ISERROR(SEARCH(Données!$A$32,E1)))</xm:f>
            <xm:f>Données!$A$32</xm:f>
            <x14:dxf>
              <font>
                <b/>
                <i val="0"/>
                <color rgb="FFFF0000"/>
              </font>
            </x14:dxf>
          </x14:cfRule>
          <x14:cfRule type="containsText" priority="2" operator="containsText" id="{39427CB3-EBF7-4EC5-B53E-1E32C73BFFDE}">
            <xm:f>NOT(ISERROR(SEARCH(Données!$A$21,E1)))</xm:f>
            <xm:f>Données!$A$21</xm:f>
            <x14:dxf>
              <font>
                <b/>
                <i val="0"/>
                <color rgb="FFFF0000"/>
              </font>
            </x14:dxf>
          </x14:cfRule>
          <x14:cfRule type="containsText" priority="3" operator="containsText" id="{24BE87FE-DD5D-48C7-AE1C-82A00DB5C921}">
            <xm:f>NOT(ISERROR(SEARCH(Données!$A$12,E1)))</xm:f>
            <xm:f>Données!$A$12</xm:f>
            <x14:dxf>
              <font>
                <b/>
                <i val="0"/>
                <color rgb="FFFF0000"/>
              </font>
            </x14:dxf>
          </x14:cfRule>
          <x14:cfRule type="containsText" priority="4" operator="containsText" id="{BDC24530-6A04-4D11-8CDF-51FA7BA10A89}">
            <xm:f>NOT(ISERROR(SEARCH(Données!$A$11,E1)))</xm:f>
            <xm:f>Données!$A$11</xm:f>
            <x14:dxf>
              <font>
                <b/>
                <i val="0"/>
                <color rgb="FFFF0000"/>
              </font>
            </x14:dxf>
          </x14:cfRule>
          <x14:cfRule type="containsText" priority="5" operator="containsText" id="{B5C39E74-6E4D-4B58-88A4-74F4306ABC54}">
            <xm:f>NOT(ISERROR(SEARCH(Données!$A$8,E1)))</xm:f>
            <xm:f>Données!$A$8</xm:f>
            <x14:dxf>
              <font>
                <b/>
                <i val="0"/>
                <color rgb="FFFF0000"/>
              </font>
            </x14:dxf>
          </x14:cfRule>
          <x14:cfRule type="containsText" priority="6" operator="containsText" id="{8A3A9513-AC28-4CD1-B85D-7E62E5ECDF3B}">
            <xm:f>NOT(ISERROR(SEARCH(Données!$A$7,E1)))</xm:f>
            <xm:f>Données!$A$7</xm:f>
            <x14:dxf>
              <font>
                <b/>
                <i val="0"/>
                <color rgb="FFFF0000"/>
              </font>
            </x14:dxf>
          </x14:cfRule>
          <x14:cfRule type="containsText" priority="7" operator="containsText" id="{072B14F0-4012-40BE-9B6B-1AFE9E4B5D93}">
            <xm:f>NOT(ISERROR(SEARCH(Données!$A$6,E1)))</xm:f>
            <xm:f>Données!$A$6</xm:f>
            <x14:dxf>
              <font>
                <b/>
                <i val="0"/>
                <color rgb="FFFF0000"/>
              </font>
            </x14:dxf>
          </x14:cfRule>
          <x14:cfRule type="containsText" priority="8" operator="containsText" id="{0F44BC9D-325B-4B68-813D-0C78959CE6BB}">
            <xm:f>NOT(ISERROR(SEARCH(Données!$A$5,E1)))</xm:f>
            <xm:f>Données!$A$5</xm:f>
            <x14:dxf>
              <font>
                <b/>
                <i val="0"/>
                <color rgb="FFFF0000"/>
              </font>
            </x14:dxf>
          </x14:cfRule>
          <xm:sqref>E1:E1048576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9" tint="-0.249977111117893"/>
  </sheetPr>
  <dimension ref="A1:G1000"/>
  <sheetViews>
    <sheetView workbookViewId="0">
      <pane ySplit="3" topLeftCell="A4" activePane="bottomLeft" state="frozen"/>
      <selection pane="bottomLeft" activeCell="I4" sqref="I4"/>
    </sheetView>
  </sheetViews>
  <sheetFormatPr baseColWidth="10" defaultRowHeight="15.75" x14ac:dyDescent="0.25"/>
  <cols>
    <col min="1" max="1" width="19.140625" style="19" customWidth="1"/>
    <col min="2" max="2" width="18.5703125" style="21" customWidth="1"/>
    <col min="3" max="3" width="22.28515625" style="19" customWidth="1"/>
    <col min="4" max="4" width="137.140625" style="19" customWidth="1"/>
    <col min="5" max="5" width="25.140625" style="5" customWidth="1"/>
    <col min="6" max="6" width="10.28515625" style="19" customWidth="1"/>
    <col min="7" max="7" width="0.28515625" style="19" customWidth="1"/>
    <col min="8" max="16384" width="11.42578125" style="19"/>
  </cols>
  <sheetData>
    <row r="1" spans="1:7" ht="15" customHeight="1" x14ac:dyDescent="0.25">
      <c r="A1" s="18"/>
      <c r="B1" s="103" t="s">
        <v>55</v>
      </c>
      <c r="C1" s="103"/>
      <c r="D1" s="103"/>
      <c r="E1" s="50"/>
    </row>
    <row r="2" spans="1:7" ht="15.75" customHeight="1" thickBot="1" x14ac:dyDescent="0.3">
      <c r="A2" s="20"/>
      <c r="B2" s="101"/>
      <c r="C2" s="101"/>
      <c r="D2" s="101"/>
      <c r="E2" s="49"/>
    </row>
    <row r="3" spans="1:7" s="15" customFormat="1" ht="28.5" customHeight="1" thickBot="1" x14ac:dyDescent="0.3">
      <c r="A3" s="1" t="s">
        <v>1</v>
      </c>
      <c r="B3" s="2" t="s">
        <v>2</v>
      </c>
      <c r="C3" s="3" t="s">
        <v>3</v>
      </c>
      <c r="D3" s="3" t="s">
        <v>4</v>
      </c>
      <c r="E3" s="3" t="s">
        <v>5</v>
      </c>
    </row>
    <row r="4" spans="1:7" ht="45" customHeight="1" x14ac:dyDescent="0.25">
      <c r="A4" s="22"/>
      <c r="B4" s="23"/>
      <c r="C4" s="24"/>
      <c r="D4" s="24"/>
      <c r="E4" s="7"/>
      <c r="G4" s="25" t="s">
        <v>56</v>
      </c>
    </row>
    <row r="5" spans="1:7" ht="45" customHeight="1" x14ac:dyDescent="0.25">
      <c r="A5" s="26"/>
      <c r="B5" s="27"/>
      <c r="C5" s="28"/>
      <c r="D5" s="28"/>
      <c r="E5" s="10"/>
      <c r="G5" s="25"/>
    </row>
    <row r="6" spans="1:7" ht="45" customHeight="1" x14ac:dyDescent="0.25">
      <c r="A6" s="22"/>
      <c r="B6" s="23"/>
      <c r="C6" s="24"/>
      <c r="D6" s="24"/>
      <c r="E6" s="7"/>
      <c r="G6" s="25" t="s">
        <v>5560</v>
      </c>
    </row>
    <row r="7" spans="1:7" ht="45" customHeight="1" x14ac:dyDescent="0.25">
      <c r="A7" s="26"/>
      <c r="B7" s="27"/>
      <c r="C7" s="28"/>
      <c r="D7" s="28"/>
      <c r="E7" s="10"/>
      <c r="G7" s="25"/>
    </row>
    <row r="8" spans="1:7" ht="45" customHeight="1" x14ac:dyDescent="0.25">
      <c r="A8" s="22"/>
      <c r="B8" s="23"/>
      <c r="C8" s="24"/>
      <c r="D8" s="24"/>
      <c r="E8" s="7"/>
      <c r="G8" s="25" t="s">
        <v>5561</v>
      </c>
    </row>
    <row r="9" spans="1:7" ht="45" customHeight="1" x14ac:dyDescent="0.25">
      <c r="A9" s="26"/>
      <c r="B9" s="27"/>
      <c r="C9" s="28"/>
      <c r="D9" s="28"/>
      <c r="E9" s="10"/>
      <c r="G9" s="25"/>
    </row>
    <row r="10" spans="1:7" ht="45" customHeight="1" x14ac:dyDescent="0.25">
      <c r="A10" s="22"/>
      <c r="B10" s="23"/>
      <c r="C10" s="24"/>
      <c r="D10" s="24"/>
      <c r="E10" s="7"/>
      <c r="G10" s="25" t="s">
        <v>5562</v>
      </c>
    </row>
    <row r="11" spans="1:7" ht="45" customHeight="1" x14ac:dyDescent="0.25">
      <c r="A11" s="26"/>
      <c r="B11" s="27"/>
      <c r="C11" s="28"/>
      <c r="D11" s="28"/>
      <c r="E11" s="10"/>
      <c r="G11" s="25"/>
    </row>
    <row r="12" spans="1:7" ht="45" customHeight="1" x14ac:dyDescent="0.25">
      <c r="A12" s="22"/>
      <c r="B12" s="23"/>
      <c r="C12" s="24"/>
      <c r="D12" s="24"/>
      <c r="E12" s="7"/>
      <c r="G12" s="25" t="s">
        <v>5563</v>
      </c>
    </row>
    <row r="13" spans="1:7" ht="45" customHeight="1" x14ac:dyDescent="0.25">
      <c r="A13" s="26"/>
      <c r="B13" s="27"/>
      <c r="C13" s="28"/>
      <c r="D13" s="28"/>
      <c r="E13" s="10"/>
      <c r="G13" s="25"/>
    </row>
    <row r="14" spans="1:7" ht="45" customHeight="1" x14ac:dyDescent="0.25">
      <c r="A14" s="22"/>
      <c r="B14" s="23"/>
      <c r="C14" s="24"/>
      <c r="D14" s="24"/>
      <c r="E14" s="7"/>
      <c r="G14" s="25" t="s">
        <v>5564</v>
      </c>
    </row>
    <row r="15" spans="1:7" ht="45" customHeight="1" x14ac:dyDescent="0.25">
      <c r="A15" s="26"/>
      <c r="B15" s="27"/>
      <c r="C15" s="28"/>
      <c r="D15" s="28"/>
      <c r="E15" s="10"/>
      <c r="G15" s="25"/>
    </row>
    <row r="16" spans="1:7" ht="45" customHeight="1" x14ac:dyDescent="0.25">
      <c r="A16" s="22"/>
      <c r="B16" s="23"/>
      <c r="C16" s="24"/>
      <c r="D16" s="24"/>
      <c r="E16" s="7"/>
      <c r="G16" s="25" t="s">
        <v>5565</v>
      </c>
    </row>
    <row r="17" spans="1:7" ht="45" customHeight="1" x14ac:dyDescent="0.25">
      <c r="A17" s="26"/>
      <c r="B17" s="27"/>
      <c r="C17" s="28"/>
      <c r="D17" s="28"/>
      <c r="E17" s="10"/>
      <c r="G17" s="25"/>
    </row>
    <row r="18" spans="1:7" ht="45" customHeight="1" x14ac:dyDescent="0.25">
      <c r="A18" s="22"/>
      <c r="B18" s="23"/>
      <c r="C18" s="24"/>
      <c r="D18" s="24"/>
      <c r="E18" s="7"/>
      <c r="G18" s="25" t="s">
        <v>5566</v>
      </c>
    </row>
    <row r="19" spans="1:7" ht="45" customHeight="1" x14ac:dyDescent="0.25">
      <c r="A19" s="26"/>
      <c r="B19" s="27"/>
      <c r="C19" s="28"/>
      <c r="D19" s="28"/>
      <c r="E19" s="10"/>
      <c r="G19" s="25"/>
    </row>
    <row r="20" spans="1:7" ht="45" customHeight="1" x14ac:dyDescent="0.25">
      <c r="A20" s="22"/>
      <c r="B20" s="23"/>
      <c r="C20" s="24"/>
      <c r="D20" s="24"/>
      <c r="E20" s="7"/>
      <c r="G20" s="25" t="s">
        <v>5567</v>
      </c>
    </row>
    <row r="21" spans="1:7" ht="45" customHeight="1" x14ac:dyDescent="0.25">
      <c r="A21" s="26"/>
      <c r="B21" s="27"/>
      <c r="C21" s="28"/>
      <c r="D21" s="28"/>
      <c r="E21" s="10"/>
      <c r="G21" s="25"/>
    </row>
    <row r="22" spans="1:7" ht="45" customHeight="1" x14ac:dyDescent="0.25">
      <c r="A22" s="22"/>
      <c r="B22" s="23"/>
      <c r="C22" s="24"/>
      <c r="D22" s="24"/>
      <c r="E22" s="7"/>
      <c r="G22" s="25" t="s">
        <v>5568</v>
      </c>
    </row>
    <row r="23" spans="1:7" ht="45" customHeight="1" x14ac:dyDescent="0.25">
      <c r="A23" s="26"/>
      <c r="B23" s="27"/>
      <c r="C23" s="28"/>
      <c r="D23" s="28"/>
      <c r="E23" s="10"/>
      <c r="G23" s="25"/>
    </row>
    <row r="24" spans="1:7" ht="45" customHeight="1" x14ac:dyDescent="0.25">
      <c r="A24" s="22"/>
      <c r="B24" s="23"/>
      <c r="C24" s="24"/>
      <c r="D24" s="24"/>
      <c r="E24" s="7"/>
      <c r="G24" s="25" t="s">
        <v>5569</v>
      </c>
    </row>
    <row r="25" spans="1:7" ht="45" customHeight="1" x14ac:dyDescent="0.25">
      <c r="A25" s="26"/>
      <c r="B25" s="27"/>
      <c r="C25" s="28"/>
      <c r="D25" s="28"/>
      <c r="E25" s="10"/>
      <c r="G25" s="25"/>
    </row>
    <row r="26" spans="1:7" ht="45" customHeight="1" x14ac:dyDescent="0.25">
      <c r="A26" s="22"/>
      <c r="B26" s="23"/>
      <c r="C26" s="24"/>
      <c r="D26" s="24"/>
      <c r="E26" s="7"/>
      <c r="G26" s="25" t="s">
        <v>5570</v>
      </c>
    </row>
    <row r="27" spans="1:7" ht="45" customHeight="1" x14ac:dyDescent="0.25">
      <c r="A27" s="26"/>
      <c r="B27" s="27"/>
      <c r="C27" s="28"/>
      <c r="D27" s="28"/>
      <c r="E27" s="10"/>
      <c r="G27" s="25"/>
    </row>
    <row r="28" spans="1:7" ht="45" customHeight="1" x14ac:dyDescent="0.25">
      <c r="A28" s="22"/>
      <c r="B28" s="23"/>
      <c r="C28" s="24"/>
      <c r="D28" s="24"/>
      <c r="E28" s="7"/>
      <c r="G28" s="25" t="s">
        <v>5571</v>
      </c>
    </row>
    <row r="29" spans="1:7" ht="45" customHeight="1" x14ac:dyDescent="0.25">
      <c r="A29" s="26"/>
      <c r="B29" s="27"/>
      <c r="C29" s="28"/>
      <c r="D29" s="28"/>
      <c r="E29" s="10"/>
      <c r="G29" s="25"/>
    </row>
    <row r="30" spans="1:7" ht="45" customHeight="1" x14ac:dyDescent="0.25">
      <c r="A30" s="22"/>
      <c r="B30" s="23"/>
      <c r="C30" s="24"/>
      <c r="D30" s="24"/>
      <c r="E30" s="7"/>
      <c r="G30" s="25" t="s">
        <v>5572</v>
      </c>
    </row>
    <row r="31" spans="1:7" ht="45" customHeight="1" x14ac:dyDescent="0.25">
      <c r="A31" s="26"/>
      <c r="B31" s="27"/>
      <c r="C31" s="28"/>
      <c r="D31" s="28"/>
      <c r="E31" s="10"/>
      <c r="G31" s="25"/>
    </row>
    <row r="32" spans="1:7" ht="45" customHeight="1" x14ac:dyDescent="0.25">
      <c r="A32" s="22"/>
      <c r="B32" s="23"/>
      <c r="C32" s="24"/>
      <c r="D32" s="24"/>
      <c r="E32" s="7"/>
      <c r="G32" s="25" t="s">
        <v>5573</v>
      </c>
    </row>
    <row r="33" spans="1:7" ht="45" customHeight="1" x14ac:dyDescent="0.25">
      <c r="A33" s="26"/>
      <c r="B33" s="27"/>
      <c r="C33" s="28"/>
      <c r="D33" s="28"/>
      <c r="E33" s="10"/>
      <c r="G33" s="25"/>
    </row>
    <row r="34" spans="1:7" ht="45" customHeight="1" x14ac:dyDescent="0.25">
      <c r="A34" s="22"/>
      <c r="B34" s="23"/>
      <c r="C34" s="24"/>
      <c r="D34" s="24"/>
      <c r="E34" s="7"/>
      <c r="G34" s="25" t="s">
        <v>5574</v>
      </c>
    </row>
    <row r="35" spans="1:7" ht="45" customHeight="1" x14ac:dyDescent="0.25">
      <c r="A35" s="26"/>
      <c r="B35" s="27"/>
      <c r="C35" s="28"/>
      <c r="D35" s="28"/>
      <c r="E35" s="10"/>
      <c r="G35" s="25"/>
    </row>
    <row r="36" spans="1:7" ht="45" customHeight="1" x14ac:dyDescent="0.25">
      <c r="A36" s="22"/>
      <c r="B36" s="23"/>
      <c r="C36" s="24"/>
      <c r="D36" s="24"/>
      <c r="E36" s="7"/>
      <c r="G36" s="25" t="s">
        <v>5575</v>
      </c>
    </row>
    <row r="37" spans="1:7" ht="45" customHeight="1" x14ac:dyDescent="0.25">
      <c r="A37" s="26"/>
      <c r="B37" s="27"/>
      <c r="C37" s="28"/>
      <c r="D37" s="28"/>
      <c r="E37" s="10"/>
      <c r="G37" s="25"/>
    </row>
    <row r="38" spans="1:7" ht="45" customHeight="1" x14ac:dyDescent="0.25">
      <c r="A38" s="22"/>
      <c r="B38" s="23"/>
      <c r="C38" s="24"/>
      <c r="D38" s="24"/>
      <c r="E38" s="7"/>
      <c r="G38" s="25" t="s">
        <v>5576</v>
      </c>
    </row>
    <row r="39" spans="1:7" ht="45" customHeight="1" x14ac:dyDescent="0.25">
      <c r="A39" s="26"/>
      <c r="B39" s="27"/>
      <c r="C39" s="28"/>
      <c r="D39" s="28"/>
      <c r="E39" s="10"/>
      <c r="G39" s="25"/>
    </row>
    <row r="40" spans="1:7" ht="45" customHeight="1" x14ac:dyDescent="0.25">
      <c r="A40" s="22"/>
      <c r="B40" s="23"/>
      <c r="C40" s="24"/>
      <c r="D40" s="24"/>
      <c r="E40" s="7"/>
      <c r="G40" s="25" t="s">
        <v>5577</v>
      </c>
    </row>
    <row r="41" spans="1:7" ht="45" customHeight="1" x14ac:dyDescent="0.25">
      <c r="A41" s="26"/>
      <c r="B41" s="27"/>
      <c r="C41" s="28"/>
      <c r="D41" s="28"/>
      <c r="E41" s="10"/>
      <c r="G41" s="25"/>
    </row>
    <row r="42" spans="1:7" ht="45" customHeight="1" x14ac:dyDescent="0.25">
      <c r="A42" s="22"/>
      <c r="B42" s="23"/>
      <c r="C42" s="24"/>
      <c r="D42" s="24"/>
      <c r="E42" s="7"/>
      <c r="G42" s="25" t="s">
        <v>5578</v>
      </c>
    </row>
    <row r="43" spans="1:7" ht="45" customHeight="1" x14ac:dyDescent="0.25">
      <c r="A43" s="26"/>
      <c r="B43" s="27"/>
      <c r="C43" s="28"/>
      <c r="D43" s="28"/>
      <c r="E43" s="10"/>
      <c r="G43" s="25"/>
    </row>
    <row r="44" spans="1:7" ht="45" customHeight="1" x14ac:dyDescent="0.25">
      <c r="A44" s="22"/>
      <c r="B44" s="23"/>
      <c r="C44" s="24"/>
      <c r="D44" s="24"/>
      <c r="E44" s="7"/>
      <c r="G44" s="25" t="s">
        <v>5579</v>
      </c>
    </row>
    <row r="45" spans="1:7" ht="45" customHeight="1" x14ac:dyDescent="0.25">
      <c r="A45" s="26"/>
      <c r="B45" s="27"/>
      <c r="C45" s="28"/>
      <c r="D45" s="28"/>
      <c r="E45" s="10"/>
      <c r="G45" s="25"/>
    </row>
    <row r="46" spans="1:7" ht="45" customHeight="1" x14ac:dyDescent="0.25">
      <c r="A46" s="22"/>
      <c r="B46" s="23"/>
      <c r="C46" s="24"/>
      <c r="D46" s="24"/>
      <c r="E46" s="7"/>
      <c r="G46" s="25" t="s">
        <v>5580</v>
      </c>
    </row>
    <row r="47" spans="1:7" ht="45" customHeight="1" x14ac:dyDescent="0.25">
      <c r="A47" s="26"/>
      <c r="B47" s="27"/>
      <c r="C47" s="28"/>
      <c r="D47" s="28"/>
      <c r="E47" s="10"/>
      <c r="G47" s="25"/>
    </row>
    <row r="48" spans="1:7" ht="45" customHeight="1" x14ac:dyDescent="0.25">
      <c r="A48" s="22"/>
      <c r="B48" s="23"/>
      <c r="C48" s="24"/>
      <c r="D48" s="24"/>
      <c r="E48" s="7"/>
      <c r="G48" s="25" t="s">
        <v>5581</v>
      </c>
    </row>
    <row r="49" spans="1:7" ht="45" customHeight="1" x14ac:dyDescent="0.25">
      <c r="A49" s="26"/>
      <c r="B49" s="27"/>
      <c r="C49" s="28"/>
      <c r="D49" s="28"/>
      <c r="E49" s="10"/>
      <c r="G49" s="25"/>
    </row>
    <row r="50" spans="1:7" ht="45" customHeight="1" x14ac:dyDescent="0.25">
      <c r="A50" s="22"/>
      <c r="B50" s="23"/>
      <c r="C50" s="24"/>
      <c r="D50" s="24"/>
      <c r="E50" s="7"/>
      <c r="G50" s="25" t="s">
        <v>5582</v>
      </c>
    </row>
    <row r="51" spans="1:7" ht="45" customHeight="1" x14ac:dyDescent="0.25">
      <c r="A51" s="26"/>
      <c r="B51" s="27"/>
      <c r="C51" s="28"/>
      <c r="D51" s="28"/>
      <c r="E51" s="10"/>
      <c r="G51" s="25"/>
    </row>
    <row r="52" spans="1:7" ht="45" customHeight="1" x14ac:dyDescent="0.25">
      <c r="A52" s="22"/>
      <c r="B52" s="23"/>
      <c r="C52" s="24"/>
      <c r="D52" s="24"/>
      <c r="E52" s="7"/>
      <c r="G52" s="25" t="s">
        <v>5583</v>
      </c>
    </row>
    <row r="53" spans="1:7" ht="45" customHeight="1" x14ac:dyDescent="0.25">
      <c r="A53" s="26"/>
      <c r="B53" s="27"/>
      <c r="C53" s="28"/>
      <c r="D53" s="28"/>
      <c r="E53" s="10"/>
      <c r="G53" s="25"/>
    </row>
    <row r="54" spans="1:7" ht="45" customHeight="1" x14ac:dyDescent="0.25">
      <c r="A54" s="22"/>
      <c r="B54" s="23"/>
      <c r="C54" s="24"/>
      <c r="D54" s="24"/>
      <c r="E54" s="7"/>
      <c r="G54" s="25" t="s">
        <v>5584</v>
      </c>
    </row>
    <row r="55" spans="1:7" ht="45" customHeight="1" x14ac:dyDescent="0.25">
      <c r="A55" s="26"/>
      <c r="B55" s="27"/>
      <c r="C55" s="28"/>
      <c r="D55" s="28"/>
      <c r="E55" s="10"/>
      <c r="G55" s="25"/>
    </row>
    <row r="56" spans="1:7" ht="45" customHeight="1" x14ac:dyDescent="0.25">
      <c r="A56" s="22"/>
      <c r="B56" s="23"/>
      <c r="C56" s="24"/>
      <c r="D56" s="24"/>
      <c r="E56" s="7"/>
      <c r="G56" s="25" t="s">
        <v>5585</v>
      </c>
    </row>
    <row r="57" spans="1:7" ht="45" customHeight="1" x14ac:dyDescent="0.25">
      <c r="A57" s="26"/>
      <c r="B57" s="27"/>
      <c r="C57" s="28"/>
      <c r="D57" s="28"/>
      <c r="E57" s="10"/>
      <c r="G57" s="25"/>
    </row>
    <row r="58" spans="1:7" ht="45" customHeight="1" x14ac:dyDescent="0.25">
      <c r="A58" s="22"/>
      <c r="B58" s="23"/>
      <c r="C58" s="24"/>
      <c r="D58" s="24"/>
      <c r="E58" s="7"/>
      <c r="G58" s="25" t="s">
        <v>5586</v>
      </c>
    </row>
    <row r="59" spans="1:7" ht="45" customHeight="1" x14ac:dyDescent="0.25">
      <c r="A59" s="26"/>
      <c r="B59" s="27"/>
      <c r="C59" s="28"/>
      <c r="D59" s="28"/>
      <c r="E59" s="10"/>
      <c r="G59" s="25"/>
    </row>
    <row r="60" spans="1:7" ht="45" customHeight="1" x14ac:dyDescent="0.25">
      <c r="A60" s="22"/>
      <c r="B60" s="23"/>
      <c r="C60" s="24"/>
      <c r="D60" s="24"/>
      <c r="E60" s="7"/>
      <c r="G60" s="25" t="s">
        <v>5587</v>
      </c>
    </row>
    <row r="61" spans="1:7" ht="45" customHeight="1" x14ac:dyDescent="0.25">
      <c r="A61" s="26"/>
      <c r="B61" s="27"/>
      <c r="C61" s="28"/>
      <c r="D61" s="28"/>
      <c r="E61" s="10"/>
      <c r="G61" s="25"/>
    </row>
    <row r="62" spans="1:7" ht="45" customHeight="1" x14ac:dyDescent="0.25">
      <c r="A62" s="22"/>
      <c r="B62" s="23"/>
      <c r="C62" s="24"/>
      <c r="D62" s="24"/>
      <c r="E62" s="7"/>
      <c r="G62" s="25" t="s">
        <v>5588</v>
      </c>
    </row>
    <row r="63" spans="1:7" ht="45" customHeight="1" x14ac:dyDescent="0.25">
      <c r="A63" s="26"/>
      <c r="B63" s="27"/>
      <c r="C63" s="28"/>
      <c r="D63" s="28"/>
      <c r="E63" s="10"/>
      <c r="G63" s="25"/>
    </row>
    <row r="64" spans="1:7" ht="45" customHeight="1" x14ac:dyDescent="0.25">
      <c r="A64" s="22"/>
      <c r="B64" s="23"/>
      <c r="C64" s="24"/>
      <c r="D64" s="24"/>
      <c r="E64" s="7"/>
      <c r="G64" s="25" t="s">
        <v>5589</v>
      </c>
    </row>
    <row r="65" spans="1:7" ht="45" customHeight="1" x14ac:dyDescent="0.25">
      <c r="A65" s="26"/>
      <c r="B65" s="27"/>
      <c r="C65" s="28"/>
      <c r="D65" s="28"/>
      <c r="E65" s="10"/>
      <c r="G65" s="25"/>
    </row>
    <row r="66" spans="1:7" ht="45" customHeight="1" x14ac:dyDescent="0.25">
      <c r="A66" s="22"/>
      <c r="B66" s="23"/>
      <c r="C66" s="24"/>
      <c r="D66" s="24"/>
      <c r="E66" s="7"/>
      <c r="G66" s="25" t="s">
        <v>5590</v>
      </c>
    </row>
    <row r="67" spans="1:7" ht="45" customHeight="1" x14ac:dyDescent="0.25">
      <c r="A67" s="26"/>
      <c r="B67" s="27"/>
      <c r="C67" s="28"/>
      <c r="D67" s="28"/>
      <c r="E67" s="10"/>
      <c r="G67" s="25"/>
    </row>
    <row r="68" spans="1:7" ht="45" customHeight="1" x14ac:dyDescent="0.25">
      <c r="A68" s="22"/>
      <c r="B68" s="23"/>
      <c r="C68" s="24"/>
      <c r="D68" s="24"/>
      <c r="E68" s="7"/>
      <c r="G68" s="25" t="s">
        <v>5591</v>
      </c>
    </row>
    <row r="69" spans="1:7" ht="45" customHeight="1" x14ac:dyDescent="0.25">
      <c r="A69" s="26"/>
      <c r="B69" s="27"/>
      <c r="C69" s="28"/>
      <c r="D69" s="28"/>
      <c r="E69" s="10"/>
      <c r="G69" s="25"/>
    </row>
    <row r="70" spans="1:7" ht="45" customHeight="1" x14ac:dyDescent="0.25">
      <c r="A70" s="22"/>
      <c r="B70" s="23"/>
      <c r="C70" s="24"/>
      <c r="D70" s="24"/>
      <c r="E70" s="7"/>
      <c r="G70" s="25" t="s">
        <v>5592</v>
      </c>
    </row>
    <row r="71" spans="1:7" ht="45" customHeight="1" x14ac:dyDescent="0.25">
      <c r="A71" s="26"/>
      <c r="B71" s="27"/>
      <c r="C71" s="28"/>
      <c r="D71" s="28"/>
      <c r="E71" s="10"/>
      <c r="G71" s="25"/>
    </row>
    <row r="72" spans="1:7" ht="45" customHeight="1" x14ac:dyDescent="0.25">
      <c r="A72" s="22"/>
      <c r="B72" s="23"/>
      <c r="C72" s="24"/>
      <c r="D72" s="24"/>
      <c r="E72" s="7"/>
      <c r="G72" s="25" t="s">
        <v>5593</v>
      </c>
    </row>
    <row r="73" spans="1:7" ht="45" customHeight="1" x14ac:dyDescent="0.25">
      <c r="A73" s="26"/>
      <c r="B73" s="27"/>
      <c r="C73" s="28"/>
      <c r="D73" s="28"/>
      <c r="E73" s="10"/>
      <c r="G73" s="25"/>
    </row>
    <row r="74" spans="1:7" ht="45" customHeight="1" x14ac:dyDescent="0.25">
      <c r="A74" s="22"/>
      <c r="B74" s="23"/>
      <c r="C74" s="24"/>
      <c r="D74" s="24"/>
      <c r="E74" s="7"/>
      <c r="G74" s="25" t="s">
        <v>5594</v>
      </c>
    </row>
    <row r="75" spans="1:7" ht="45" customHeight="1" x14ac:dyDescent="0.25">
      <c r="A75" s="26"/>
      <c r="B75" s="27"/>
      <c r="C75" s="28"/>
      <c r="D75" s="28"/>
      <c r="E75" s="10"/>
      <c r="G75" s="25"/>
    </row>
    <row r="76" spans="1:7" ht="45" customHeight="1" x14ac:dyDescent="0.25">
      <c r="A76" s="22"/>
      <c r="B76" s="23"/>
      <c r="C76" s="24"/>
      <c r="D76" s="24"/>
      <c r="E76" s="7"/>
      <c r="G76" s="25" t="s">
        <v>5595</v>
      </c>
    </row>
    <row r="77" spans="1:7" ht="45" customHeight="1" x14ac:dyDescent="0.25">
      <c r="A77" s="26"/>
      <c r="B77" s="27"/>
      <c r="C77" s="28"/>
      <c r="D77" s="28"/>
      <c r="E77" s="10"/>
      <c r="G77" s="25"/>
    </row>
    <row r="78" spans="1:7" ht="45" customHeight="1" x14ac:dyDescent="0.25">
      <c r="A78" s="22"/>
      <c r="B78" s="23"/>
      <c r="C78" s="24"/>
      <c r="D78" s="24"/>
      <c r="E78" s="7"/>
      <c r="G78" s="25" t="s">
        <v>5596</v>
      </c>
    </row>
    <row r="79" spans="1:7" ht="45" customHeight="1" x14ac:dyDescent="0.25">
      <c r="A79" s="26"/>
      <c r="B79" s="27"/>
      <c r="C79" s="28"/>
      <c r="D79" s="28"/>
      <c r="E79" s="10"/>
      <c r="G79" s="25"/>
    </row>
    <row r="80" spans="1:7" ht="45" customHeight="1" x14ac:dyDescent="0.25">
      <c r="A80" s="22"/>
      <c r="B80" s="23"/>
      <c r="C80" s="24"/>
      <c r="D80" s="24"/>
      <c r="E80" s="7"/>
      <c r="G80" s="25" t="s">
        <v>5597</v>
      </c>
    </row>
    <row r="81" spans="1:7" ht="45" customHeight="1" x14ac:dyDescent="0.25">
      <c r="A81" s="26"/>
      <c r="B81" s="27"/>
      <c r="C81" s="28"/>
      <c r="D81" s="28"/>
      <c r="E81" s="10"/>
      <c r="G81" s="25"/>
    </row>
    <row r="82" spans="1:7" ht="45" customHeight="1" x14ac:dyDescent="0.25">
      <c r="A82" s="22"/>
      <c r="B82" s="23"/>
      <c r="C82" s="24"/>
      <c r="D82" s="24"/>
      <c r="E82" s="7"/>
      <c r="G82" s="25" t="s">
        <v>5598</v>
      </c>
    </row>
    <row r="83" spans="1:7" ht="45" customHeight="1" x14ac:dyDescent="0.25">
      <c r="A83" s="26"/>
      <c r="B83" s="27"/>
      <c r="C83" s="28"/>
      <c r="D83" s="28"/>
      <c r="E83" s="10"/>
      <c r="G83" s="25"/>
    </row>
    <row r="84" spans="1:7" ht="45" customHeight="1" x14ac:dyDescent="0.25">
      <c r="A84" s="22"/>
      <c r="B84" s="23"/>
      <c r="C84" s="24"/>
      <c r="D84" s="24"/>
      <c r="E84" s="7"/>
      <c r="G84" s="25" t="s">
        <v>5599</v>
      </c>
    </row>
    <row r="85" spans="1:7" ht="45" customHeight="1" x14ac:dyDescent="0.25">
      <c r="A85" s="26"/>
      <c r="B85" s="27"/>
      <c r="C85" s="28"/>
      <c r="D85" s="28"/>
      <c r="E85" s="10"/>
      <c r="G85" s="25"/>
    </row>
    <row r="86" spans="1:7" ht="45" customHeight="1" x14ac:dyDescent="0.25">
      <c r="A86" s="22"/>
      <c r="B86" s="23"/>
      <c r="C86" s="24"/>
      <c r="D86" s="24"/>
      <c r="E86" s="7"/>
      <c r="G86" s="25" t="s">
        <v>5600</v>
      </c>
    </row>
    <row r="87" spans="1:7" ht="45" customHeight="1" x14ac:dyDescent="0.25">
      <c r="A87" s="26"/>
      <c r="B87" s="27"/>
      <c r="C87" s="28"/>
      <c r="D87" s="28"/>
      <c r="E87" s="10"/>
      <c r="G87" s="25"/>
    </row>
    <row r="88" spans="1:7" ht="45" customHeight="1" x14ac:dyDescent="0.25">
      <c r="A88" s="22"/>
      <c r="B88" s="23"/>
      <c r="C88" s="24"/>
      <c r="D88" s="24"/>
      <c r="E88" s="7"/>
      <c r="G88" s="25" t="s">
        <v>5601</v>
      </c>
    </row>
    <row r="89" spans="1:7" ht="45" customHeight="1" x14ac:dyDescent="0.25">
      <c r="A89" s="26"/>
      <c r="B89" s="27"/>
      <c r="C89" s="28"/>
      <c r="D89" s="28"/>
      <c r="E89" s="10"/>
      <c r="G89" s="25"/>
    </row>
    <row r="90" spans="1:7" ht="45" customHeight="1" x14ac:dyDescent="0.25">
      <c r="A90" s="22"/>
      <c r="B90" s="23"/>
      <c r="C90" s="24"/>
      <c r="D90" s="24"/>
      <c r="E90" s="7"/>
      <c r="G90" s="25" t="s">
        <v>5602</v>
      </c>
    </row>
    <row r="91" spans="1:7" ht="45" customHeight="1" x14ac:dyDescent="0.25">
      <c r="A91" s="26"/>
      <c r="B91" s="27"/>
      <c r="C91" s="28"/>
      <c r="D91" s="28"/>
      <c r="E91" s="10"/>
      <c r="G91" s="25"/>
    </row>
    <row r="92" spans="1:7" ht="45" customHeight="1" x14ac:dyDescent="0.25">
      <c r="A92" s="22"/>
      <c r="B92" s="23"/>
      <c r="C92" s="24"/>
      <c r="D92" s="24"/>
      <c r="E92" s="7"/>
      <c r="G92" s="25" t="s">
        <v>5603</v>
      </c>
    </row>
    <row r="93" spans="1:7" ht="45" customHeight="1" x14ac:dyDescent="0.25">
      <c r="A93" s="26"/>
      <c r="B93" s="27"/>
      <c r="C93" s="28"/>
      <c r="D93" s="28"/>
      <c r="E93" s="10"/>
      <c r="G93" s="25"/>
    </row>
    <row r="94" spans="1:7" ht="45" customHeight="1" x14ac:dyDescent="0.25">
      <c r="A94" s="22"/>
      <c r="B94" s="23"/>
      <c r="C94" s="24"/>
      <c r="D94" s="24"/>
      <c r="E94" s="7"/>
      <c r="G94" s="25" t="s">
        <v>5604</v>
      </c>
    </row>
    <row r="95" spans="1:7" ht="45" customHeight="1" x14ac:dyDescent="0.25">
      <c r="A95" s="26"/>
      <c r="B95" s="27"/>
      <c r="C95" s="28"/>
      <c r="D95" s="28"/>
      <c r="E95" s="10"/>
      <c r="G95" s="25"/>
    </row>
    <row r="96" spans="1:7" ht="45" customHeight="1" x14ac:dyDescent="0.25">
      <c r="A96" s="22"/>
      <c r="B96" s="23"/>
      <c r="C96" s="24"/>
      <c r="D96" s="24"/>
      <c r="E96" s="7"/>
      <c r="G96" s="25" t="s">
        <v>5605</v>
      </c>
    </row>
    <row r="97" spans="1:7" ht="45" customHeight="1" x14ac:dyDescent="0.25">
      <c r="A97" s="26"/>
      <c r="B97" s="27"/>
      <c r="C97" s="28"/>
      <c r="D97" s="28"/>
      <c r="E97" s="10"/>
      <c r="G97" s="25"/>
    </row>
    <row r="98" spans="1:7" ht="45" customHeight="1" x14ac:dyDescent="0.25">
      <c r="A98" s="22"/>
      <c r="B98" s="23"/>
      <c r="C98" s="24"/>
      <c r="D98" s="24"/>
      <c r="E98" s="7"/>
      <c r="G98" s="25" t="s">
        <v>5606</v>
      </c>
    </row>
    <row r="99" spans="1:7" ht="45" customHeight="1" x14ac:dyDescent="0.25">
      <c r="A99" s="26"/>
      <c r="B99" s="27"/>
      <c r="C99" s="28"/>
      <c r="D99" s="28"/>
      <c r="E99" s="10"/>
      <c r="G99" s="25"/>
    </row>
    <row r="100" spans="1:7" ht="45" customHeight="1" x14ac:dyDescent="0.25">
      <c r="A100" s="22"/>
      <c r="B100" s="23"/>
      <c r="C100" s="24"/>
      <c r="D100" s="24"/>
      <c r="E100" s="7"/>
      <c r="G100" s="25" t="s">
        <v>5607</v>
      </c>
    </row>
    <row r="101" spans="1:7" ht="45" customHeight="1" x14ac:dyDescent="0.25">
      <c r="A101" s="26"/>
      <c r="B101" s="27"/>
      <c r="C101" s="28"/>
      <c r="D101" s="28"/>
      <c r="E101" s="10"/>
      <c r="G101" s="25"/>
    </row>
    <row r="102" spans="1:7" ht="45" customHeight="1" x14ac:dyDescent="0.25">
      <c r="A102" s="22"/>
      <c r="B102" s="23"/>
      <c r="C102" s="24"/>
      <c r="D102" s="24"/>
      <c r="E102" s="7"/>
      <c r="G102" s="25" t="s">
        <v>5608</v>
      </c>
    </row>
    <row r="103" spans="1:7" ht="45" customHeight="1" x14ac:dyDescent="0.25">
      <c r="A103" s="26"/>
      <c r="B103" s="27"/>
      <c r="C103" s="28"/>
      <c r="D103" s="28"/>
      <c r="E103" s="10"/>
      <c r="G103" s="25"/>
    </row>
    <row r="104" spans="1:7" ht="45" customHeight="1" x14ac:dyDescent="0.25">
      <c r="A104" s="22"/>
      <c r="B104" s="23"/>
      <c r="C104" s="24"/>
      <c r="D104" s="24"/>
      <c r="E104" s="7"/>
      <c r="G104" s="25" t="s">
        <v>5609</v>
      </c>
    </row>
    <row r="105" spans="1:7" ht="45" customHeight="1" x14ac:dyDescent="0.25">
      <c r="A105" s="26"/>
      <c r="B105" s="27"/>
      <c r="C105" s="28"/>
      <c r="D105" s="28"/>
      <c r="E105" s="10"/>
      <c r="G105" s="25"/>
    </row>
    <row r="106" spans="1:7" ht="45" customHeight="1" x14ac:dyDescent="0.25">
      <c r="A106" s="22"/>
      <c r="B106" s="23"/>
      <c r="C106" s="24"/>
      <c r="D106" s="24"/>
      <c r="E106" s="7"/>
      <c r="G106" s="25" t="s">
        <v>5610</v>
      </c>
    </row>
    <row r="107" spans="1:7" ht="45" customHeight="1" x14ac:dyDescent="0.25">
      <c r="A107" s="26"/>
      <c r="B107" s="27"/>
      <c r="C107" s="28"/>
      <c r="D107" s="28"/>
      <c r="E107" s="10"/>
      <c r="G107" s="25"/>
    </row>
    <row r="108" spans="1:7" ht="45" customHeight="1" x14ac:dyDescent="0.25">
      <c r="A108" s="22"/>
      <c r="B108" s="23"/>
      <c r="C108" s="24"/>
      <c r="D108" s="24"/>
      <c r="E108" s="7"/>
      <c r="G108" s="25" t="s">
        <v>5611</v>
      </c>
    </row>
    <row r="109" spans="1:7" ht="45" customHeight="1" x14ac:dyDescent="0.25">
      <c r="A109" s="26"/>
      <c r="B109" s="27"/>
      <c r="C109" s="28"/>
      <c r="D109" s="28"/>
      <c r="E109" s="10"/>
      <c r="G109" s="25"/>
    </row>
    <row r="110" spans="1:7" ht="45" customHeight="1" x14ac:dyDescent="0.25">
      <c r="A110" s="22"/>
      <c r="B110" s="23"/>
      <c r="C110" s="24"/>
      <c r="D110" s="24"/>
      <c r="E110" s="7"/>
      <c r="G110" s="25" t="s">
        <v>5612</v>
      </c>
    </row>
    <row r="111" spans="1:7" ht="45" customHeight="1" x14ac:dyDescent="0.25">
      <c r="A111" s="26"/>
      <c r="B111" s="27"/>
      <c r="C111" s="28"/>
      <c r="D111" s="28"/>
      <c r="E111" s="10"/>
      <c r="G111" s="25"/>
    </row>
    <row r="112" spans="1:7" ht="45" customHeight="1" x14ac:dyDescent="0.25">
      <c r="A112" s="22"/>
      <c r="B112" s="23"/>
      <c r="C112" s="24"/>
      <c r="D112" s="24"/>
      <c r="E112" s="7"/>
      <c r="G112" s="25" t="s">
        <v>5613</v>
      </c>
    </row>
    <row r="113" spans="1:7" ht="45" customHeight="1" x14ac:dyDescent="0.25">
      <c r="A113" s="26"/>
      <c r="B113" s="27"/>
      <c r="C113" s="28"/>
      <c r="D113" s="28"/>
      <c r="E113" s="10"/>
      <c r="G113" s="25"/>
    </row>
    <row r="114" spans="1:7" ht="45" customHeight="1" x14ac:dyDescent="0.25">
      <c r="A114" s="22"/>
      <c r="B114" s="23"/>
      <c r="C114" s="24"/>
      <c r="D114" s="24"/>
      <c r="E114" s="7"/>
      <c r="G114" s="25" t="s">
        <v>5614</v>
      </c>
    </row>
    <row r="115" spans="1:7" ht="45" customHeight="1" x14ac:dyDescent="0.25">
      <c r="A115" s="26"/>
      <c r="B115" s="27"/>
      <c r="C115" s="28"/>
      <c r="D115" s="28"/>
      <c r="E115" s="10"/>
      <c r="G115" s="25"/>
    </row>
    <row r="116" spans="1:7" ht="45" customHeight="1" x14ac:dyDescent="0.25">
      <c r="A116" s="22"/>
      <c r="B116" s="23"/>
      <c r="C116" s="24"/>
      <c r="D116" s="24"/>
      <c r="E116" s="7"/>
      <c r="G116" s="25" t="s">
        <v>5615</v>
      </c>
    </row>
    <row r="117" spans="1:7" ht="45" customHeight="1" x14ac:dyDescent="0.25">
      <c r="A117" s="26"/>
      <c r="B117" s="27"/>
      <c r="C117" s="28"/>
      <c r="D117" s="28"/>
      <c r="E117" s="10"/>
      <c r="G117" s="25"/>
    </row>
    <row r="118" spans="1:7" ht="45" customHeight="1" x14ac:dyDescent="0.25">
      <c r="A118" s="22"/>
      <c r="B118" s="23"/>
      <c r="C118" s="24"/>
      <c r="D118" s="24"/>
      <c r="E118" s="7"/>
      <c r="G118" s="25" t="s">
        <v>5616</v>
      </c>
    </row>
    <row r="119" spans="1:7" ht="45" customHeight="1" x14ac:dyDescent="0.25">
      <c r="A119" s="26"/>
      <c r="B119" s="27"/>
      <c r="C119" s="28"/>
      <c r="D119" s="28"/>
      <c r="E119" s="10"/>
      <c r="G119" s="25"/>
    </row>
    <row r="120" spans="1:7" ht="45" customHeight="1" x14ac:dyDescent="0.25">
      <c r="A120" s="22"/>
      <c r="B120" s="23"/>
      <c r="C120" s="24"/>
      <c r="D120" s="24"/>
      <c r="E120" s="7"/>
      <c r="G120" s="25" t="s">
        <v>5617</v>
      </c>
    </row>
    <row r="121" spans="1:7" ht="45" customHeight="1" x14ac:dyDescent="0.25">
      <c r="A121" s="26"/>
      <c r="B121" s="27"/>
      <c r="C121" s="28"/>
      <c r="D121" s="28"/>
      <c r="E121" s="10"/>
      <c r="G121" s="25"/>
    </row>
    <row r="122" spans="1:7" ht="45" customHeight="1" x14ac:dyDescent="0.25">
      <c r="A122" s="22"/>
      <c r="B122" s="23"/>
      <c r="C122" s="24"/>
      <c r="D122" s="24"/>
      <c r="E122" s="7"/>
      <c r="G122" s="25" t="s">
        <v>5618</v>
      </c>
    </row>
    <row r="123" spans="1:7" ht="45" customHeight="1" x14ac:dyDescent="0.25">
      <c r="A123" s="26"/>
      <c r="B123" s="27"/>
      <c r="C123" s="28"/>
      <c r="D123" s="28"/>
      <c r="E123" s="10"/>
      <c r="G123" s="25"/>
    </row>
    <row r="124" spans="1:7" ht="45" customHeight="1" x14ac:dyDescent="0.25">
      <c r="A124" s="22"/>
      <c r="B124" s="23"/>
      <c r="C124" s="24"/>
      <c r="D124" s="24"/>
      <c r="E124" s="7"/>
      <c r="G124" s="25" t="s">
        <v>5619</v>
      </c>
    </row>
    <row r="125" spans="1:7" ht="45" customHeight="1" x14ac:dyDescent="0.25">
      <c r="A125" s="26"/>
      <c r="B125" s="27"/>
      <c r="C125" s="28"/>
      <c r="D125" s="28"/>
      <c r="E125" s="10"/>
      <c r="G125" s="25"/>
    </row>
    <row r="126" spans="1:7" ht="45" customHeight="1" x14ac:dyDescent="0.25">
      <c r="A126" s="22"/>
      <c r="B126" s="23"/>
      <c r="C126" s="24"/>
      <c r="D126" s="24"/>
      <c r="E126" s="7"/>
      <c r="G126" s="25" t="s">
        <v>5620</v>
      </c>
    </row>
    <row r="127" spans="1:7" ht="45" customHeight="1" x14ac:dyDescent="0.25">
      <c r="A127" s="26"/>
      <c r="B127" s="27"/>
      <c r="C127" s="28"/>
      <c r="D127" s="28"/>
      <c r="E127" s="10"/>
      <c r="G127" s="25"/>
    </row>
    <row r="128" spans="1:7" ht="45" customHeight="1" x14ac:dyDescent="0.25">
      <c r="A128" s="22"/>
      <c r="B128" s="23"/>
      <c r="C128" s="24"/>
      <c r="D128" s="24"/>
      <c r="E128" s="7"/>
      <c r="G128" s="25" t="s">
        <v>5621</v>
      </c>
    </row>
    <row r="129" spans="1:7" ht="45" customHeight="1" x14ac:dyDescent="0.25">
      <c r="A129" s="26"/>
      <c r="B129" s="27"/>
      <c r="C129" s="28"/>
      <c r="D129" s="28"/>
      <c r="E129" s="10"/>
      <c r="G129" s="25"/>
    </row>
    <row r="130" spans="1:7" ht="45" customHeight="1" x14ac:dyDescent="0.25">
      <c r="A130" s="22"/>
      <c r="B130" s="23"/>
      <c r="C130" s="24"/>
      <c r="D130" s="24"/>
      <c r="E130" s="7"/>
      <c r="G130" s="25" t="s">
        <v>5622</v>
      </c>
    </row>
    <row r="131" spans="1:7" ht="45" customHeight="1" x14ac:dyDescent="0.25">
      <c r="A131" s="26"/>
      <c r="B131" s="27"/>
      <c r="C131" s="28"/>
      <c r="D131" s="28"/>
      <c r="E131" s="10"/>
      <c r="G131" s="25"/>
    </row>
    <row r="132" spans="1:7" ht="45" customHeight="1" x14ac:dyDescent="0.25">
      <c r="A132" s="22"/>
      <c r="B132" s="23"/>
      <c r="C132" s="24"/>
      <c r="D132" s="24"/>
      <c r="E132" s="7"/>
      <c r="G132" s="25" t="s">
        <v>5623</v>
      </c>
    </row>
    <row r="133" spans="1:7" ht="45" customHeight="1" x14ac:dyDescent="0.25">
      <c r="A133" s="26"/>
      <c r="B133" s="27"/>
      <c r="C133" s="28"/>
      <c r="D133" s="28"/>
      <c r="E133" s="10"/>
      <c r="G133" s="25"/>
    </row>
    <row r="134" spans="1:7" ht="45" customHeight="1" x14ac:dyDescent="0.25">
      <c r="A134" s="22"/>
      <c r="B134" s="23"/>
      <c r="C134" s="24"/>
      <c r="D134" s="24"/>
      <c r="E134" s="7"/>
      <c r="G134" s="25" t="s">
        <v>5624</v>
      </c>
    </row>
    <row r="135" spans="1:7" ht="45" customHeight="1" x14ac:dyDescent="0.25">
      <c r="A135" s="26"/>
      <c r="B135" s="27"/>
      <c r="C135" s="28"/>
      <c r="D135" s="28"/>
      <c r="E135" s="10"/>
      <c r="G135" s="25"/>
    </row>
    <row r="136" spans="1:7" ht="45" customHeight="1" x14ac:dyDescent="0.25">
      <c r="A136" s="22"/>
      <c r="B136" s="23"/>
      <c r="C136" s="24"/>
      <c r="D136" s="24"/>
      <c r="E136" s="7"/>
      <c r="G136" s="25" t="s">
        <v>5625</v>
      </c>
    </row>
    <row r="137" spans="1:7" ht="45" customHeight="1" x14ac:dyDescent="0.25">
      <c r="A137" s="26"/>
      <c r="B137" s="27"/>
      <c r="C137" s="28"/>
      <c r="D137" s="28"/>
      <c r="E137" s="10"/>
      <c r="G137" s="25"/>
    </row>
    <row r="138" spans="1:7" ht="45" customHeight="1" x14ac:dyDescent="0.25">
      <c r="A138" s="22"/>
      <c r="B138" s="23"/>
      <c r="C138" s="24"/>
      <c r="D138" s="24"/>
      <c r="E138" s="7"/>
      <c r="G138" s="25" t="s">
        <v>5626</v>
      </c>
    </row>
    <row r="139" spans="1:7" ht="45" customHeight="1" x14ac:dyDescent="0.25">
      <c r="A139" s="26"/>
      <c r="B139" s="27"/>
      <c r="C139" s="28"/>
      <c r="D139" s="28"/>
      <c r="E139" s="10"/>
      <c r="G139" s="25"/>
    </row>
    <row r="140" spans="1:7" ht="45" customHeight="1" x14ac:dyDescent="0.25">
      <c r="A140" s="22"/>
      <c r="B140" s="23"/>
      <c r="C140" s="24"/>
      <c r="D140" s="24"/>
      <c r="E140" s="7"/>
      <c r="G140" s="25" t="s">
        <v>5627</v>
      </c>
    </row>
    <row r="141" spans="1:7" ht="45" customHeight="1" x14ac:dyDescent="0.25">
      <c r="A141" s="26"/>
      <c r="B141" s="27"/>
      <c r="C141" s="28"/>
      <c r="D141" s="28"/>
      <c r="E141" s="10"/>
      <c r="G141" s="25"/>
    </row>
    <row r="142" spans="1:7" ht="45" customHeight="1" x14ac:dyDescent="0.25">
      <c r="A142" s="22"/>
      <c r="B142" s="23"/>
      <c r="C142" s="24"/>
      <c r="D142" s="24"/>
      <c r="E142" s="7"/>
      <c r="G142" s="25" t="s">
        <v>5628</v>
      </c>
    </row>
    <row r="143" spans="1:7" ht="45" customHeight="1" x14ac:dyDescent="0.25">
      <c r="A143" s="26"/>
      <c r="B143" s="27"/>
      <c r="C143" s="28"/>
      <c r="D143" s="28"/>
      <c r="E143" s="10"/>
      <c r="G143" s="25"/>
    </row>
    <row r="144" spans="1:7" ht="45" customHeight="1" x14ac:dyDescent="0.25">
      <c r="A144" s="22"/>
      <c r="B144" s="23"/>
      <c r="C144" s="24"/>
      <c r="D144" s="24"/>
      <c r="E144" s="7"/>
      <c r="G144" s="25" t="s">
        <v>5629</v>
      </c>
    </row>
    <row r="145" spans="1:7" ht="45" customHeight="1" x14ac:dyDescent="0.25">
      <c r="A145" s="26"/>
      <c r="B145" s="27"/>
      <c r="C145" s="28"/>
      <c r="D145" s="28"/>
      <c r="E145" s="10"/>
      <c r="G145" s="25"/>
    </row>
    <row r="146" spans="1:7" ht="45" customHeight="1" x14ac:dyDescent="0.25">
      <c r="A146" s="22"/>
      <c r="B146" s="23"/>
      <c r="C146" s="24"/>
      <c r="D146" s="24"/>
      <c r="E146" s="7"/>
      <c r="G146" s="25" t="s">
        <v>5630</v>
      </c>
    </row>
    <row r="147" spans="1:7" ht="45" customHeight="1" x14ac:dyDescent="0.25">
      <c r="A147" s="26"/>
      <c r="B147" s="27"/>
      <c r="C147" s="28"/>
      <c r="D147" s="28"/>
      <c r="E147" s="10"/>
      <c r="G147" s="25"/>
    </row>
    <row r="148" spans="1:7" ht="45" customHeight="1" x14ac:dyDescent="0.25">
      <c r="A148" s="22"/>
      <c r="B148" s="23"/>
      <c r="C148" s="24"/>
      <c r="D148" s="24"/>
      <c r="E148" s="7"/>
      <c r="G148" s="25" t="s">
        <v>5631</v>
      </c>
    </row>
    <row r="149" spans="1:7" ht="45" customHeight="1" x14ac:dyDescent="0.25">
      <c r="A149" s="26"/>
      <c r="B149" s="27"/>
      <c r="C149" s="28"/>
      <c r="D149" s="28"/>
      <c r="E149" s="10"/>
      <c r="G149" s="25"/>
    </row>
    <row r="150" spans="1:7" ht="45" customHeight="1" x14ac:dyDescent="0.25">
      <c r="A150" s="22"/>
      <c r="B150" s="23"/>
      <c r="C150" s="24"/>
      <c r="D150" s="24"/>
      <c r="E150" s="7"/>
      <c r="G150" s="25" t="s">
        <v>5632</v>
      </c>
    </row>
    <row r="151" spans="1:7" ht="45" customHeight="1" x14ac:dyDescent="0.25">
      <c r="A151" s="26"/>
      <c r="B151" s="27"/>
      <c r="C151" s="28"/>
      <c r="D151" s="28"/>
      <c r="E151" s="10"/>
      <c r="G151" s="25"/>
    </row>
    <row r="152" spans="1:7" ht="45" customHeight="1" x14ac:dyDescent="0.25">
      <c r="A152" s="22"/>
      <c r="B152" s="23"/>
      <c r="C152" s="24"/>
      <c r="D152" s="24"/>
      <c r="E152" s="7"/>
      <c r="G152" s="25" t="s">
        <v>5633</v>
      </c>
    </row>
    <row r="153" spans="1:7" ht="45" customHeight="1" x14ac:dyDescent="0.25">
      <c r="A153" s="26"/>
      <c r="B153" s="27"/>
      <c r="C153" s="28"/>
      <c r="D153" s="28"/>
      <c r="E153" s="10"/>
      <c r="G153" s="25"/>
    </row>
    <row r="154" spans="1:7" ht="45" customHeight="1" x14ac:dyDescent="0.25">
      <c r="A154" s="22"/>
      <c r="B154" s="23"/>
      <c r="C154" s="24"/>
      <c r="D154" s="24"/>
      <c r="E154" s="7"/>
      <c r="G154" s="25" t="s">
        <v>5634</v>
      </c>
    </row>
    <row r="155" spans="1:7" ht="45" customHeight="1" x14ac:dyDescent="0.25">
      <c r="A155" s="26"/>
      <c r="B155" s="27"/>
      <c r="C155" s="28"/>
      <c r="D155" s="28"/>
      <c r="E155" s="10"/>
      <c r="G155" s="25"/>
    </row>
    <row r="156" spans="1:7" ht="45" customHeight="1" x14ac:dyDescent="0.25">
      <c r="A156" s="22"/>
      <c r="B156" s="23"/>
      <c r="C156" s="24"/>
      <c r="D156" s="24"/>
      <c r="E156" s="7"/>
      <c r="G156" s="25" t="s">
        <v>5635</v>
      </c>
    </row>
    <row r="157" spans="1:7" ht="45" customHeight="1" x14ac:dyDescent="0.25">
      <c r="A157" s="26"/>
      <c r="B157" s="27"/>
      <c r="C157" s="28"/>
      <c r="D157" s="28"/>
      <c r="E157" s="10"/>
      <c r="G157" s="25"/>
    </row>
    <row r="158" spans="1:7" ht="45" customHeight="1" x14ac:dyDescent="0.25">
      <c r="A158" s="22"/>
      <c r="B158" s="23"/>
      <c r="C158" s="24"/>
      <c r="D158" s="24"/>
      <c r="E158" s="7"/>
      <c r="G158" s="25" t="s">
        <v>5636</v>
      </c>
    </row>
    <row r="159" spans="1:7" ht="45" customHeight="1" x14ac:dyDescent="0.25">
      <c r="A159" s="26"/>
      <c r="B159" s="27"/>
      <c r="C159" s="28"/>
      <c r="D159" s="28"/>
      <c r="E159" s="10"/>
      <c r="G159" s="25"/>
    </row>
    <row r="160" spans="1:7" ht="45" customHeight="1" x14ac:dyDescent="0.25">
      <c r="A160" s="22"/>
      <c r="B160" s="23"/>
      <c r="C160" s="24"/>
      <c r="D160" s="24"/>
      <c r="E160" s="7"/>
      <c r="G160" s="25" t="s">
        <v>5637</v>
      </c>
    </row>
    <row r="161" spans="1:7" ht="45" customHeight="1" x14ac:dyDescent="0.25">
      <c r="A161" s="26"/>
      <c r="B161" s="27"/>
      <c r="C161" s="28"/>
      <c r="D161" s="28"/>
      <c r="E161" s="10"/>
      <c r="G161" s="25"/>
    </row>
    <row r="162" spans="1:7" ht="45" customHeight="1" x14ac:dyDescent="0.25">
      <c r="A162" s="22"/>
      <c r="B162" s="23"/>
      <c r="C162" s="24"/>
      <c r="D162" s="24"/>
      <c r="E162" s="7"/>
      <c r="G162" s="25" t="s">
        <v>5638</v>
      </c>
    </row>
    <row r="163" spans="1:7" ht="45" customHeight="1" x14ac:dyDescent="0.25">
      <c r="A163" s="26"/>
      <c r="B163" s="27"/>
      <c r="C163" s="28"/>
      <c r="D163" s="28"/>
      <c r="E163" s="10"/>
      <c r="G163" s="25"/>
    </row>
    <row r="164" spans="1:7" ht="45" customHeight="1" x14ac:dyDescent="0.25">
      <c r="A164" s="22"/>
      <c r="B164" s="23"/>
      <c r="C164" s="24"/>
      <c r="D164" s="24"/>
      <c r="E164" s="7"/>
      <c r="G164" s="25" t="s">
        <v>5639</v>
      </c>
    </row>
    <row r="165" spans="1:7" ht="45" customHeight="1" x14ac:dyDescent="0.25">
      <c r="A165" s="26"/>
      <c r="B165" s="27"/>
      <c r="C165" s="28"/>
      <c r="D165" s="28"/>
      <c r="E165" s="10"/>
      <c r="G165" s="25"/>
    </row>
    <row r="166" spans="1:7" ht="45" customHeight="1" x14ac:dyDescent="0.25">
      <c r="A166" s="22"/>
      <c r="B166" s="23"/>
      <c r="C166" s="24"/>
      <c r="D166" s="24"/>
      <c r="E166" s="7"/>
      <c r="G166" s="25" t="s">
        <v>5640</v>
      </c>
    </row>
    <row r="167" spans="1:7" ht="45" customHeight="1" x14ac:dyDescent="0.25">
      <c r="A167" s="26"/>
      <c r="B167" s="27"/>
      <c r="C167" s="28"/>
      <c r="D167" s="28"/>
      <c r="E167" s="10"/>
      <c r="G167" s="25"/>
    </row>
    <row r="168" spans="1:7" ht="45" customHeight="1" x14ac:dyDescent="0.25">
      <c r="A168" s="22"/>
      <c r="B168" s="23"/>
      <c r="C168" s="24"/>
      <c r="D168" s="24"/>
      <c r="E168" s="7"/>
      <c r="G168" s="25" t="s">
        <v>5641</v>
      </c>
    </row>
    <row r="169" spans="1:7" ht="45" customHeight="1" x14ac:dyDescent="0.25">
      <c r="A169" s="26"/>
      <c r="B169" s="27"/>
      <c r="C169" s="28"/>
      <c r="D169" s="28"/>
      <c r="E169" s="10"/>
      <c r="G169" s="25"/>
    </row>
    <row r="170" spans="1:7" ht="45" customHeight="1" x14ac:dyDescent="0.25">
      <c r="A170" s="22"/>
      <c r="B170" s="23"/>
      <c r="C170" s="24"/>
      <c r="D170" s="24"/>
      <c r="E170" s="7"/>
      <c r="G170" s="25" t="s">
        <v>5642</v>
      </c>
    </row>
    <row r="171" spans="1:7" ht="45" customHeight="1" x14ac:dyDescent="0.25">
      <c r="A171" s="26"/>
      <c r="B171" s="27"/>
      <c r="C171" s="28"/>
      <c r="D171" s="28"/>
      <c r="E171" s="10"/>
      <c r="G171" s="25"/>
    </row>
    <row r="172" spans="1:7" ht="45" customHeight="1" x14ac:dyDescent="0.25">
      <c r="A172" s="22"/>
      <c r="B172" s="23"/>
      <c r="C172" s="24"/>
      <c r="D172" s="24"/>
      <c r="E172" s="7"/>
      <c r="G172" s="25" t="s">
        <v>5643</v>
      </c>
    </row>
    <row r="173" spans="1:7" ht="45" customHeight="1" x14ac:dyDescent="0.25">
      <c r="A173" s="26"/>
      <c r="B173" s="27"/>
      <c r="C173" s="28"/>
      <c r="D173" s="28"/>
      <c r="E173" s="10"/>
      <c r="G173" s="25"/>
    </row>
    <row r="174" spans="1:7" ht="45" customHeight="1" x14ac:dyDescent="0.25">
      <c r="A174" s="22"/>
      <c r="B174" s="23"/>
      <c r="C174" s="24"/>
      <c r="D174" s="24"/>
      <c r="E174" s="7"/>
      <c r="G174" s="25" t="s">
        <v>5644</v>
      </c>
    </row>
    <row r="175" spans="1:7" ht="45" customHeight="1" x14ac:dyDescent="0.25">
      <c r="A175" s="26"/>
      <c r="B175" s="27"/>
      <c r="C175" s="28"/>
      <c r="D175" s="28"/>
      <c r="E175" s="10"/>
      <c r="G175" s="25"/>
    </row>
    <row r="176" spans="1:7" ht="45" customHeight="1" x14ac:dyDescent="0.25">
      <c r="A176" s="22"/>
      <c r="B176" s="23"/>
      <c r="C176" s="24"/>
      <c r="D176" s="24"/>
      <c r="E176" s="7"/>
      <c r="G176" s="25" t="s">
        <v>5645</v>
      </c>
    </row>
    <row r="177" spans="1:7" ht="45" customHeight="1" x14ac:dyDescent="0.25">
      <c r="A177" s="26"/>
      <c r="B177" s="27"/>
      <c r="C177" s="28"/>
      <c r="D177" s="28"/>
      <c r="E177" s="10"/>
      <c r="G177" s="25"/>
    </row>
    <row r="178" spans="1:7" ht="45" customHeight="1" x14ac:dyDescent="0.25">
      <c r="A178" s="22"/>
      <c r="B178" s="23"/>
      <c r="C178" s="24"/>
      <c r="D178" s="24"/>
      <c r="E178" s="7"/>
      <c r="G178" s="25" t="s">
        <v>5646</v>
      </c>
    </row>
    <row r="179" spans="1:7" ht="45" customHeight="1" x14ac:dyDescent="0.25">
      <c r="A179" s="26"/>
      <c r="B179" s="27"/>
      <c r="C179" s="28"/>
      <c r="D179" s="28"/>
      <c r="E179" s="10"/>
      <c r="G179" s="25"/>
    </row>
    <row r="180" spans="1:7" ht="45" customHeight="1" x14ac:dyDescent="0.25">
      <c r="A180" s="22"/>
      <c r="B180" s="23"/>
      <c r="C180" s="24"/>
      <c r="D180" s="24"/>
      <c r="E180" s="7"/>
      <c r="G180" s="25" t="s">
        <v>5647</v>
      </c>
    </row>
    <row r="181" spans="1:7" ht="45" customHeight="1" x14ac:dyDescent="0.25">
      <c r="A181" s="26"/>
      <c r="B181" s="27"/>
      <c r="C181" s="28"/>
      <c r="D181" s="28"/>
      <c r="E181" s="10"/>
      <c r="G181" s="25"/>
    </row>
    <row r="182" spans="1:7" ht="45" customHeight="1" x14ac:dyDescent="0.25">
      <c r="A182" s="22"/>
      <c r="B182" s="23"/>
      <c r="C182" s="24"/>
      <c r="D182" s="24"/>
      <c r="E182" s="7"/>
      <c r="G182" s="25" t="s">
        <v>5648</v>
      </c>
    </row>
    <row r="183" spans="1:7" ht="45" customHeight="1" x14ac:dyDescent="0.25">
      <c r="A183" s="26"/>
      <c r="B183" s="27"/>
      <c r="C183" s="28"/>
      <c r="D183" s="28"/>
      <c r="E183" s="10"/>
      <c r="G183" s="25"/>
    </row>
    <row r="184" spans="1:7" ht="45" customHeight="1" x14ac:dyDescent="0.25">
      <c r="A184" s="22"/>
      <c r="B184" s="23"/>
      <c r="C184" s="24"/>
      <c r="D184" s="24"/>
      <c r="E184" s="7"/>
      <c r="G184" s="25" t="s">
        <v>5649</v>
      </c>
    </row>
    <row r="185" spans="1:7" ht="45" customHeight="1" x14ac:dyDescent="0.25">
      <c r="A185" s="26"/>
      <c r="B185" s="27"/>
      <c r="C185" s="28"/>
      <c r="D185" s="28"/>
      <c r="E185" s="10"/>
      <c r="G185" s="25"/>
    </row>
    <row r="186" spans="1:7" ht="45" customHeight="1" x14ac:dyDescent="0.25">
      <c r="A186" s="22"/>
      <c r="B186" s="23"/>
      <c r="C186" s="24"/>
      <c r="D186" s="24"/>
      <c r="E186" s="7"/>
      <c r="G186" s="25" t="s">
        <v>5650</v>
      </c>
    </row>
    <row r="187" spans="1:7" ht="45" customHeight="1" x14ac:dyDescent="0.25">
      <c r="A187" s="26"/>
      <c r="B187" s="27"/>
      <c r="C187" s="28"/>
      <c r="D187" s="28"/>
      <c r="E187" s="10"/>
      <c r="G187" s="25"/>
    </row>
    <row r="188" spans="1:7" ht="45" customHeight="1" x14ac:dyDescent="0.25">
      <c r="A188" s="22"/>
      <c r="B188" s="23"/>
      <c r="C188" s="24"/>
      <c r="D188" s="24"/>
      <c r="E188" s="7"/>
      <c r="G188" s="25" t="s">
        <v>5651</v>
      </c>
    </row>
    <row r="189" spans="1:7" ht="45" customHeight="1" x14ac:dyDescent="0.25">
      <c r="A189" s="26"/>
      <c r="B189" s="27"/>
      <c r="C189" s="28"/>
      <c r="D189" s="28"/>
      <c r="E189" s="10"/>
      <c r="G189" s="25"/>
    </row>
    <row r="190" spans="1:7" ht="45" customHeight="1" x14ac:dyDescent="0.25">
      <c r="A190" s="22"/>
      <c r="B190" s="23"/>
      <c r="C190" s="24"/>
      <c r="D190" s="24"/>
      <c r="E190" s="7"/>
      <c r="G190" s="25" t="s">
        <v>5652</v>
      </c>
    </row>
    <row r="191" spans="1:7" ht="45" customHeight="1" x14ac:dyDescent="0.25">
      <c r="A191" s="26"/>
      <c r="B191" s="27"/>
      <c r="C191" s="28"/>
      <c r="D191" s="28"/>
      <c r="E191" s="10"/>
      <c r="G191" s="25"/>
    </row>
    <row r="192" spans="1:7" ht="45" customHeight="1" x14ac:dyDescent="0.25">
      <c r="A192" s="22"/>
      <c r="B192" s="23"/>
      <c r="C192" s="24"/>
      <c r="D192" s="24"/>
      <c r="E192" s="7"/>
      <c r="G192" s="25" t="s">
        <v>5653</v>
      </c>
    </row>
    <row r="193" spans="1:7" ht="45" customHeight="1" x14ac:dyDescent="0.25">
      <c r="A193" s="26"/>
      <c r="B193" s="27"/>
      <c r="C193" s="28"/>
      <c r="D193" s="28"/>
      <c r="E193" s="10"/>
      <c r="G193" s="25"/>
    </row>
    <row r="194" spans="1:7" ht="45" customHeight="1" x14ac:dyDescent="0.25">
      <c r="A194" s="22"/>
      <c r="B194" s="23"/>
      <c r="C194" s="24"/>
      <c r="D194" s="24"/>
      <c r="E194" s="7"/>
      <c r="G194" s="25" t="s">
        <v>5654</v>
      </c>
    </row>
    <row r="195" spans="1:7" ht="45" customHeight="1" x14ac:dyDescent="0.25">
      <c r="A195" s="26"/>
      <c r="B195" s="27"/>
      <c r="C195" s="28"/>
      <c r="D195" s="28"/>
      <c r="E195" s="10"/>
      <c r="G195" s="25"/>
    </row>
    <row r="196" spans="1:7" ht="45" customHeight="1" x14ac:dyDescent="0.25">
      <c r="A196" s="22"/>
      <c r="B196" s="23"/>
      <c r="C196" s="24"/>
      <c r="D196" s="24"/>
      <c r="E196" s="7"/>
      <c r="G196" s="25" t="s">
        <v>5655</v>
      </c>
    </row>
    <row r="197" spans="1:7" ht="45" customHeight="1" x14ac:dyDescent="0.25">
      <c r="A197" s="26"/>
      <c r="B197" s="27"/>
      <c r="C197" s="28"/>
      <c r="D197" s="28"/>
      <c r="E197" s="10"/>
      <c r="G197" s="25"/>
    </row>
    <row r="198" spans="1:7" ht="45" customHeight="1" x14ac:dyDescent="0.25">
      <c r="A198" s="22"/>
      <c r="B198" s="23"/>
      <c r="C198" s="24"/>
      <c r="D198" s="24"/>
      <c r="E198" s="7"/>
      <c r="G198" s="25" t="s">
        <v>5656</v>
      </c>
    </row>
    <row r="199" spans="1:7" ht="45" customHeight="1" x14ac:dyDescent="0.25">
      <c r="A199" s="26"/>
      <c r="B199" s="27"/>
      <c r="C199" s="28"/>
      <c r="D199" s="28"/>
      <c r="E199" s="10"/>
      <c r="G199" s="25"/>
    </row>
    <row r="200" spans="1:7" ht="45" customHeight="1" x14ac:dyDescent="0.25">
      <c r="A200" s="22"/>
      <c r="B200" s="23"/>
      <c r="C200" s="24"/>
      <c r="D200" s="24"/>
      <c r="E200" s="7"/>
      <c r="G200" s="25" t="s">
        <v>5657</v>
      </c>
    </row>
    <row r="201" spans="1:7" ht="45" customHeight="1" x14ac:dyDescent="0.25">
      <c r="A201" s="26"/>
      <c r="B201" s="27"/>
      <c r="C201" s="28"/>
      <c r="D201" s="28"/>
      <c r="E201" s="10"/>
      <c r="G201" s="25"/>
    </row>
    <row r="202" spans="1:7" ht="45" customHeight="1" x14ac:dyDescent="0.25">
      <c r="A202" s="22"/>
      <c r="B202" s="23"/>
      <c r="C202" s="24"/>
      <c r="D202" s="24"/>
      <c r="E202" s="7"/>
      <c r="G202" s="25" t="s">
        <v>5658</v>
      </c>
    </row>
    <row r="203" spans="1:7" ht="45" customHeight="1" x14ac:dyDescent="0.25">
      <c r="A203" s="26"/>
      <c r="B203" s="27"/>
      <c r="C203" s="28"/>
      <c r="D203" s="28"/>
      <c r="E203" s="10"/>
      <c r="G203" s="25"/>
    </row>
    <row r="204" spans="1:7" ht="45" customHeight="1" x14ac:dyDescent="0.25">
      <c r="A204" s="22"/>
      <c r="B204" s="23"/>
      <c r="C204" s="24"/>
      <c r="D204" s="24"/>
      <c r="E204" s="7"/>
      <c r="G204" s="25" t="s">
        <v>5659</v>
      </c>
    </row>
    <row r="205" spans="1:7" ht="45" customHeight="1" x14ac:dyDescent="0.25">
      <c r="A205" s="26"/>
      <c r="B205" s="27"/>
      <c r="C205" s="28"/>
      <c r="D205" s="28"/>
      <c r="E205" s="10"/>
      <c r="G205" s="25"/>
    </row>
    <row r="206" spans="1:7" ht="45" customHeight="1" x14ac:dyDescent="0.25">
      <c r="A206" s="22"/>
      <c r="B206" s="23"/>
      <c r="C206" s="24"/>
      <c r="D206" s="24"/>
      <c r="E206" s="7"/>
      <c r="G206" s="25" t="s">
        <v>5660</v>
      </c>
    </row>
    <row r="207" spans="1:7" ht="45" customHeight="1" x14ac:dyDescent="0.25">
      <c r="A207" s="26"/>
      <c r="B207" s="27"/>
      <c r="C207" s="28"/>
      <c r="D207" s="28"/>
      <c r="E207" s="10"/>
      <c r="G207" s="25"/>
    </row>
    <row r="208" spans="1:7" ht="45" customHeight="1" x14ac:dyDescent="0.25">
      <c r="A208" s="22"/>
      <c r="B208" s="23"/>
      <c r="C208" s="24"/>
      <c r="D208" s="24"/>
      <c r="E208" s="7"/>
      <c r="G208" s="25" t="s">
        <v>5661</v>
      </c>
    </row>
    <row r="209" spans="1:7" ht="45" customHeight="1" x14ac:dyDescent="0.25">
      <c r="A209" s="26"/>
      <c r="B209" s="27"/>
      <c r="C209" s="28"/>
      <c r="D209" s="28"/>
      <c r="E209" s="10"/>
      <c r="G209" s="25"/>
    </row>
    <row r="210" spans="1:7" ht="45" customHeight="1" x14ac:dyDescent="0.25">
      <c r="A210" s="22"/>
      <c r="B210" s="23"/>
      <c r="C210" s="24"/>
      <c r="D210" s="24"/>
      <c r="E210" s="7"/>
      <c r="G210" s="25" t="s">
        <v>5662</v>
      </c>
    </row>
    <row r="211" spans="1:7" ht="45" customHeight="1" x14ac:dyDescent="0.25">
      <c r="A211" s="26"/>
      <c r="B211" s="27"/>
      <c r="C211" s="28"/>
      <c r="D211" s="28"/>
      <c r="E211" s="10"/>
      <c r="G211" s="25"/>
    </row>
    <row r="212" spans="1:7" ht="45" customHeight="1" x14ac:dyDescent="0.25">
      <c r="A212" s="22"/>
      <c r="B212" s="23"/>
      <c r="C212" s="24"/>
      <c r="D212" s="24"/>
      <c r="E212" s="7"/>
      <c r="G212" s="25" t="s">
        <v>5663</v>
      </c>
    </row>
    <row r="213" spans="1:7" ht="45" customHeight="1" x14ac:dyDescent="0.25">
      <c r="A213" s="26"/>
      <c r="B213" s="27"/>
      <c r="C213" s="28"/>
      <c r="D213" s="28"/>
      <c r="E213" s="10"/>
      <c r="G213" s="25"/>
    </row>
    <row r="214" spans="1:7" ht="45" customHeight="1" x14ac:dyDescent="0.25">
      <c r="A214" s="22"/>
      <c r="B214" s="23"/>
      <c r="C214" s="24"/>
      <c r="D214" s="24"/>
      <c r="E214" s="7"/>
      <c r="G214" s="25" t="s">
        <v>5664</v>
      </c>
    </row>
    <row r="215" spans="1:7" ht="45" customHeight="1" x14ac:dyDescent="0.25">
      <c r="A215" s="26"/>
      <c r="B215" s="27"/>
      <c r="C215" s="28"/>
      <c r="D215" s="28"/>
      <c r="E215" s="10"/>
      <c r="G215" s="25"/>
    </row>
    <row r="216" spans="1:7" ht="45" customHeight="1" x14ac:dyDescent="0.25">
      <c r="A216" s="22"/>
      <c r="B216" s="23"/>
      <c r="C216" s="24"/>
      <c r="D216" s="24"/>
      <c r="E216" s="7"/>
      <c r="G216" s="25" t="s">
        <v>5665</v>
      </c>
    </row>
    <row r="217" spans="1:7" ht="45" customHeight="1" x14ac:dyDescent="0.25">
      <c r="A217" s="26"/>
      <c r="B217" s="27"/>
      <c r="C217" s="28"/>
      <c r="D217" s="28"/>
      <c r="E217" s="10"/>
      <c r="G217" s="25"/>
    </row>
    <row r="218" spans="1:7" ht="45" customHeight="1" x14ac:dyDescent="0.25">
      <c r="A218" s="22"/>
      <c r="B218" s="23"/>
      <c r="C218" s="24"/>
      <c r="D218" s="24"/>
      <c r="E218" s="7"/>
      <c r="G218" s="25" t="s">
        <v>5666</v>
      </c>
    </row>
    <row r="219" spans="1:7" ht="45" customHeight="1" x14ac:dyDescent="0.25">
      <c r="A219" s="26"/>
      <c r="B219" s="27"/>
      <c r="C219" s="28"/>
      <c r="D219" s="28"/>
      <c r="E219" s="10"/>
      <c r="G219" s="25"/>
    </row>
    <row r="220" spans="1:7" ht="45" customHeight="1" x14ac:dyDescent="0.25">
      <c r="A220" s="22"/>
      <c r="B220" s="23"/>
      <c r="C220" s="24"/>
      <c r="D220" s="24"/>
      <c r="E220" s="7"/>
      <c r="G220" s="25" t="s">
        <v>5667</v>
      </c>
    </row>
    <row r="221" spans="1:7" ht="45" customHeight="1" x14ac:dyDescent="0.25">
      <c r="A221" s="26"/>
      <c r="B221" s="27"/>
      <c r="C221" s="28"/>
      <c r="D221" s="28"/>
      <c r="E221" s="10"/>
      <c r="G221" s="25"/>
    </row>
    <row r="222" spans="1:7" ht="45" customHeight="1" x14ac:dyDescent="0.25">
      <c r="A222" s="22"/>
      <c r="B222" s="23"/>
      <c r="C222" s="24"/>
      <c r="D222" s="24"/>
      <c r="E222" s="7"/>
      <c r="G222" s="25" t="s">
        <v>5668</v>
      </c>
    </row>
    <row r="223" spans="1:7" ht="45" customHeight="1" x14ac:dyDescent="0.25">
      <c r="A223" s="26"/>
      <c r="B223" s="27"/>
      <c r="C223" s="28"/>
      <c r="D223" s="28"/>
      <c r="E223" s="10"/>
      <c r="G223" s="25"/>
    </row>
    <row r="224" spans="1:7" ht="45" customHeight="1" x14ac:dyDescent="0.25">
      <c r="A224" s="22"/>
      <c r="B224" s="23"/>
      <c r="C224" s="24"/>
      <c r="D224" s="24"/>
      <c r="E224" s="7"/>
      <c r="G224" s="25" t="s">
        <v>5669</v>
      </c>
    </row>
    <row r="225" spans="1:7" ht="45" customHeight="1" x14ac:dyDescent="0.25">
      <c r="A225" s="26"/>
      <c r="B225" s="27"/>
      <c r="C225" s="28"/>
      <c r="D225" s="28"/>
      <c r="E225" s="10"/>
      <c r="G225" s="25"/>
    </row>
    <row r="226" spans="1:7" ht="45" customHeight="1" x14ac:dyDescent="0.25">
      <c r="A226" s="22"/>
      <c r="B226" s="23"/>
      <c r="C226" s="24"/>
      <c r="D226" s="24"/>
      <c r="E226" s="7"/>
      <c r="G226" s="25" t="s">
        <v>5670</v>
      </c>
    </row>
    <row r="227" spans="1:7" ht="45" customHeight="1" x14ac:dyDescent="0.25">
      <c r="A227" s="26"/>
      <c r="B227" s="27"/>
      <c r="C227" s="28"/>
      <c r="D227" s="28"/>
      <c r="E227" s="10"/>
      <c r="G227" s="25"/>
    </row>
    <row r="228" spans="1:7" ht="45" customHeight="1" x14ac:dyDescent="0.25">
      <c r="A228" s="22"/>
      <c r="B228" s="23"/>
      <c r="C228" s="24"/>
      <c r="D228" s="24"/>
      <c r="E228" s="7"/>
      <c r="G228" s="25" t="s">
        <v>5671</v>
      </c>
    </row>
    <row r="229" spans="1:7" ht="45" customHeight="1" x14ac:dyDescent="0.25">
      <c r="A229" s="26"/>
      <c r="B229" s="27"/>
      <c r="C229" s="28"/>
      <c r="D229" s="28"/>
      <c r="E229" s="10"/>
      <c r="G229" s="25"/>
    </row>
    <row r="230" spans="1:7" ht="45" customHeight="1" x14ac:dyDescent="0.25">
      <c r="A230" s="22"/>
      <c r="B230" s="23"/>
      <c r="C230" s="24"/>
      <c r="D230" s="24"/>
      <c r="E230" s="7"/>
      <c r="G230" s="25" t="s">
        <v>5672</v>
      </c>
    </row>
    <row r="231" spans="1:7" ht="45" customHeight="1" x14ac:dyDescent="0.25">
      <c r="A231" s="26"/>
      <c r="B231" s="27"/>
      <c r="C231" s="28"/>
      <c r="D231" s="28"/>
      <c r="E231" s="10"/>
      <c r="G231" s="25"/>
    </row>
    <row r="232" spans="1:7" ht="45" customHeight="1" x14ac:dyDescent="0.25">
      <c r="A232" s="22"/>
      <c r="B232" s="23"/>
      <c r="C232" s="24"/>
      <c r="D232" s="24"/>
      <c r="E232" s="7"/>
      <c r="G232" s="25" t="s">
        <v>5673</v>
      </c>
    </row>
    <row r="233" spans="1:7" ht="45" customHeight="1" x14ac:dyDescent="0.25">
      <c r="A233" s="26"/>
      <c r="B233" s="27"/>
      <c r="C233" s="28"/>
      <c r="D233" s="28"/>
      <c r="E233" s="10"/>
      <c r="G233" s="25"/>
    </row>
    <row r="234" spans="1:7" ht="45" customHeight="1" x14ac:dyDescent="0.25">
      <c r="A234" s="22"/>
      <c r="B234" s="23"/>
      <c r="C234" s="24"/>
      <c r="D234" s="24"/>
      <c r="E234" s="7"/>
      <c r="G234" s="25" t="s">
        <v>5674</v>
      </c>
    </row>
    <row r="235" spans="1:7" ht="45" customHeight="1" x14ac:dyDescent="0.25">
      <c r="A235" s="26"/>
      <c r="B235" s="27"/>
      <c r="C235" s="28"/>
      <c r="D235" s="28"/>
      <c r="E235" s="10"/>
      <c r="G235" s="25"/>
    </row>
    <row r="236" spans="1:7" ht="45" customHeight="1" x14ac:dyDescent="0.25">
      <c r="A236" s="22"/>
      <c r="B236" s="23"/>
      <c r="C236" s="24"/>
      <c r="D236" s="24"/>
      <c r="E236" s="7"/>
      <c r="G236" s="25" t="s">
        <v>5675</v>
      </c>
    </row>
    <row r="237" spans="1:7" ht="45" customHeight="1" x14ac:dyDescent="0.25">
      <c r="A237" s="26"/>
      <c r="B237" s="27"/>
      <c r="C237" s="28"/>
      <c r="D237" s="28"/>
      <c r="E237" s="10"/>
      <c r="G237" s="25"/>
    </row>
    <row r="238" spans="1:7" ht="45" customHeight="1" x14ac:dyDescent="0.25">
      <c r="A238" s="22"/>
      <c r="B238" s="23"/>
      <c r="C238" s="24"/>
      <c r="D238" s="24"/>
      <c r="E238" s="7"/>
      <c r="G238" s="25" t="s">
        <v>5676</v>
      </c>
    </row>
    <row r="239" spans="1:7" ht="45" customHeight="1" x14ac:dyDescent="0.25">
      <c r="A239" s="26"/>
      <c r="B239" s="27"/>
      <c r="C239" s="28"/>
      <c r="D239" s="28"/>
      <c r="E239" s="10"/>
      <c r="G239" s="25"/>
    </row>
    <row r="240" spans="1:7" ht="45" customHeight="1" x14ac:dyDescent="0.25">
      <c r="A240" s="22"/>
      <c r="B240" s="23"/>
      <c r="C240" s="24"/>
      <c r="D240" s="24"/>
      <c r="E240" s="7"/>
      <c r="G240" s="25" t="s">
        <v>5677</v>
      </c>
    </row>
    <row r="241" spans="1:7" ht="45" customHeight="1" x14ac:dyDescent="0.25">
      <c r="A241" s="26"/>
      <c r="B241" s="27"/>
      <c r="C241" s="28"/>
      <c r="D241" s="28"/>
      <c r="E241" s="10"/>
      <c r="G241" s="25"/>
    </row>
    <row r="242" spans="1:7" ht="45" customHeight="1" x14ac:dyDescent="0.25">
      <c r="A242" s="22"/>
      <c r="B242" s="23"/>
      <c r="C242" s="24"/>
      <c r="D242" s="24"/>
      <c r="E242" s="7"/>
      <c r="G242" s="25" t="s">
        <v>5678</v>
      </c>
    </row>
    <row r="243" spans="1:7" ht="45" customHeight="1" x14ac:dyDescent="0.25">
      <c r="A243" s="26"/>
      <c r="B243" s="27"/>
      <c r="C243" s="28"/>
      <c r="D243" s="28"/>
      <c r="E243" s="10"/>
      <c r="G243" s="25"/>
    </row>
    <row r="244" spans="1:7" ht="45" customHeight="1" x14ac:dyDescent="0.25">
      <c r="A244" s="22"/>
      <c r="B244" s="23"/>
      <c r="C244" s="24"/>
      <c r="D244" s="24"/>
      <c r="E244" s="7"/>
      <c r="G244" s="25" t="s">
        <v>5679</v>
      </c>
    </row>
    <row r="245" spans="1:7" ht="45" customHeight="1" x14ac:dyDescent="0.25">
      <c r="A245" s="26"/>
      <c r="B245" s="27"/>
      <c r="C245" s="28"/>
      <c r="D245" s="28"/>
      <c r="E245" s="10"/>
      <c r="G245" s="25"/>
    </row>
    <row r="246" spans="1:7" ht="45" customHeight="1" x14ac:dyDescent="0.25">
      <c r="A246" s="22"/>
      <c r="B246" s="23"/>
      <c r="C246" s="24"/>
      <c r="D246" s="24"/>
      <c r="E246" s="7"/>
      <c r="G246" s="25" t="s">
        <v>5680</v>
      </c>
    </row>
    <row r="247" spans="1:7" ht="45" customHeight="1" x14ac:dyDescent="0.25">
      <c r="A247" s="26"/>
      <c r="B247" s="27"/>
      <c r="C247" s="28"/>
      <c r="D247" s="28"/>
      <c r="E247" s="10"/>
      <c r="G247" s="25"/>
    </row>
    <row r="248" spans="1:7" ht="45" customHeight="1" x14ac:dyDescent="0.25">
      <c r="A248" s="22"/>
      <c r="B248" s="23"/>
      <c r="C248" s="24"/>
      <c r="D248" s="24"/>
      <c r="E248" s="7"/>
      <c r="G248" s="25" t="s">
        <v>5681</v>
      </c>
    </row>
    <row r="249" spans="1:7" ht="45" customHeight="1" x14ac:dyDescent="0.25">
      <c r="A249" s="26"/>
      <c r="B249" s="27"/>
      <c r="C249" s="28"/>
      <c r="D249" s="28"/>
      <c r="E249" s="10"/>
      <c r="G249" s="25"/>
    </row>
    <row r="250" spans="1:7" ht="45" customHeight="1" x14ac:dyDescent="0.25">
      <c r="A250" s="22"/>
      <c r="B250" s="23"/>
      <c r="C250" s="24"/>
      <c r="D250" s="24"/>
      <c r="E250" s="7"/>
      <c r="G250" s="25" t="s">
        <v>5682</v>
      </c>
    </row>
    <row r="251" spans="1:7" ht="45" customHeight="1" x14ac:dyDescent="0.25">
      <c r="A251" s="26"/>
      <c r="B251" s="27"/>
      <c r="C251" s="28"/>
      <c r="D251" s="28"/>
      <c r="E251" s="10"/>
      <c r="G251" s="25"/>
    </row>
    <row r="252" spans="1:7" ht="45" customHeight="1" x14ac:dyDescent="0.25">
      <c r="A252" s="22"/>
      <c r="B252" s="23"/>
      <c r="C252" s="24"/>
      <c r="D252" s="24"/>
      <c r="E252" s="7"/>
      <c r="G252" s="25" t="s">
        <v>5683</v>
      </c>
    </row>
    <row r="253" spans="1:7" ht="45" customHeight="1" x14ac:dyDescent="0.25">
      <c r="A253" s="26"/>
      <c r="B253" s="27"/>
      <c r="C253" s="28"/>
      <c r="D253" s="28"/>
      <c r="E253" s="10"/>
      <c r="G253" s="25"/>
    </row>
    <row r="254" spans="1:7" ht="45" customHeight="1" x14ac:dyDescent="0.25">
      <c r="A254" s="22"/>
      <c r="B254" s="23"/>
      <c r="C254" s="24"/>
      <c r="D254" s="24"/>
      <c r="E254" s="7"/>
      <c r="G254" s="25" t="s">
        <v>5684</v>
      </c>
    </row>
    <row r="255" spans="1:7" ht="45" customHeight="1" x14ac:dyDescent="0.25">
      <c r="A255" s="26"/>
      <c r="B255" s="27"/>
      <c r="C255" s="28"/>
      <c r="D255" s="28"/>
      <c r="E255" s="10"/>
      <c r="G255" s="25"/>
    </row>
    <row r="256" spans="1:7" ht="45" customHeight="1" x14ac:dyDescent="0.25">
      <c r="A256" s="22"/>
      <c r="B256" s="23"/>
      <c r="C256" s="24"/>
      <c r="D256" s="24"/>
      <c r="E256" s="7"/>
      <c r="G256" s="25" t="s">
        <v>5685</v>
      </c>
    </row>
    <row r="257" spans="1:7" ht="45" customHeight="1" x14ac:dyDescent="0.25">
      <c r="A257" s="26"/>
      <c r="B257" s="27"/>
      <c r="C257" s="28"/>
      <c r="D257" s="28"/>
      <c r="E257" s="10"/>
      <c r="G257" s="25"/>
    </row>
    <row r="258" spans="1:7" ht="45" customHeight="1" x14ac:dyDescent="0.25">
      <c r="A258" s="22"/>
      <c r="B258" s="23"/>
      <c r="C258" s="24"/>
      <c r="D258" s="24"/>
      <c r="E258" s="7"/>
      <c r="G258" s="25" t="s">
        <v>5686</v>
      </c>
    </row>
    <row r="259" spans="1:7" ht="45" customHeight="1" x14ac:dyDescent="0.25">
      <c r="A259" s="26"/>
      <c r="B259" s="27"/>
      <c r="C259" s="28"/>
      <c r="D259" s="28"/>
      <c r="E259" s="10"/>
      <c r="G259" s="25"/>
    </row>
    <row r="260" spans="1:7" ht="45" customHeight="1" x14ac:dyDescent="0.25">
      <c r="A260" s="22"/>
      <c r="B260" s="23"/>
      <c r="C260" s="24"/>
      <c r="D260" s="24"/>
      <c r="E260" s="7"/>
      <c r="G260" s="25" t="s">
        <v>5687</v>
      </c>
    </row>
    <row r="261" spans="1:7" ht="45" customHeight="1" x14ac:dyDescent="0.25">
      <c r="A261" s="26"/>
      <c r="B261" s="27"/>
      <c r="C261" s="28"/>
      <c r="D261" s="28"/>
      <c r="E261" s="10"/>
      <c r="G261" s="25"/>
    </row>
    <row r="262" spans="1:7" ht="45" customHeight="1" x14ac:dyDescent="0.25">
      <c r="A262" s="22"/>
      <c r="B262" s="23"/>
      <c r="C262" s="24"/>
      <c r="D262" s="24"/>
      <c r="E262" s="7"/>
      <c r="G262" s="25" t="s">
        <v>5688</v>
      </c>
    </row>
    <row r="263" spans="1:7" ht="45" customHeight="1" x14ac:dyDescent="0.25">
      <c r="A263" s="26"/>
      <c r="B263" s="27"/>
      <c r="C263" s="28"/>
      <c r="D263" s="28"/>
      <c r="E263" s="10"/>
      <c r="G263" s="25"/>
    </row>
    <row r="264" spans="1:7" ht="45" customHeight="1" x14ac:dyDescent="0.25">
      <c r="A264" s="22"/>
      <c r="B264" s="23"/>
      <c r="C264" s="24"/>
      <c r="D264" s="24"/>
      <c r="E264" s="7"/>
      <c r="G264" s="25" t="s">
        <v>5689</v>
      </c>
    </row>
    <row r="265" spans="1:7" ht="45" customHeight="1" x14ac:dyDescent="0.25">
      <c r="A265" s="26"/>
      <c r="B265" s="27"/>
      <c r="C265" s="28"/>
      <c r="D265" s="28"/>
      <c r="E265" s="10"/>
      <c r="G265" s="25"/>
    </row>
    <row r="266" spans="1:7" ht="45" customHeight="1" x14ac:dyDescent="0.25">
      <c r="A266" s="22"/>
      <c r="B266" s="23"/>
      <c r="C266" s="24"/>
      <c r="D266" s="24"/>
      <c r="E266" s="7"/>
      <c r="G266" s="25" t="s">
        <v>5690</v>
      </c>
    </row>
    <row r="267" spans="1:7" ht="45" customHeight="1" x14ac:dyDescent="0.25">
      <c r="A267" s="26"/>
      <c r="B267" s="27"/>
      <c r="C267" s="28"/>
      <c r="D267" s="28"/>
      <c r="E267" s="10"/>
      <c r="G267" s="25"/>
    </row>
    <row r="268" spans="1:7" ht="45" customHeight="1" x14ac:dyDescent="0.25">
      <c r="A268" s="22"/>
      <c r="B268" s="23"/>
      <c r="C268" s="24"/>
      <c r="D268" s="24"/>
      <c r="E268" s="7"/>
      <c r="G268" s="25" t="s">
        <v>5691</v>
      </c>
    </row>
    <row r="269" spans="1:7" ht="45" customHeight="1" x14ac:dyDescent="0.25">
      <c r="A269" s="26"/>
      <c r="B269" s="27"/>
      <c r="C269" s="28"/>
      <c r="D269" s="28"/>
      <c r="E269" s="10"/>
      <c r="G269" s="25"/>
    </row>
    <row r="270" spans="1:7" ht="45" customHeight="1" x14ac:dyDescent="0.25">
      <c r="A270" s="22"/>
      <c r="B270" s="23"/>
      <c r="C270" s="24"/>
      <c r="D270" s="24"/>
      <c r="E270" s="7"/>
      <c r="G270" s="25" t="s">
        <v>5692</v>
      </c>
    </row>
    <row r="271" spans="1:7" ht="45" customHeight="1" x14ac:dyDescent="0.25">
      <c r="A271" s="26"/>
      <c r="B271" s="27"/>
      <c r="C271" s="28"/>
      <c r="D271" s="28"/>
      <c r="E271" s="10"/>
      <c r="G271" s="25"/>
    </row>
    <row r="272" spans="1:7" ht="45" customHeight="1" x14ac:dyDescent="0.25">
      <c r="A272" s="22"/>
      <c r="B272" s="23"/>
      <c r="C272" s="24"/>
      <c r="D272" s="24"/>
      <c r="E272" s="7"/>
      <c r="G272" s="25" t="s">
        <v>5693</v>
      </c>
    </row>
    <row r="273" spans="1:7" ht="45" customHeight="1" x14ac:dyDescent="0.25">
      <c r="A273" s="26"/>
      <c r="B273" s="27"/>
      <c r="C273" s="28"/>
      <c r="D273" s="28"/>
      <c r="E273" s="10"/>
      <c r="G273" s="25"/>
    </row>
    <row r="274" spans="1:7" ht="45" customHeight="1" x14ac:dyDescent="0.25">
      <c r="A274" s="22"/>
      <c r="B274" s="23"/>
      <c r="C274" s="24"/>
      <c r="D274" s="24"/>
      <c r="E274" s="7"/>
      <c r="G274" s="25" t="s">
        <v>5694</v>
      </c>
    </row>
    <row r="275" spans="1:7" ht="45" customHeight="1" x14ac:dyDescent="0.25">
      <c r="A275" s="26"/>
      <c r="B275" s="27"/>
      <c r="C275" s="28"/>
      <c r="D275" s="28"/>
      <c r="E275" s="10"/>
      <c r="G275" s="25"/>
    </row>
    <row r="276" spans="1:7" ht="45" customHeight="1" x14ac:dyDescent="0.25">
      <c r="A276" s="22"/>
      <c r="B276" s="23"/>
      <c r="C276" s="24"/>
      <c r="D276" s="24"/>
      <c r="E276" s="7"/>
      <c r="G276" s="25" t="s">
        <v>5695</v>
      </c>
    </row>
    <row r="277" spans="1:7" ht="45" customHeight="1" x14ac:dyDescent="0.25">
      <c r="A277" s="26"/>
      <c r="B277" s="27"/>
      <c r="C277" s="28"/>
      <c r="D277" s="28"/>
      <c r="E277" s="10"/>
      <c r="G277" s="25"/>
    </row>
    <row r="278" spans="1:7" ht="45" customHeight="1" x14ac:dyDescent="0.25">
      <c r="A278" s="22"/>
      <c r="B278" s="23"/>
      <c r="C278" s="24"/>
      <c r="D278" s="24"/>
      <c r="E278" s="7"/>
      <c r="G278" s="25" t="s">
        <v>5696</v>
      </c>
    </row>
    <row r="279" spans="1:7" ht="45" customHeight="1" x14ac:dyDescent="0.25">
      <c r="A279" s="26"/>
      <c r="B279" s="27"/>
      <c r="C279" s="28"/>
      <c r="D279" s="28"/>
      <c r="E279" s="10"/>
      <c r="G279" s="25"/>
    </row>
    <row r="280" spans="1:7" ht="45" customHeight="1" x14ac:dyDescent="0.25">
      <c r="A280" s="22"/>
      <c r="B280" s="23"/>
      <c r="C280" s="24"/>
      <c r="D280" s="24"/>
      <c r="E280" s="7"/>
      <c r="G280" s="25" t="s">
        <v>5697</v>
      </c>
    </row>
    <row r="281" spans="1:7" ht="45" customHeight="1" x14ac:dyDescent="0.25">
      <c r="A281" s="26"/>
      <c r="B281" s="27"/>
      <c r="C281" s="28"/>
      <c r="D281" s="28"/>
      <c r="E281" s="10"/>
      <c r="G281" s="25"/>
    </row>
    <row r="282" spans="1:7" ht="45" customHeight="1" x14ac:dyDescent="0.25">
      <c r="A282" s="22"/>
      <c r="B282" s="23"/>
      <c r="C282" s="24"/>
      <c r="D282" s="24"/>
      <c r="E282" s="7"/>
      <c r="G282" s="25" t="s">
        <v>5698</v>
      </c>
    </row>
    <row r="283" spans="1:7" ht="45" customHeight="1" x14ac:dyDescent="0.25">
      <c r="A283" s="26"/>
      <c r="B283" s="27"/>
      <c r="C283" s="28"/>
      <c r="D283" s="28"/>
      <c r="E283" s="10"/>
      <c r="G283" s="25"/>
    </row>
    <row r="284" spans="1:7" ht="45" customHeight="1" x14ac:dyDescent="0.25">
      <c r="A284" s="22"/>
      <c r="B284" s="23"/>
      <c r="C284" s="24"/>
      <c r="D284" s="24"/>
      <c r="E284" s="7"/>
      <c r="G284" s="25" t="s">
        <v>5699</v>
      </c>
    </row>
    <row r="285" spans="1:7" ht="45" customHeight="1" x14ac:dyDescent="0.25">
      <c r="A285" s="26"/>
      <c r="B285" s="27"/>
      <c r="C285" s="28"/>
      <c r="D285" s="28"/>
      <c r="E285" s="10"/>
      <c r="G285" s="25"/>
    </row>
    <row r="286" spans="1:7" ht="45" customHeight="1" x14ac:dyDescent="0.25">
      <c r="A286" s="22"/>
      <c r="B286" s="23"/>
      <c r="C286" s="24"/>
      <c r="D286" s="24"/>
      <c r="E286" s="7"/>
      <c r="G286" s="25" t="s">
        <v>5700</v>
      </c>
    </row>
    <row r="287" spans="1:7" ht="45" customHeight="1" x14ac:dyDescent="0.25">
      <c r="A287" s="26"/>
      <c r="B287" s="27"/>
      <c r="C287" s="28"/>
      <c r="D287" s="28"/>
      <c r="E287" s="10"/>
      <c r="G287" s="25"/>
    </row>
    <row r="288" spans="1:7" ht="45" customHeight="1" x14ac:dyDescent="0.25">
      <c r="A288" s="22"/>
      <c r="B288" s="23"/>
      <c r="C288" s="24"/>
      <c r="D288" s="24"/>
      <c r="E288" s="7"/>
      <c r="G288" s="25" t="s">
        <v>5701</v>
      </c>
    </row>
    <row r="289" spans="1:7" ht="45" customHeight="1" x14ac:dyDescent="0.25">
      <c r="A289" s="26"/>
      <c r="B289" s="27"/>
      <c r="C289" s="28"/>
      <c r="D289" s="28"/>
      <c r="E289" s="10"/>
      <c r="G289" s="25"/>
    </row>
    <row r="290" spans="1:7" ht="45" customHeight="1" x14ac:dyDescent="0.25">
      <c r="A290" s="22"/>
      <c r="B290" s="23"/>
      <c r="C290" s="24"/>
      <c r="D290" s="24"/>
      <c r="E290" s="7"/>
      <c r="G290" s="25" t="s">
        <v>5702</v>
      </c>
    </row>
    <row r="291" spans="1:7" ht="45" customHeight="1" x14ac:dyDescent="0.25">
      <c r="A291" s="26"/>
      <c r="B291" s="27"/>
      <c r="C291" s="28"/>
      <c r="D291" s="28"/>
      <c r="E291" s="10"/>
      <c r="G291" s="25"/>
    </row>
    <row r="292" spans="1:7" ht="45" customHeight="1" x14ac:dyDescent="0.25">
      <c r="A292" s="22"/>
      <c r="B292" s="23"/>
      <c r="C292" s="24"/>
      <c r="D292" s="24"/>
      <c r="E292" s="7"/>
      <c r="G292" s="25" t="s">
        <v>5703</v>
      </c>
    </row>
    <row r="293" spans="1:7" ht="45" customHeight="1" x14ac:dyDescent="0.25">
      <c r="A293" s="26"/>
      <c r="B293" s="27"/>
      <c r="C293" s="28"/>
      <c r="D293" s="28"/>
      <c r="E293" s="10"/>
      <c r="G293" s="25"/>
    </row>
    <row r="294" spans="1:7" ht="45" customHeight="1" x14ac:dyDescent="0.25">
      <c r="A294" s="22"/>
      <c r="B294" s="23"/>
      <c r="C294" s="24"/>
      <c r="D294" s="24"/>
      <c r="E294" s="7"/>
      <c r="G294" s="25" t="s">
        <v>5704</v>
      </c>
    </row>
    <row r="295" spans="1:7" ht="45" customHeight="1" x14ac:dyDescent="0.25">
      <c r="A295" s="26"/>
      <c r="B295" s="27"/>
      <c r="C295" s="28"/>
      <c r="D295" s="28"/>
      <c r="E295" s="10"/>
      <c r="G295" s="25"/>
    </row>
    <row r="296" spans="1:7" ht="45" customHeight="1" x14ac:dyDescent="0.25">
      <c r="A296" s="22"/>
      <c r="B296" s="23"/>
      <c r="C296" s="24"/>
      <c r="D296" s="24"/>
      <c r="E296" s="7"/>
      <c r="G296" s="25" t="s">
        <v>5705</v>
      </c>
    </row>
    <row r="297" spans="1:7" ht="45" customHeight="1" x14ac:dyDescent="0.25">
      <c r="A297" s="26"/>
      <c r="B297" s="27"/>
      <c r="C297" s="28"/>
      <c r="D297" s="28"/>
      <c r="E297" s="10"/>
      <c r="G297" s="25"/>
    </row>
    <row r="298" spans="1:7" ht="45" customHeight="1" x14ac:dyDescent="0.25">
      <c r="A298" s="22"/>
      <c r="B298" s="23"/>
      <c r="C298" s="24"/>
      <c r="D298" s="24"/>
      <c r="E298" s="7"/>
      <c r="G298" s="25" t="s">
        <v>5706</v>
      </c>
    </row>
    <row r="299" spans="1:7" ht="45" customHeight="1" x14ac:dyDescent="0.25">
      <c r="A299" s="26"/>
      <c r="B299" s="27"/>
      <c r="C299" s="28"/>
      <c r="D299" s="28"/>
      <c r="E299" s="10"/>
      <c r="G299" s="25"/>
    </row>
    <row r="300" spans="1:7" ht="45" customHeight="1" x14ac:dyDescent="0.25">
      <c r="A300" s="22"/>
      <c r="B300" s="23"/>
      <c r="C300" s="24"/>
      <c r="D300" s="24"/>
      <c r="E300" s="7"/>
      <c r="G300" s="25" t="s">
        <v>5707</v>
      </c>
    </row>
    <row r="301" spans="1:7" ht="45" customHeight="1" x14ac:dyDescent="0.25">
      <c r="A301" s="26"/>
      <c r="B301" s="27"/>
      <c r="C301" s="28"/>
      <c r="D301" s="28"/>
      <c r="E301" s="10"/>
      <c r="G301" s="25"/>
    </row>
    <row r="302" spans="1:7" ht="45" customHeight="1" x14ac:dyDescent="0.25">
      <c r="A302" s="22"/>
      <c r="B302" s="23"/>
      <c r="C302" s="24"/>
      <c r="D302" s="24"/>
      <c r="E302" s="7"/>
      <c r="G302" s="25" t="s">
        <v>5708</v>
      </c>
    </row>
    <row r="303" spans="1:7" ht="45" customHeight="1" x14ac:dyDescent="0.25">
      <c r="A303" s="26"/>
      <c r="B303" s="27"/>
      <c r="C303" s="28"/>
      <c r="D303" s="28"/>
      <c r="E303" s="10"/>
      <c r="G303" s="25"/>
    </row>
    <row r="304" spans="1:7" ht="45" customHeight="1" x14ac:dyDescent="0.25">
      <c r="A304" s="22"/>
      <c r="B304" s="23"/>
      <c r="C304" s="24"/>
      <c r="D304" s="24"/>
      <c r="E304" s="7"/>
      <c r="G304" s="25" t="s">
        <v>5709</v>
      </c>
    </row>
    <row r="305" spans="1:7" ht="45" customHeight="1" x14ac:dyDescent="0.25">
      <c r="A305" s="26"/>
      <c r="B305" s="27"/>
      <c r="C305" s="28"/>
      <c r="D305" s="28"/>
      <c r="E305" s="10"/>
      <c r="G305" s="25"/>
    </row>
    <row r="306" spans="1:7" ht="45" customHeight="1" x14ac:dyDescent="0.25">
      <c r="A306" s="22"/>
      <c r="B306" s="23"/>
      <c r="C306" s="24"/>
      <c r="D306" s="24"/>
      <c r="E306" s="7"/>
      <c r="G306" s="25" t="s">
        <v>5710</v>
      </c>
    </row>
    <row r="307" spans="1:7" ht="45" customHeight="1" x14ac:dyDescent="0.25">
      <c r="A307" s="26"/>
      <c r="B307" s="27"/>
      <c r="C307" s="28"/>
      <c r="D307" s="28"/>
      <c r="E307" s="10"/>
      <c r="G307" s="25"/>
    </row>
    <row r="308" spans="1:7" ht="45" customHeight="1" x14ac:dyDescent="0.25">
      <c r="A308" s="22"/>
      <c r="B308" s="23"/>
      <c r="C308" s="24"/>
      <c r="D308" s="24"/>
      <c r="E308" s="7"/>
      <c r="G308" s="25" t="s">
        <v>5711</v>
      </c>
    </row>
    <row r="309" spans="1:7" ht="45" customHeight="1" x14ac:dyDescent="0.25">
      <c r="A309" s="26"/>
      <c r="B309" s="27"/>
      <c r="C309" s="28"/>
      <c r="D309" s="28"/>
      <c r="E309" s="10"/>
      <c r="G309" s="25"/>
    </row>
    <row r="310" spans="1:7" ht="45" customHeight="1" x14ac:dyDescent="0.25">
      <c r="A310" s="22"/>
      <c r="B310" s="23"/>
      <c r="C310" s="24"/>
      <c r="D310" s="24"/>
      <c r="E310" s="7"/>
      <c r="G310" s="25" t="s">
        <v>5712</v>
      </c>
    </row>
    <row r="311" spans="1:7" ht="45" customHeight="1" x14ac:dyDescent="0.25">
      <c r="A311" s="26"/>
      <c r="B311" s="27"/>
      <c r="C311" s="28"/>
      <c r="D311" s="28"/>
      <c r="E311" s="10"/>
      <c r="G311" s="25"/>
    </row>
    <row r="312" spans="1:7" ht="45" customHeight="1" x14ac:dyDescent="0.25">
      <c r="A312" s="22"/>
      <c r="B312" s="23"/>
      <c r="C312" s="24"/>
      <c r="D312" s="24"/>
      <c r="E312" s="7"/>
      <c r="G312" s="25" t="s">
        <v>5713</v>
      </c>
    </row>
    <row r="313" spans="1:7" ht="45" customHeight="1" x14ac:dyDescent="0.25">
      <c r="A313" s="26"/>
      <c r="B313" s="27"/>
      <c r="C313" s="28"/>
      <c r="D313" s="28"/>
      <c r="E313" s="10"/>
      <c r="G313" s="25"/>
    </row>
    <row r="314" spans="1:7" ht="45" customHeight="1" x14ac:dyDescent="0.25">
      <c r="A314" s="22"/>
      <c r="B314" s="23"/>
      <c r="C314" s="24"/>
      <c r="D314" s="24"/>
      <c r="E314" s="7"/>
      <c r="G314" s="25" t="s">
        <v>5714</v>
      </c>
    </row>
    <row r="315" spans="1:7" ht="45" customHeight="1" x14ac:dyDescent="0.25">
      <c r="A315" s="26"/>
      <c r="B315" s="27"/>
      <c r="C315" s="28"/>
      <c r="D315" s="28"/>
      <c r="E315" s="10"/>
      <c r="G315" s="25"/>
    </row>
    <row r="316" spans="1:7" ht="45" customHeight="1" x14ac:dyDescent="0.25">
      <c r="A316" s="22"/>
      <c r="B316" s="23"/>
      <c r="C316" s="24"/>
      <c r="D316" s="24"/>
      <c r="E316" s="7"/>
      <c r="G316" s="25" t="s">
        <v>5715</v>
      </c>
    </row>
    <row r="317" spans="1:7" ht="45" customHeight="1" x14ac:dyDescent="0.25">
      <c r="A317" s="26"/>
      <c r="B317" s="27"/>
      <c r="C317" s="28"/>
      <c r="D317" s="28"/>
      <c r="E317" s="10"/>
      <c r="G317" s="25"/>
    </row>
    <row r="318" spans="1:7" ht="45" customHeight="1" x14ac:dyDescent="0.25">
      <c r="A318" s="22"/>
      <c r="B318" s="23"/>
      <c r="C318" s="24"/>
      <c r="D318" s="24"/>
      <c r="E318" s="7"/>
      <c r="G318" s="25" t="s">
        <v>5716</v>
      </c>
    </row>
    <row r="319" spans="1:7" ht="45" customHeight="1" x14ac:dyDescent="0.25">
      <c r="A319" s="26"/>
      <c r="B319" s="27"/>
      <c r="C319" s="28"/>
      <c r="D319" s="28"/>
      <c r="E319" s="10"/>
      <c r="G319" s="25"/>
    </row>
    <row r="320" spans="1:7" ht="45" customHeight="1" x14ac:dyDescent="0.25">
      <c r="A320" s="22"/>
      <c r="B320" s="23"/>
      <c r="C320" s="24"/>
      <c r="D320" s="24"/>
      <c r="E320" s="7"/>
      <c r="G320" s="25" t="s">
        <v>5717</v>
      </c>
    </row>
    <row r="321" spans="1:7" ht="45" customHeight="1" x14ac:dyDescent="0.25">
      <c r="A321" s="26"/>
      <c r="B321" s="27"/>
      <c r="C321" s="28"/>
      <c r="D321" s="28"/>
      <c r="E321" s="10"/>
      <c r="G321" s="25"/>
    </row>
    <row r="322" spans="1:7" ht="45" customHeight="1" x14ac:dyDescent="0.25">
      <c r="A322" s="22"/>
      <c r="B322" s="23"/>
      <c r="C322" s="24"/>
      <c r="D322" s="24"/>
      <c r="E322" s="7"/>
      <c r="G322" s="25" t="s">
        <v>5718</v>
      </c>
    </row>
    <row r="323" spans="1:7" ht="45" customHeight="1" x14ac:dyDescent="0.25">
      <c r="A323" s="26"/>
      <c r="B323" s="27"/>
      <c r="C323" s="28"/>
      <c r="D323" s="28"/>
      <c r="E323" s="10"/>
      <c r="G323" s="25"/>
    </row>
    <row r="324" spans="1:7" ht="45" customHeight="1" x14ac:dyDescent="0.25">
      <c r="A324" s="22"/>
      <c r="B324" s="23"/>
      <c r="C324" s="24"/>
      <c r="D324" s="24"/>
      <c r="E324" s="7"/>
      <c r="G324" s="25" t="s">
        <v>5719</v>
      </c>
    </row>
    <row r="325" spans="1:7" ht="45" customHeight="1" x14ac:dyDescent="0.25">
      <c r="A325" s="26"/>
      <c r="B325" s="27"/>
      <c r="C325" s="28"/>
      <c r="D325" s="28"/>
      <c r="E325" s="10"/>
      <c r="G325" s="25"/>
    </row>
    <row r="326" spans="1:7" ht="45" customHeight="1" x14ac:dyDescent="0.25">
      <c r="A326" s="22"/>
      <c r="B326" s="23"/>
      <c r="C326" s="24"/>
      <c r="D326" s="24"/>
      <c r="E326" s="7"/>
      <c r="G326" s="25" t="s">
        <v>5720</v>
      </c>
    </row>
    <row r="327" spans="1:7" ht="45" customHeight="1" x14ac:dyDescent="0.25">
      <c r="A327" s="26"/>
      <c r="B327" s="27"/>
      <c r="C327" s="28"/>
      <c r="D327" s="28"/>
      <c r="E327" s="10"/>
      <c r="G327" s="25"/>
    </row>
    <row r="328" spans="1:7" ht="45" customHeight="1" x14ac:dyDescent="0.25">
      <c r="A328" s="22"/>
      <c r="B328" s="23"/>
      <c r="C328" s="24"/>
      <c r="D328" s="24"/>
      <c r="E328" s="7"/>
      <c r="G328" s="25" t="s">
        <v>5721</v>
      </c>
    </row>
    <row r="329" spans="1:7" ht="45" customHeight="1" x14ac:dyDescent="0.25">
      <c r="A329" s="26"/>
      <c r="B329" s="27"/>
      <c r="C329" s="28"/>
      <c r="D329" s="28"/>
      <c r="E329" s="10"/>
      <c r="G329" s="25"/>
    </row>
    <row r="330" spans="1:7" ht="45" customHeight="1" x14ac:dyDescent="0.25">
      <c r="A330" s="22"/>
      <c r="B330" s="23"/>
      <c r="C330" s="24"/>
      <c r="D330" s="24"/>
      <c r="E330" s="7"/>
      <c r="G330" s="25" t="s">
        <v>5722</v>
      </c>
    </row>
    <row r="331" spans="1:7" ht="45" customHeight="1" x14ac:dyDescent="0.25">
      <c r="A331" s="26"/>
      <c r="B331" s="27"/>
      <c r="C331" s="28"/>
      <c r="D331" s="28"/>
      <c r="E331" s="10"/>
      <c r="G331" s="25"/>
    </row>
    <row r="332" spans="1:7" ht="45" customHeight="1" x14ac:dyDescent="0.25">
      <c r="A332" s="22"/>
      <c r="B332" s="23"/>
      <c r="C332" s="24"/>
      <c r="D332" s="24"/>
      <c r="E332" s="7"/>
      <c r="G332" s="25" t="s">
        <v>5723</v>
      </c>
    </row>
    <row r="333" spans="1:7" ht="45" customHeight="1" x14ac:dyDescent="0.25">
      <c r="A333" s="26"/>
      <c r="B333" s="27"/>
      <c r="C333" s="28"/>
      <c r="D333" s="28"/>
      <c r="E333" s="10"/>
      <c r="G333" s="25"/>
    </row>
    <row r="334" spans="1:7" ht="45" customHeight="1" x14ac:dyDescent="0.25">
      <c r="A334" s="22"/>
      <c r="B334" s="23"/>
      <c r="C334" s="24"/>
      <c r="D334" s="24"/>
      <c r="E334" s="7"/>
      <c r="G334" s="25" t="s">
        <v>5724</v>
      </c>
    </row>
    <row r="335" spans="1:7" ht="45" customHeight="1" x14ac:dyDescent="0.25">
      <c r="A335" s="26"/>
      <c r="B335" s="27"/>
      <c r="C335" s="28"/>
      <c r="D335" s="28"/>
      <c r="E335" s="10"/>
      <c r="G335" s="25"/>
    </row>
    <row r="336" spans="1:7" ht="45" customHeight="1" x14ac:dyDescent="0.25">
      <c r="A336" s="22"/>
      <c r="B336" s="23"/>
      <c r="C336" s="24"/>
      <c r="D336" s="24"/>
      <c r="E336" s="7"/>
      <c r="G336" s="25" t="s">
        <v>5725</v>
      </c>
    </row>
    <row r="337" spans="1:7" ht="45" customHeight="1" x14ac:dyDescent="0.25">
      <c r="A337" s="26"/>
      <c r="B337" s="27"/>
      <c r="C337" s="28"/>
      <c r="D337" s="28"/>
      <c r="E337" s="10"/>
      <c r="G337" s="25"/>
    </row>
    <row r="338" spans="1:7" ht="45" customHeight="1" x14ac:dyDescent="0.25">
      <c r="A338" s="22"/>
      <c r="B338" s="23"/>
      <c r="C338" s="24"/>
      <c r="D338" s="24"/>
      <c r="E338" s="7"/>
      <c r="G338" s="25" t="s">
        <v>5726</v>
      </c>
    </row>
    <row r="339" spans="1:7" ht="45" customHeight="1" x14ac:dyDescent="0.25">
      <c r="A339" s="26"/>
      <c r="B339" s="27"/>
      <c r="C339" s="28"/>
      <c r="D339" s="28"/>
      <c r="E339" s="10"/>
      <c r="G339" s="25"/>
    </row>
    <row r="340" spans="1:7" ht="45" customHeight="1" x14ac:dyDescent="0.25">
      <c r="A340" s="22"/>
      <c r="B340" s="23"/>
      <c r="C340" s="24"/>
      <c r="D340" s="24"/>
      <c r="E340" s="7"/>
      <c r="G340" s="25" t="s">
        <v>5727</v>
      </c>
    </row>
    <row r="341" spans="1:7" ht="45" customHeight="1" x14ac:dyDescent="0.25">
      <c r="A341" s="26"/>
      <c r="B341" s="27"/>
      <c r="C341" s="28"/>
      <c r="D341" s="28"/>
      <c r="E341" s="10"/>
      <c r="G341" s="25"/>
    </row>
    <row r="342" spans="1:7" ht="45" customHeight="1" x14ac:dyDescent="0.25">
      <c r="A342" s="22"/>
      <c r="B342" s="23"/>
      <c r="C342" s="24"/>
      <c r="D342" s="24"/>
      <c r="E342" s="7"/>
      <c r="G342" s="25" t="s">
        <v>5728</v>
      </c>
    </row>
    <row r="343" spans="1:7" ht="45" customHeight="1" x14ac:dyDescent="0.25">
      <c r="A343" s="26"/>
      <c r="B343" s="27"/>
      <c r="C343" s="28"/>
      <c r="D343" s="28"/>
      <c r="E343" s="10"/>
      <c r="G343" s="25"/>
    </row>
    <row r="344" spans="1:7" ht="45" customHeight="1" x14ac:dyDescent="0.25">
      <c r="A344" s="22"/>
      <c r="B344" s="23"/>
      <c r="C344" s="24"/>
      <c r="D344" s="24"/>
      <c r="E344" s="7"/>
      <c r="G344" s="25" t="s">
        <v>5729</v>
      </c>
    </row>
    <row r="345" spans="1:7" ht="45" customHeight="1" x14ac:dyDescent="0.25">
      <c r="A345" s="26"/>
      <c r="B345" s="27"/>
      <c r="C345" s="28"/>
      <c r="D345" s="28"/>
      <c r="E345" s="10"/>
      <c r="G345" s="25"/>
    </row>
    <row r="346" spans="1:7" ht="45" customHeight="1" x14ac:dyDescent="0.25">
      <c r="A346" s="22"/>
      <c r="B346" s="23"/>
      <c r="C346" s="24"/>
      <c r="D346" s="24"/>
      <c r="E346" s="7"/>
      <c r="G346" s="25" t="s">
        <v>5730</v>
      </c>
    </row>
    <row r="347" spans="1:7" ht="45" customHeight="1" x14ac:dyDescent="0.25">
      <c r="A347" s="26"/>
      <c r="B347" s="27"/>
      <c r="C347" s="28"/>
      <c r="D347" s="28"/>
      <c r="E347" s="10"/>
      <c r="G347" s="25"/>
    </row>
    <row r="348" spans="1:7" ht="45" customHeight="1" x14ac:dyDescent="0.25">
      <c r="A348" s="22"/>
      <c r="B348" s="23"/>
      <c r="C348" s="24"/>
      <c r="D348" s="24"/>
      <c r="E348" s="7"/>
      <c r="G348" s="25" t="s">
        <v>5731</v>
      </c>
    </row>
    <row r="349" spans="1:7" ht="45" customHeight="1" x14ac:dyDescent="0.25">
      <c r="A349" s="26"/>
      <c r="B349" s="27"/>
      <c r="C349" s="28"/>
      <c r="D349" s="28"/>
      <c r="E349" s="10"/>
      <c r="G349" s="25"/>
    </row>
    <row r="350" spans="1:7" ht="45" customHeight="1" x14ac:dyDescent="0.25">
      <c r="A350" s="22"/>
      <c r="B350" s="23"/>
      <c r="C350" s="24"/>
      <c r="D350" s="24"/>
      <c r="E350" s="7"/>
      <c r="G350" s="25" t="s">
        <v>5732</v>
      </c>
    </row>
    <row r="351" spans="1:7" ht="45" customHeight="1" x14ac:dyDescent="0.25">
      <c r="A351" s="26"/>
      <c r="B351" s="27"/>
      <c r="C351" s="28"/>
      <c r="D351" s="28"/>
      <c r="E351" s="10"/>
      <c r="G351" s="25"/>
    </row>
    <row r="352" spans="1:7" ht="45" customHeight="1" x14ac:dyDescent="0.25">
      <c r="A352" s="22"/>
      <c r="B352" s="23"/>
      <c r="C352" s="24"/>
      <c r="D352" s="24"/>
      <c r="E352" s="7"/>
      <c r="G352" s="25" t="s">
        <v>5733</v>
      </c>
    </row>
    <row r="353" spans="1:7" ht="45" customHeight="1" x14ac:dyDescent="0.25">
      <c r="A353" s="26"/>
      <c r="B353" s="27"/>
      <c r="C353" s="28"/>
      <c r="D353" s="28"/>
      <c r="E353" s="10"/>
      <c r="G353" s="25"/>
    </row>
    <row r="354" spans="1:7" ht="45" customHeight="1" x14ac:dyDescent="0.25">
      <c r="A354" s="22"/>
      <c r="B354" s="23"/>
      <c r="C354" s="24"/>
      <c r="D354" s="24"/>
      <c r="E354" s="7"/>
      <c r="G354" s="25" t="s">
        <v>5734</v>
      </c>
    </row>
    <row r="355" spans="1:7" ht="45" customHeight="1" x14ac:dyDescent="0.25">
      <c r="A355" s="26"/>
      <c r="B355" s="27"/>
      <c r="C355" s="28"/>
      <c r="D355" s="28"/>
      <c r="E355" s="10"/>
      <c r="G355" s="25"/>
    </row>
    <row r="356" spans="1:7" ht="45" customHeight="1" x14ac:dyDescent="0.25">
      <c r="A356" s="22"/>
      <c r="B356" s="23"/>
      <c r="C356" s="24"/>
      <c r="D356" s="24"/>
      <c r="E356" s="7"/>
      <c r="G356" s="25" t="s">
        <v>5735</v>
      </c>
    </row>
    <row r="357" spans="1:7" ht="45" customHeight="1" x14ac:dyDescent="0.25">
      <c r="A357" s="26"/>
      <c r="B357" s="27"/>
      <c r="C357" s="28"/>
      <c r="D357" s="28"/>
      <c r="E357" s="10"/>
      <c r="G357" s="25"/>
    </row>
    <row r="358" spans="1:7" ht="45" customHeight="1" x14ac:dyDescent="0.25">
      <c r="A358" s="22"/>
      <c r="B358" s="23"/>
      <c r="C358" s="24"/>
      <c r="D358" s="24"/>
      <c r="E358" s="7"/>
      <c r="G358" s="25" t="s">
        <v>5736</v>
      </c>
    </row>
    <row r="359" spans="1:7" ht="45" customHeight="1" x14ac:dyDescent="0.25">
      <c r="A359" s="26"/>
      <c r="B359" s="27"/>
      <c r="C359" s="28"/>
      <c r="D359" s="28"/>
      <c r="E359" s="10"/>
      <c r="G359" s="25"/>
    </row>
    <row r="360" spans="1:7" ht="45" customHeight="1" x14ac:dyDescent="0.25">
      <c r="A360" s="22"/>
      <c r="B360" s="23"/>
      <c r="C360" s="24"/>
      <c r="D360" s="24"/>
      <c r="E360" s="7"/>
      <c r="G360" s="25" t="s">
        <v>5737</v>
      </c>
    </row>
    <row r="361" spans="1:7" ht="45" customHeight="1" x14ac:dyDescent="0.25">
      <c r="A361" s="26"/>
      <c r="B361" s="27"/>
      <c r="C361" s="28"/>
      <c r="D361" s="28"/>
      <c r="E361" s="10"/>
      <c r="G361" s="25"/>
    </row>
    <row r="362" spans="1:7" ht="45" customHeight="1" x14ac:dyDescent="0.25">
      <c r="A362" s="22"/>
      <c r="B362" s="23"/>
      <c r="C362" s="24"/>
      <c r="D362" s="24"/>
      <c r="E362" s="7"/>
      <c r="G362" s="25" t="s">
        <v>5738</v>
      </c>
    </row>
    <row r="363" spans="1:7" ht="45" customHeight="1" x14ac:dyDescent="0.25">
      <c r="A363" s="26"/>
      <c r="B363" s="27"/>
      <c r="C363" s="28"/>
      <c r="D363" s="28"/>
      <c r="E363" s="10"/>
      <c r="G363" s="25"/>
    </row>
    <row r="364" spans="1:7" ht="45" customHeight="1" x14ac:dyDescent="0.25">
      <c r="A364" s="22"/>
      <c r="B364" s="23"/>
      <c r="C364" s="24"/>
      <c r="D364" s="24"/>
      <c r="E364" s="7"/>
      <c r="G364" s="25" t="s">
        <v>5739</v>
      </c>
    </row>
    <row r="365" spans="1:7" ht="45" customHeight="1" x14ac:dyDescent="0.25">
      <c r="A365" s="26"/>
      <c r="B365" s="27"/>
      <c r="C365" s="28"/>
      <c r="D365" s="28"/>
      <c r="E365" s="10"/>
      <c r="G365" s="25"/>
    </row>
    <row r="366" spans="1:7" ht="45" customHeight="1" x14ac:dyDescent="0.25">
      <c r="A366" s="22"/>
      <c r="B366" s="23"/>
      <c r="C366" s="24"/>
      <c r="D366" s="24"/>
      <c r="E366" s="7"/>
      <c r="G366" s="25" t="s">
        <v>5740</v>
      </c>
    </row>
    <row r="367" spans="1:7" ht="45" customHeight="1" x14ac:dyDescent="0.25">
      <c r="A367" s="26"/>
      <c r="B367" s="27"/>
      <c r="C367" s="28"/>
      <c r="D367" s="28"/>
      <c r="E367" s="10"/>
      <c r="G367" s="25"/>
    </row>
    <row r="368" spans="1:7" ht="45" customHeight="1" x14ac:dyDescent="0.25">
      <c r="A368" s="22"/>
      <c r="B368" s="23"/>
      <c r="C368" s="24"/>
      <c r="D368" s="24"/>
      <c r="E368" s="7"/>
      <c r="G368" s="25" t="s">
        <v>5741</v>
      </c>
    </row>
    <row r="369" spans="1:7" ht="45" customHeight="1" x14ac:dyDescent="0.25">
      <c r="A369" s="26"/>
      <c r="B369" s="27"/>
      <c r="C369" s="28"/>
      <c r="D369" s="28"/>
      <c r="E369" s="10"/>
      <c r="G369" s="25"/>
    </row>
    <row r="370" spans="1:7" ht="45" customHeight="1" x14ac:dyDescent="0.25">
      <c r="A370" s="22"/>
      <c r="B370" s="23"/>
      <c r="C370" s="24"/>
      <c r="D370" s="24"/>
      <c r="E370" s="7"/>
      <c r="G370" s="25" t="s">
        <v>5742</v>
      </c>
    </row>
    <row r="371" spans="1:7" ht="45" customHeight="1" x14ac:dyDescent="0.25">
      <c r="A371" s="26"/>
      <c r="B371" s="27"/>
      <c r="C371" s="28"/>
      <c r="D371" s="28"/>
      <c r="E371" s="10"/>
      <c r="G371" s="25"/>
    </row>
    <row r="372" spans="1:7" ht="45" customHeight="1" x14ac:dyDescent="0.25">
      <c r="A372" s="22"/>
      <c r="B372" s="23"/>
      <c r="C372" s="24"/>
      <c r="D372" s="24"/>
      <c r="E372" s="7"/>
      <c r="G372" s="25" t="s">
        <v>5743</v>
      </c>
    </row>
    <row r="373" spans="1:7" ht="45" customHeight="1" x14ac:dyDescent="0.25">
      <c r="A373" s="26"/>
      <c r="B373" s="27"/>
      <c r="C373" s="28"/>
      <c r="D373" s="28"/>
      <c r="E373" s="10"/>
      <c r="G373" s="25"/>
    </row>
    <row r="374" spans="1:7" ht="45" customHeight="1" x14ac:dyDescent="0.25">
      <c r="A374" s="22"/>
      <c r="B374" s="23"/>
      <c r="C374" s="24"/>
      <c r="D374" s="24"/>
      <c r="E374" s="7"/>
      <c r="G374" s="25" t="s">
        <v>5744</v>
      </c>
    </row>
    <row r="375" spans="1:7" ht="45" customHeight="1" x14ac:dyDescent="0.25">
      <c r="A375" s="26"/>
      <c r="B375" s="27"/>
      <c r="C375" s="28"/>
      <c r="D375" s="28"/>
      <c r="E375" s="10"/>
      <c r="G375" s="25"/>
    </row>
    <row r="376" spans="1:7" ht="45" customHeight="1" x14ac:dyDescent="0.25">
      <c r="A376" s="22"/>
      <c r="B376" s="23"/>
      <c r="C376" s="24"/>
      <c r="D376" s="24"/>
      <c r="E376" s="7"/>
      <c r="G376" s="25" t="s">
        <v>5745</v>
      </c>
    </row>
    <row r="377" spans="1:7" ht="45" customHeight="1" x14ac:dyDescent="0.25">
      <c r="A377" s="26"/>
      <c r="B377" s="27"/>
      <c r="C377" s="28"/>
      <c r="D377" s="28"/>
      <c r="E377" s="10"/>
      <c r="G377" s="25"/>
    </row>
    <row r="378" spans="1:7" ht="45" customHeight="1" x14ac:dyDescent="0.25">
      <c r="A378" s="22"/>
      <c r="B378" s="23"/>
      <c r="C378" s="24"/>
      <c r="D378" s="24"/>
      <c r="E378" s="7"/>
      <c r="G378" s="25" t="s">
        <v>5746</v>
      </c>
    </row>
    <row r="379" spans="1:7" ht="45" customHeight="1" x14ac:dyDescent="0.25">
      <c r="A379" s="26"/>
      <c r="B379" s="27"/>
      <c r="C379" s="28"/>
      <c r="D379" s="28"/>
      <c r="E379" s="10"/>
      <c r="G379" s="25"/>
    </row>
    <row r="380" spans="1:7" ht="45" customHeight="1" x14ac:dyDescent="0.25">
      <c r="A380" s="22"/>
      <c r="B380" s="23"/>
      <c r="C380" s="24"/>
      <c r="D380" s="24"/>
      <c r="E380" s="7"/>
      <c r="G380" s="25" t="s">
        <v>5747</v>
      </c>
    </row>
    <row r="381" spans="1:7" ht="45" customHeight="1" x14ac:dyDescent="0.25">
      <c r="A381" s="26"/>
      <c r="B381" s="27"/>
      <c r="C381" s="28"/>
      <c r="D381" s="28"/>
      <c r="E381" s="10"/>
      <c r="G381" s="25"/>
    </row>
    <row r="382" spans="1:7" ht="45" customHeight="1" x14ac:dyDescent="0.25">
      <c r="A382" s="22"/>
      <c r="B382" s="23"/>
      <c r="C382" s="24"/>
      <c r="D382" s="24"/>
      <c r="E382" s="7"/>
      <c r="G382" s="25" t="s">
        <v>5748</v>
      </c>
    </row>
    <row r="383" spans="1:7" ht="45" customHeight="1" x14ac:dyDescent="0.25">
      <c r="A383" s="26"/>
      <c r="B383" s="27"/>
      <c r="C383" s="28"/>
      <c r="D383" s="28"/>
      <c r="E383" s="10"/>
      <c r="G383" s="25"/>
    </row>
    <row r="384" spans="1:7" ht="45" customHeight="1" x14ac:dyDescent="0.25">
      <c r="A384" s="22"/>
      <c r="B384" s="23"/>
      <c r="C384" s="24"/>
      <c r="D384" s="24"/>
      <c r="E384" s="7"/>
      <c r="G384" s="25" t="s">
        <v>5749</v>
      </c>
    </row>
    <row r="385" spans="1:7" ht="45" customHeight="1" x14ac:dyDescent="0.25">
      <c r="A385" s="26"/>
      <c r="B385" s="27"/>
      <c r="C385" s="28"/>
      <c r="D385" s="28"/>
      <c r="E385" s="10"/>
      <c r="G385" s="25"/>
    </row>
    <row r="386" spans="1:7" ht="45" customHeight="1" x14ac:dyDescent="0.25">
      <c r="A386" s="22"/>
      <c r="B386" s="23"/>
      <c r="C386" s="24"/>
      <c r="D386" s="24"/>
      <c r="E386" s="7"/>
      <c r="G386" s="25" t="s">
        <v>5750</v>
      </c>
    </row>
    <row r="387" spans="1:7" ht="45" customHeight="1" x14ac:dyDescent="0.25">
      <c r="A387" s="26"/>
      <c r="B387" s="27"/>
      <c r="C387" s="28"/>
      <c r="D387" s="28"/>
      <c r="E387" s="10"/>
      <c r="G387" s="25"/>
    </row>
    <row r="388" spans="1:7" ht="45" customHeight="1" x14ac:dyDescent="0.25">
      <c r="A388" s="22"/>
      <c r="B388" s="23"/>
      <c r="C388" s="24"/>
      <c r="D388" s="24"/>
      <c r="E388" s="7"/>
      <c r="G388" s="25" t="s">
        <v>5751</v>
      </c>
    </row>
    <row r="389" spans="1:7" ht="45" customHeight="1" x14ac:dyDescent="0.25">
      <c r="A389" s="26"/>
      <c r="B389" s="27"/>
      <c r="C389" s="28"/>
      <c r="D389" s="28"/>
      <c r="E389" s="10"/>
      <c r="G389" s="25"/>
    </row>
    <row r="390" spans="1:7" ht="45" customHeight="1" x14ac:dyDescent="0.25">
      <c r="A390" s="22"/>
      <c r="B390" s="23"/>
      <c r="C390" s="24"/>
      <c r="D390" s="24"/>
      <c r="E390" s="7"/>
      <c r="G390" s="25" t="s">
        <v>5752</v>
      </c>
    </row>
    <row r="391" spans="1:7" ht="45" customHeight="1" x14ac:dyDescent="0.25">
      <c r="A391" s="26"/>
      <c r="B391" s="27"/>
      <c r="C391" s="28"/>
      <c r="D391" s="28"/>
      <c r="E391" s="10"/>
      <c r="G391" s="25"/>
    </row>
    <row r="392" spans="1:7" ht="45" customHeight="1" x14ac:dyDescent="0.25">
      <c r="A392" s="22"/>
      <c r="B392" s="23"/>
      <c r="C392" s="24"/>
      <c r="D392" s="24"/>
      <c r="E392" s="7"/>
      <c r="G392" s="25" t="s">
        <v>5753</v>
      </c>
    </row>
    <row r="393" spans="1:7" ht="45" customHeight="1" x14ac:dyDescent="0.25">
      <c r="A393" s="26"/>
      <c r="B393" s="27"/>
      <c r="C393" s="28"/>
      <c r="D393" s="28"/>
      <c r="E393" s="10"/>
      <c r="G393" s="25"/>
    </row>
    <row r="394" spans="1:7" ht="45" customHeight="1" x14ac:dyDescent="0.25">
      <c r="A394" s="22"/>
      <c r="B394" s="23"/>
      <c r="C394" s="24"/>
      <c r="D394" s="24"/>
      <c r="E394" s="7"/>
      <c r="G394" s="25" t="s">
        <v>5754</v>
      </c>
    </row>
    <row r="395" spans="1:7" ht="45" customHeight="1" x14ac:dyDescent="0.25">
      <c r="A395" s="26"/>
      <c r="B395" s="27"/>
      <c r="C395" s="28"/>
      <c r="D395" s="28"/>
      <c r="E395" s="10"/>
      <c r="G395" s="25"/>
    </row>
    <row r="396" spans="1:7" ht="45" customHeight="1" x14ac:dyDescent="0.25">
      <c r="A396" s="22"/>
      <c r="B396" s="23"/>
      <c r="C396" s="24"/>
      <c r="D396" s="24"/>
      <c r="E396" s="7"/>
      <c r="G396" s="25" t="s">
        <v>5755</v>
      </c>
    </row>
    <row r="397" spans="1:7" ht="45" customHeight="1" x14ac:dyDescent="0.25">
      <c r="A397" s="26"/>
      <c r="B397" s="27"/>
      <c r="C397" s="28"/>
      <c r="D397" s="28"/>
      <c r="E397" s="10"/>
      <c r="G397" s="25"/>
    </row>
    <row r="398" spans="1:7" ht="45" customHeight="1" x14ac:dyDescent="0.25">
      <c r="A398" s="22"/>
      <c r="B398" s="23"/>
      <c r="C398" s="24"/>
      <c r="D398" s="24"/>
      <c r="E398" s="7"/>
      <c r="G398" s="25" t="s">
        <v>5756</v>
      </c>
    </row>
    <row r="399" spans="1:7" ht="45" customHeight="1" x14ac:dyDescent="0.25">
      <c r="A399" s="26"/>
      <c r="B399" s="27"/>
      <c r="C399" s="28"/>
      <c r="D399" s="28"/>
      <c r="E399" s="10"/>
      <c r="G399" s="25"/>
    </row>
    <row r="400" spans="1:7" ht="45" customHeight="1" x14ac:dyDescent="0.25">
      <c r="A400" s="22"/>
      <c r="B400" s="23"/>
      <c r="C400" s="24"/>
      <c r="D400" s="24"/>
      <c r="E400" s="7"/>
      <c r="G400" s="25" t="s">
        <v>5757</v>
      </c>
    </row>
    <row r="401" spans="1:7" ht="45" customHeight="1" x14ac:dyDescent="0.25">
      <c r="A401" s="26"/>
      <c r="B401" s="27"/>
      <c r="C401" s="28"/>
      <c r="D401" s="28"/>
      <c r="E401" s="10"/>
      <c r="G401" s="25"/>
    </row>
    <row r="402" spans="1:7" ht="45" customHeight="1" x14ac:dyDescent="0.25">
      <c r="A402" s="22"/>
      <c r="B402" s="23"/>
      <c r="C402" s="24"/>
      <c r="D402" s="24"/>
      <c r="E402" s="7"/>
      <c r="G402" s="25" t="s">
        <v>5758</v>
      </c>
    </row>
    <row r="403" spans="1:7" ht="45" customHeight="1" x14ac:dyDescent="0.25">
      <c r="A403" s="26"/>
      <c r="B403" s="27"/>
      <c r="C403" s="28"/>
      <c r="D403" s="28"/>
      <c r="E403" s="10"/>
      <c r="G403" s="25"/>
    </row>
    <row r="404" spans="1:7" ht="45" customHeight="1" x14ac:dyDescent="0.25">
      <c r="A404" s="22"/>
      <c r="B404" s="23"/>
      <c r="C404" s="24"/>
      <c r="D404" s="24"/>
      <c r="E404" s="7"/>
      <c r="G404" s="25" t="s">
        <v>5759</v>
      </c>
    </row>
    <row r="405" spans="1:7" ht="45" customHeight="1" x14ac:dyDescent="0.25">
      <c r="A405" s="26"/>
      <c r="B405" s="27"/>
      <c r="C405" s="28"/>
      <c r="D405" s="28"/>
      <c r="E405" s="10"/>
      <c r="G405" s="25"/>
    </row>
    <row r="406" spans="1:7" ht="45" customHeight="1" x14ac:dyDescent="0.25">
      <c r="A406" s="22"/>
      <c r="B406" s="23"/>
      <c r="C406" s="24"/>
      <c r="D406" s="24"/>
      <c r="E406" s="7"/>
      <c r="G406" s="25" t="s">
        <v>5760</v>
      </c>
    </row>
    <row r="407" spans="1:7" ht="45" customHeight="1" x14ac:dyDescent="0.25">
      <c r="A407" s="26"/>
      <c r="B407" s="27"/>
      <c r="C407" s="28"/>
      <c r="D407" s="28"/>
      <c r="E407" s="10"/>
      <c r="G407" s="25"/>
    </row>
    <row r="408" spans="1:7" ht="45" customHeight="1" x14ac:dyDescent="0.25">
      <c r="A408" s="22"/>
      <c r="B408" s="23"/>
      <c r="C408" s="24"/>
      <c r="D408" s="24"/>
      <c r="E408" s="7"/>
      <c r="G408" s="25" t="s">
        <v>5761</v>
      </c>
    </row>
    <row r="409" spans="1:7" ht="45" customHeight="1" x14ac:dyDescent="0.25">
      <c r="A409" s="26"/>
      <c r="B409" s="27"/>
      <c r="C409" s="28"/>
      <c r="D409" s="28"/>
      <c r="E409" s="10"/>
      <c r="G409" s="25"/>
    </row>
    <row r="410" spans="1:7" ht="45" customHeight="1" x14ac:dyDescent="0.25">
      <c r="A410" s="22"/>
      <c r="B410" s="23"/>
      <c r="C410" s="24"/>
      <c r="D410" s="24"/>
      <c r="E410" s="7"/>
      <c r="G410" s="25" t="s">
        <v>5762</v>
      </c>
    </row>
    <row r="411" spans="1:7" ht="45" customHeight="1" x14ac:dyDescent="0.25">
      <c r="A411" s="26"/>
      <c r="B411" s="27"/>
      <c r="C411" s="28"/>
      <c r="D411" s="28"/>
      <c r="E411" s="10"/>
      <c r="G411" s="25"/>
    </row>
    <row r="412" spans="1:7" ht="45" customHeight="1" x14ac:dyDescent="0.25">
      <c r="A412" s="22"/>
      <c r="B412" s="23"/>
      <c r="C412" s="24"/>
      <c r="D412" s="24"/>
      <c r="E412" s="7"/>
      <c r="G412" s="25" t="s">
        <v>5763</v>
      </c>
    </row>
    <row r="413" spans="1:7" ht="45" customHeight="1" x14ac:dyDescent="0.25">
      <c r="A413" s="26"/>
      <c r="B413" s="27"/>
      <c r="C413" s="28"/>
      <c r="D413" s="28"/>
      <c r="E413" s="10"/>
      <c r="G413" s="25"/>
    </row>
    <row r="414" spans="1:7" ht="45" customHeight="1" x14ac:dyDescent="0.25">
      <c r="A414" s="22"/>
      <c r="B414" s="23"/>
      <c r="C414" s="24"/>
      <c r="D414" s="24"/>
      <c r="E414" s="7"/>
      <c r="G414" s="25" t="s">
        <v>5764</v>
      </c>
    </row>
    <row r="415" spans="1:7" ht="45" customHeight="1" x14ac:dyDescent="0.25">
      <c r="A415" s="26"/>
      <c r="B415" s="27"/>
      <c r="C415" s="28"/>
      <c r="D415" s="28"/>
      <c r="E415" s="10"/>
      <c r="G415" s="25"/>
    </row>
    <row r="416" spans="1:7" ht="45" customHeight="1" x14ac:dyDescent="0.25">
      <c r="A416" s="22"/>
      <c r="B416" s="23"/>
      <c r="C416" s="24"/>
      <c r="D416" s="24"/>
      <c r="E416" s="7"/>
      <c r="G416" s="25" t="s">
        <v>5765</v>
      </c>
    </row>
    <row r="417" spans="1:7" ht="45" customHeight="1" x14ac:dyDescent="0.25">
      <c r="A417" s="26"/>
      <c r="B417" s="27"/>
      <c r="C417" s="28"/>
      <c r="D417" s="28"/>
      <c r="E417" s="10"/>
      <c r="G417" s="25"/>
    </row>
    <row r="418" spans="1:7" ht="45" customHeight="1" x14ac:dyDescent="0.25">
      <c r="A418" s="22"/>
      <c r="B418" s="23"/>
      <c r="C418" s="24"/>
      <c r="D418" s="24"/>
      <c r="E418" s="7"/>
      <c r="G418" s="25" t="s">
        <v>5766</v>
      </c>
    </row>
    <row r="419" spans="1:7" ht="45" customHeight="1" x14ac:dyDescent="0.25">
      <c r="A419" s="26"/>
      <c r="B419" s="27"/>
      <c r="C419" s="28"/>
      <c r="D419" s="28"/>
      <c r="E419" s="10"/>
      <c r="G419" s="25"/>
    </row>
    <row r="420" spans="1:7" ht="45" customHeight="1" x14ac:dyDescent="0.25">
      <c r="A420" s="22"/>
      <c r="B420" s="23"/>
      <c r="C420" s="24"/>
      <c r="D420" s="24"/>
      <c r="E420" s="7"/>
      <c r="G420" s="25" t="s">
        <v>5767</v>
      </c>
    </row>
    <row r="421" spans="1:7" ht="45" customHeight="1" x14ac:dyDescent="0.25">
      <c r="A421" s="26"/>
      <c r="B421" s="27"/>
      <c r="C421" s="28"/>
      <c r="D421" s="28"/>
      <c r="E421" s="10"/>
      <c r="G421" s="25"/>
    </row>
    <row r="422" spans="1:7" ht="45" customHeight="1" x14ac:dyDescent="0.25">
      <c r="A422" s="22"/>
      <c r="B422" s="23"/>
      <c r="C422" s="24"/>
      <c r="D422" s="24"/>
      <c r="E422" s="7"/>
      <c r="G422" s="25" t="s">
        <v>5768</v>
      </c>
    </row>
    <row r="423" spans="1:7" ht="45" customHeight="1" x14ac:dyDescent="0.25">
      <c r="A423" s="26"/>
      <c r="B423" s="27"/>
      <c r="C423" s="28"/>
      <c r="D423" s="28"/>
      <c r="E423" s="10"/>
      <c r="G423" s="25"/>
    </row>
    <row r="424" spans="1:7" ht="45" customHeight="1" x14ac:dyDescent="0.25">
      <c r="A424" s="22"/>
      <c r="B424" s="23"/>
      <c r="C424" s="24"/>
      <c r="D424" s="24"/>
      <c r="E424" s="7"/>
      <c r="G424" s="25" t="s">
        <v>5769</v>
      </c>
    </row>
    <row r="425" spans="1:7" ht="45" customHeight="1" x14ac:dyDescent="0.25">
      <c r="A425" s="26"/>
      <c r="B425" s="27"/>
      <c r="C425" s="28"/>
      <c r="D425" s="28"/>
      <c r="E425" s="10"/>
      <c r="G425" s="25"/>
    </row>
    <row r="426" spans="1:7" ht="45" customHeight="1" x14ac:dyDescent="0.25">
      <c r="A426" s="22"/>
      <c r="B426" s="23"/>
      <c r="C426" s="24"/>
      <c r="D426" s="24"/>
      <c r="E426" s="7"/>
      <c r="G426" s="25" t="s">
        <v>5770</v>
      </c>
    </row>
    <row r="427" spans="1:7" ht="45" customHeight="1" x14ac:dyDescent="0.25">
      <c r="A427" s="26"/>
      <c r="B427" s="27"/>
      <c r="C427" s="28"/>
      <c r="D427" s="28"/>
      <c r="E427" s="10"/>
      <c r="G427" s="25"/>
    </row>
    <row r="428" spans="1:7" ht="45" customHeight="1" x14ac:dyDescent="0.25">
      <c r="A428" s="22"/>
      <c r="B428" s="23"/>
      <c r="C428" s="24"/>
      <c r="D428" s="24"/>
      <c r="E428" s="7"/>
      <c r="G428" s="25" t="s">
        <v>5771</v>
      </c>
    </row>
    <row r="429" spans="1:7" ht="45" customHeight="1" x14ac:dyDescent="0.25">
      <c r="A429" s="26"/>
      <c r="B429" s="27"/>
      <c r="C429" s="28"/>
      <c r="D429" s="28"/>
      <c r="E429" s="10"/>
      <c r="G429" s="25"/>
    </row>
    <row r="430" spans="1:7" ht="45" customHeight="1" x14ac:dyDescent="0.25">
      <c r="A430" s="22"/>
      <c r="B430" s="23"/>
      <c r="C430" s="24"/>
      <c r="D430" s="24"/>
      <c r="E430" s="7"/>
      <c r="G430" s="25" t="s">
        <v>5772</v>
      </c>
    </row>
    <row r="431" spans="1:7" ht="45" customHeight="1" x14ac:dyDescent="0.25">
      <c r="A431" s="26"/>
      <c r="B431" s="27"/>
      <c r="C431" s="28"/>
      <c r="D431" s="28"/>
      <c r="E431" s="10"/>
      <c r="G431" s="25"/>
    </row>
    <row r="432" spans="1:7" ht="45" customHeight="1" x14ac:dyDescent="0.25">
      <c r="A432" s="22"/>
      <c r="B432" s="23"/>
      <c r="C432" s="24"/>
      <c r="D432" s="24"/>
      <c r="E432" s="7"/>
      <c r="G432" s="25" t="s">
        <v>5773</v>
      </c>
    </row>
    <row r="433" spans="1:7" ht="45" customHeight="1" x14ac:dyDescent="0.25">
      <c r="A433" s="26"/>
      <c r="B433" s="27"/>
      <c r="C433" s="28"/>
      <c r="D433" s="28"/>
      <c r="E433" s="10"/>
      <c r="G433" s="25"/>
    </row>
    <row r="434" spans="1:7" ht="45" customHeight="1" x14ac:dyDescent="0.25">
      <c r="A434" s="22"/>
      <c r="B434" s="23"/>
      <c r="C434" s="24"/>
      <c r="D434" s="24"/>
      <c r="E434" s="7"/>
      <c r="G434" s="25" t="s">
        <v>5774</v>
      </c>
    </row>
    <row r="435" spans="1:7" ht="45" customHeight="1" x14ac:dyDescent="0.25">
      <c r="A435" s="26"/>
      <c r="B435" s="27"/>
      <c r="C435" s="28"/>
      <c r="D435" s="28"/>
      <c r="E435" s="10"/>
      <c r="G435" s="25"/>
    </row>
    <row r="436" spans="1:7" ht="45" customHeight="1" x14ac:dyDescent="0.25">
      <c r="A436" s="22"/>
      <c r="B436" s="23"/>
      <c r="C436" s="24"/>
      <c r="D436" s="24"/>
      <c r="E436" s="7"/>
      <c r="G436" s="25" t="s">
        <v>5775</v>
      </c>
    </row>
    <row r="437" spans="1:7" ht="45" customHeight="1" x14ac:dyDescent="0.25">
      <c r="A437" s="26"/>
      <c r="B437" s="27"/>
      <c r="C437" s="28"/>
      <c r="D437" s="28"/>
      <c r="E437" s="10"/>
      <c r="G437" s="25"/>
    </row>
    <row r="438" spans="1:7" ht="45" customHeight="1" x14ac:dyDescent="0.25">
      <c r="A438" s="22"/>
      <c r="B438" s="23"/>
      <c r="C438" s="24"/>
      <c r="D438" s="24"/>
      <c r="E438" s="7"/>
      <c r="G438" s="25" t="s">
        <v>5776</v>
      </c>
    </row>
    <row r="439" spans="1:7" ht="45" customHeight="1" x14ac:dyDescent="0.25">
      <c r="A439" s="26"/>
      <c r="B439" s="27"/>
      <c r="C439" s="28"/>
      <c r="D439" s="28"/>
      <c r="E439" s="10"/>
      <c r="G439" s="25"/>
    </row>
    <row r="440" spans="1:7" ht="45" customHeight="1" x14ac:dyDescent="0.25">
      <c r="A440" s="22"/>
      <c r="B440" s="23"/>
      <c r="C440" s="24"/>
      <c r="D440" s="24"/>
      <c r="E440" s="7"/>
      <c r="G440" s="25" t="s">
        <v>5777</v>
      </c>
    </row>
    <row r="441" spans="1:7" ht="45" customHeight="1" x14ac:dyDescent="0.25">
      <c r="A441" s="26"/>
      <c r="B441" s="27"/>
      <c r="C441" s="28"/>
      <c r="D441" s="28"/>
      <c r="E441" s="10"/>
      <c r="G441" s="25"/>
    </row>
    <row r="442" spans="1:7" ht="45" customHeight="1" x14ac:dyDescent="0.25">
      <c r="A442" s="22"/>
      <c r="B442" s="23"/>
      <c r="C442" s="24"/>
      <c r="D442" s="24"/>
      <c r="E442" s="7"/>
      <c r="G442" s="25" t="s">
        <v>5778</v>
      </c>
    </row>
    <row r="443" spans="1:7" ht="45" customHeight="1" x14ac:dyDescent="0.25">
      <c r="A443" s="26"/>
      <c r="B443" s="27"/>
      <c r="C443" s="28"/>
      <c r="D443" s="28"/>
      <c r="E443" s="10"/>
      <c r="G443" s="25"/>
    </row>
    <row r="444" spans="1:7" ht="45" customHeight="1" x14ac:dyDescent="0.25">
      <c r="A444" s="22"/>
      <c r="B444" s="23"/>
      <c r="C444" s="24"/>
      <c r="D444" s="24"/>
      <c r="E444" s="7"/>
      <c r="G444" s="25" t="s">
        <v>5779</v>
      </c>
    </row>
    <row r="445" spans="1:7" ht="45" customHeight="1" x14ac:dyDescent="0.25">
      <c r="A445" s="26"/>
      <c r="B445" s="27"/>
      <c r="C445" s="28"/>
      <c r="D445" s="28"/>
      <c r="E445" s="10"/>
      <c r="G445" s="25"/>
    </row>
    <row r="446" spans="1:7" ht="45" customHeight="1" x14ac:dyDescent="0.25">
      <c r="A446" s="22"/>
      <c r="B446" s="23"/>
      <c r="C446" s="24"/>
      <c r="D446" s="24"/>
      <c r="E446" s="7"/>
      <c r="G446" s="25" t="s">
        <v>5780</v>
      </c>
    </row>
    <row r="447" spans="1:7" ht="45" customHeight="1" x14ac:dyDescent="0.25">
      <c r="A447" s="26"/>
      <c r="B447" s="27"/>
      <c r="C447" s="28"/>
      <c r="D447" s="28"/>
      <c r="E447" s="10"/>
      <c r="G447" s="25"/>
    </row>
    <row r="448" spans="1:7" ht="45" customHeight="1" x14ac:dyDescent="0.25">
      <c r="A448" s="22"/>
      <c r="B448" s="23"/>
      <c r="C448" s="24"/>
      <c r="D448" s="24"/>
      <c r="E448" s="7"/>
      <c r="G448" s="25" t="s">
        <v>5781</v>
      </c>
    </row>
    <row r="449" spans="1:7" ht="45" customHeight="1" x14ac:dyDescent="0.25">
      <c r="A449" s="26"/>
      <c r="B449" s="27"/>
      <c r="C449" s="28"/>
      <c r="D449" s="28"/>
      <c r="E449" s="10"/>
      <c r="G449" s="25"/>
    </row>
    <row r="450" spans="1:7" ht="45" customHeight="1" x14ac:dyDescent="0.25">
      <c r="A450" s="22"/>
      <c r="B450" s="23"/>
      <c r="C450" s="24"/>
      <c r="D450" s="24"/>
      <c r="E450" s="7"/>
      <c r="G450" s="25" t="s">
        <v>5782</v>
      </c>
    </row>
    <row r="451" spans="1:7" ht="45" customHeight="1" x14ac:dyDescent="0.25">
      <c r="A451" s="26"/>
      <c r="B451" s="27"/>
      <c r="C451" s="28"/>
      <c r="D451" s="28"/>
      <c r="E451" s="10"/>
      <c r="G451" s="25"/>
    </row>
    <row r="452" spans="1:7" ht="45" customHeight="1" x14ac:dyDescent="0.25">
      <c r="A452" s="22"/>
      <c r="B452" s="23"/>
      <c r="C452" s="24"/>
      <c r="D452" s="24"/>
      <c r="E452" s="7"/>
      <c r="G452" s="25" t="s">
        <v>5783</v>
      </c>
    </row>
    <row r="453" spans="1:7" ht="45" customHeight="1" x14ac:dyDescent="0.25">
      <c r="A453" s="26"/>
      <c r="B453" s="27"/>
      <c r="C453" s="28"/>
      <c r="D453" s="28"/>
      <c r="E453" s="10"/>
      <c r="G453" s="25"/>
    </row>
    <row r="454" spans="1:7" ht="45" customHeight="1" x14ac:dyDescent="0.25">
      <c r="A454" s="22"/>
      <c r="B454" s="23"/>
      <c r="C454" s="24"/>
      <c r="D454" s="24"/>
      <c r="E454" s="7"/>
      <c r="G454" s="25" t="s">
        <v>5784</v>
      </c>
    </row>
    <row r="455" spans="1:7" ht="45" customHeight="1" x14ac:dyDescent="0.25">
      <c r="A455" s="26"/>
      <c r="B455" s="27"/>
      <c r="C455" s="28"/>
      <c r="D455" s="28"/>
      <c r="E455" s="10"/>
      <c r="G455" s="25"/>
    </row>
    <row r="456" spans="1:7" ht="45" customHeight="1" x14ac:dyDescent="0.25">
      <c r="A456" s="22"/>
      <c r="B456" s="23"/>
      <c r="C456" s="24"/>
      <c r="D456" s="24"/>
      <c r="E456" s="7"/>
      <c r="G456" s="25" t="s">
        <v>5785</v>
      </c>
    </row>
    <row r="457" spans="1:7" ht="45" customHeight="1" x14ac:dyDescent="0.25">
      <c r="A457" s="26"/>
      <c r="B457" s="27"/>
      <c r="C457" s="28"/>
      <c r="D457" s="28"/>
      <c r="E457" s="10"/>
      <c r="G457" s="25"/>
    </row>
    <row r="458" spans="1:7" ht="45" customHeight="1" x14ac:dyDescent="0.25">
      <c r="A458" s="22"/>
      <c r="B458" s="23"/>
      <c r="C458" s="24"/>
      <c r="D458" s="24"/>
      <c r="E458" s="7"/>
      <c r="G458" s="25" t="s">
        <v>5786</v>
      </c>
    </row>
    <row r="459" spans="1:7" ht="45" customHeight="1" x14ac:dyDescent="0.25">
      <c r="A459" s="26"/>
      <c r="B459" s="27"/>
      <c r="C459" s="28"/>
      <c r="D459" s="28"/>
      <c r="E459" s="10"/>
      <c r="G459" s="25"/>
    </row>
    <row r="460" spans="1:7" ht="45" customHeight="1" x14ac:dyDescent="0.25">
      <c r="A460" s="22"/>
      <c r="B460" s="23"/>
      <c r="C460" s="24"/>
      <c r="D460" s="24"/>
      <c r="E460" s="7"/>
      <c r="G460" s="25" t="s">
        <v>5787</v>
      </c>
    </row>
    <row r="461" spans="1:7" ht="45" customHeight="1" x14ac:dyDescent="0.25">
      <c r="A461" s="26"/>
      <c r="B461" s="27"/>
      <c r="C461" s="28"/>
      <c r="D461" s="28"/>
      <c r="E461" s="10"/>
      <c r="G461" s="25"/>
    </row>
    <row r="462" spans="1:7" ht="45" customHeight="1" x14ac:dyDescent="0.25">
      <c r="A462" s="22"/>
      <c r="B462" s="23"/>
      <c r="C462" s="24"/>
      <c r="D462" s="24"/>
      <c r="E462" s="7"/>
      <c r="G462" s="25" t="s">
        <v>5788</v>
      </c>
    </row>
    <row r="463" spans="1:7" ht="45" customHeight="1" x14ac:dyDescent="0.25">
      <c r="A463" s="26"/>
      <c r="B463" s="27"/>
      <c r="C463" s="28"/>
      <c r="D463" s="28"/>
      <c r="E463" s="10"/>
      <c r="G463" s="25"/>
    </row>
    <row r="464" spans="1:7" ht="45" customHeight="1" x14ac:dyDescent="0.25">
      <c r="A464" s="22"/>
      <c r="B464" s="23"/>
      <c r="C464" s="24"/>
      <c r="D464" s="24"/>
      <c r="E464" s="7"/>
      <c r="G464" s="25" t="s">
        <v>5789</v>
      </c>
    </row>
    <row r="465" spans="1:7" ht="45" customHeight="1" x14ac:dyDescent="0.25">
      <c r="A465" s="26"/>
      <c r="B465" s="27"/>
      <c r="C465" s="28"/>
      <c r="D465" s="28"/>
      <c r="E465" s="10"/>
      <c r="G465" s="25"/>
    </row>
    <row r="466" spans="1:7" ht="45" customHeight="1" x14ac:dyDescent="0.25">
      <c r="A466" s="22"/>
      <c r="B466" s="23"/>
      <c r="C466" s="24"/>
      <c r="D466" s="24"/>
      <c r="E466" s="7"/>
      <c r="G466" s="25" t="s">
        <v>5790</v>
      </c>
    </row>
    <row r="467" spans="1:7" ht="45" customHeight="1" x14ac:dyDescent="0.25">
      <c r="A467" s="26"/>
      <c r="B467" s="27"/>
      <c r="C467" s="28"/>
      <c r="D467" s="28"/>
      <c r="E467" s="10"/>
      <c r="G467" s="25"/>
    </row>
    <row r="468" spans="1:7" ht="45" customHeight="1" x14ac:dyDescent="0.25">
      <c r="A468" s="22"/>
      <c r="B468" s="23"/>
      <c r="C468" s="24"/>
      <c r="D468" s="24"/>
      <c r="E468" s="7"/>
      <c r="G468" s="25" t="s">
        <v>5791</v>
      </c>
    </row>
    <row r="469" spans="1:7" ht="45" customHeight="1" x14ac:dyDescent="0.25">
      <c r="A469" s="26"/>
      <c r="B469" s="27"/>
      <c r="C469" s="28"/>
      <c r="D469" s="28"/>
      <c r="E469" s="10"/>
      <c r="G469" s="25"/>
    </row>
    <row r="470" spans="1:7" ht="45" customHeight="1" x14ac:dyDescent="0.25">
      <c r="A470" s="22"/>
      <c r="B470" s="23"/>
      <c r="C470" s="24"/>
      <c r="D470" s="24"/>
      <c r="E470" s="7"/>
      <c r="G470" s="25" t="s">
        <v>5792</v>
      </c>
    </row>
    <row r="471" spans="1:7" ht="45" customHeight="1" x14ac:dyDescent="0.25">
      <c r="A471" s="26"/>
      <c r="B471" s="27"/>
      <c r="C471" s="28"/>
      <c r="D471" s="28"/>
      <c r="E471" s="10"/>
      <c r="G471" s="25"/>
    </row>
    <row r="472" spans="1:7" ht="45" customHeight="1" x14ac:dyDescent="0.25">
      <c r="A472" s="22"/>
      <c r="B472" s="23"/>
      <c r="C472" s="24"/>
      <c r="D472" s="24"/>
      <c r="E472" s="7"/>
      <c r="G472" s="25" t="s">
        <v>5793</v>
      </c>
    </row>
    <row r="473" spans="1:7" ht="45" customHeight="1" x14ac:dyDescent="0.25">
      <c r="A473" s="26"/>
      <c r="B473" s="27"/>
      <c r="C473" s="28"/>
      <c r="D473" s="28"/>
      <c r="E473" s="10"/>
      <c r="G473" s="25"/>
    </row>
    <row r="474" spans="1:7" ht="45" customHeight="1" x14ac:dyDescent="0.25">
      <c r="A474" s="22"/>
      <c r="B474" s="23"/>
      <c r="C474" s="24"/>
      <c r="D474" s="24"/>
      <c r="E474" s="7"/>
      <c r="G474" s="25" t="s">
        <v>5794</v>
      </c>
    </row>
    <row r="475" spans="1:7" ht="45" customHeight="1" x14ac:dyDescent="0.25">
      <c r="A475" s="26"/>
      <c r="B475" s="27"/>
      <c r="C475" s="28"/>
      <c r="D475" s="28"/>
      <c r="E475" s="10"/>
      <c r="G475" s="25"/>
    </row>
    <row r="476" spans="1:7" ht="45" customHeight="1" x14ac:dyDescent="0.25">
      <c r="A476" s="22"/>
      <c r="B476" s="23"/>
      <c r="C476" s="24"/>
      <c r="D476" s="24"/>
      <c r="E476" s="7"/>
      <c r="G476" s="25" t="s">
        <v>5795</v>
      </c>
    </row>
    <row r="477" spans="1:7" ht="45" customHeight="1" x14ac:dyDescent="0.25">
      <c r="A477" s="26"/>
      <c r="B477" s="27"/>
      <c r="C477" s="28"/>
      <c r="D477" s="28"/>
      <c r="E477" s="10"/>
      <c r="G477" s="25"/>
    </row>
    <row r="478" spans="1:7" ht="45" customHeight="1" x14ac:dyDescent="0.25">
      <c r="A478" s="22"/>
      <c r="B478" s="23"/>
      <c r="C478" s="24"/>
      <c r="D478" s="24"/>
      <c r="E478" s="7"/>
      <c r="G478" s="25" t="s">
        <v>5796</v>
      </c>
    </row>
    <row r="479" spans="1:7" ht="45" customHeight="1" x14ac:dyDescent="0.25">
      <c r="A479" s="26"/>
      <c r="B479" s="27"/>
      <c r="C479" s="28"/>
      <c r="D479" s="28"/>
      <c r="E479" s="10"/>
      <c r="G479" s="25"/>
    </row>
    <row r="480" spans="1:7" ht="45" customHeight="1" x14ac:dyDescent="0.25">
      <c r="A480" s="22"/>
      <c r="B480" s="23"/>
      <c r="C480" s="24"/>
      <c r="D480" s="24"/>
      <c r="E480" s="7"/>
      <c r="G480" s="25" t="s">
        <v>5797</v>
      </c>
    </row>
    <row r="481" spans="1:7" ht="45" customHeight="1" x14ac:dyDescent="0.25">
      <c r="A481" s="26"/>
      <c r="B481" s="27"/>
      <c r="C481" s="28"/>
      <c r="D481" s="28"/>
      <c r="E481" s="10"/>
      <c r="G481" s="25"/>
    </row>
    <row r="482" spans="1:7" ht="45" customHeight="1" x14ac:dyDescent="0.25">
      <c r="A482" s="22"/>
      <c r="B482" s="23"/>
      <c r="C482" s="24"/>
      <c r="D482" s="24"/>
      <c r="E482" s="7"/>
      <c r="G482" s="25" t="s">
        <v>5798</v>
      </c>
    </row>
    <row r="483" spans="1:7" ht="45" customHeight="1" x14ac:dyDescent="0.25">
      <c r="A483" s="26"/>
      <c r="B483" s="27"/>
      <c r="C483" s="28"/>
      <c r="D483" s="28"/>
      <c r="E483" s="10"/>
      <c r="G483" s="25"/>
    </row>
    <row r="484" spans="1:7" ht="45" customHeight="1" x14ac:dyDescent="0.25">
      <c r="A484" s="22"/>
      <c r="B484" s="23"/>
      <c r="C484" s="24"/>
      <c r="D484" s="24"/>
      <c r="E484" s="7"/>
      <c r="G484" s="25" t="s">
        <v>5799</v>
      </c>
    </row>
    <row r="485" spans="1:7" ht="45" customHeight="1" x14ac:dyDescent="0.25">
      <c r="A485" s="26"/>
      <c r="B485" s="27"/>
      <c r="C485" s="28"/>
      <c r="D485" s="28"/>
      <c r="E485" s="10"/>
      <c r="G485" s="25"/>
    </row>
    <row r="486" spans="1:7" ht="45" customHeight="1" x14ac:dyDescent="0.25">
      <c r="A486" s="22"/>
      <c r="B486" s="23"/>
      <c r="C486" s="24"/>
      <c r="D486" s="24"/>
      <c r="E486" s="7"/>
      <c r="G486" s="25" t="s">
        <v>5800</v>
      </c>
    </row>
    <row r="487" spans="1:7" ht="45" customHeight="1" x14ac:dyDescent="0.25">
      <c r="A487" s="26"/>
      <c r="B487" s="27"/>
      <c r="C487" s="28"/>
      <c r="D487" s="28"/>
      <c r="E487" s="10"/>
      <c r="G487" s="25"/>
    </row>
    <row r="488" spans="1:7" ht="45" customHeight="1" x14ac:dyDescent="0.25">
      <c r="A488" s="22"/>
      <c r="B488" s="23"/>
      <c r="C488" s="24"/>
      <c r="D488" s="24"/>
      <c r="E488" s="7"/>
      <c r="G488" s="25" t="s">
        <v>5801</v>
      </c>
    </row>
    <row r="489" spans="1:7" ht="45" customHeight="1" x14ac:dyDescent="0.25">
      <c r="A489" s="26"/>
      <c r="B489" s="27"/>
      <c r="C489" s="28"/>
      <c r="D489" s="28"/>
      <c r="E489" s="10"/>
      <c r="G489" s="25"/>
    </row>
    <row r="490" spans="1:7" ht="45" customHeight="1" x14ac:dyDescent="0.25">
      <c r="A490" s="22"/>
      <c r="B490" s="23"/>
      <c r="C490" s="24"/>
      <c r="D490" s="24"/>
      <c r="E490" s="7"/>
      <c r="G490" s="25" t="s">
        <v>5802</v>
      </c>
    </row>
    <row r="491" spans="1:7" ht="45" customHeight="1" x14ac:dyDescent="0.25">
      <c r="A491" s="26"/>
      <c r="B491" s="27"/>
      <c r="C491" s="28"/>
      <c r="D491" s="28"/>
      <c r="E491" s="10"/>
      <c r="G491" s="25"/>
    </row>
    <row r="492" spans="1:7" ht="45" customHeight="1" x14ac:dyDescent="0.25">
      <c r="A492" s="22"/>
      <c r="B492" s="23"/>
      <c r="C492" s="24"/>
      <c r="D492" s="24"/>
      <c r="E492" s="7"/>
      <c r="G492" s="25" t="s">
        <v>5803</v>
      </c>
    </row>
    <row r="493" spans="1:7" ht="45" customHeight="1" x14ac:dyDescent="0.25">
      <c r="A493" s="26"/>
      <c r="B493" s="27"/>
      <c r="C493" s="28"/>
      <c r="D493" s="28"/>
      <c r="E493" s="10"/>
      <c r="G493" s="25"/>
    </row>
    <row r="494" spans="1:7" ht="45" customHeight="1" x14ac:dyDescent="0.25">
      <c r="A494" s="22"/>
      <c r="B494" s="23"/>
      <c r="C494" s="24"/>
      <c r="D494" s="24"/>
      <c r="E494" s="7"/>
      <c r="G494" s="25" t="s">
        <v>5804</v>
      </c>
    </row>
    <row r="495" spans="1:7" ht="45" customHeight="1" x14ac:dyDescent="0.25">
      <c r="A495" s="26"/>
      <c r="B495" s="27"/>
      <c r="C495" s="28"/>
      <c r="D495" s="28"/>
      <c r="E495" s="10"/>
      <c r="G495" s="25"/>
    </row>
    <row r="496" spans="1:7" ht="45" customHeight="1" x14ac:dyDescent="0.25">
      <c r="A496" s="22"/>
      <c r="B496" s="23"/>
      <c r="C496" s="24"/>
      <c r="D496" s="24"/>
      <c r="E496" s="7"/>
      <c r="G496" s="25" t="s">
        <v>5805</v>
      </c>
    </row>
    <row r="497" spans="1:7" ht="45" customHeight="1" x14ac:dyDescent="0.25">
      <c r="A497" s="26"/>
      <c r="B497" s="27"/>
      <c r="C497" s="28"/>
      <c r="D497" s="28"/>
      <c r="E497" s="10"/>
      <c r="G497" s="25"/>
    </row>
    <row r="498" spans="1:7" ht="45" customHeight="1" x14ac:dyDescent="0.25">
      <c r="A498" s="22"/>
      <c r="B498" s="23"/>
      <c r="C498" s="24"/>
      <c r="D498" s="24"/>
      <c r="E498" s="7"/>
      <c r="G498" s="25" t="s">
        <v>5806</v>
      </c>
    </row>
    <row r="499" spans="1:7" ht="45" customHeight="1" x14ac:dyDescent="0.25">
      <c r="A499" s="26"/>
      <c r="B499" s="27"/>
      <c r="C499" s="28"/>
      <c r="D499" s="28"/>
      <c r="E499" s="10"/>
      <c r="G499" s="25"/>
    </row>
    <row r="500" spans="1:7" ht="45" customHeight="1" x14ac:dyDescent="0.25">
      <c r="A500" s="22"/>
      <c r="B500" s="23"/>
      <c r="C500" s="24"/>
      <c r="D500" s="24"/>
      <c r="E500" s="7"/>
      <c r="G500" s="25" t="s">
        <v>5807</v>
      </c>
    </row>
    <row r="501" spans="1:7" ht="45" customHeight="1" x14ac:dyDescent="0.25">
      <c r="A501" s="26"/>
      <c r="B501" s="27"/>
      <c r="C501" s="28"/>
      <c r="D501" s="28"/>
      <c r="E501" s="10"/>
      <c r="G501" s="25"/>
    </row>
    <row r="502" spans="1:7" ht="45" customHeight="1" x14ac:dyDescent="0.25">
      <c r="A502" s="22"/>
      <c r="B502" s="23"/>
      <c r="C502" s="24"/>
      <c r="D502" s="24"/>
      <c r="E502" s="7"/>
      <c r="G502" s="25" t="s">
        <v>5808</v>
      </c>
    </row>
    <row r="503" spans="1:7" ht="45" customHeight="1" x14ac:dyDescent="0.25">
      <c r="A503" s="26"/>
      <c r="B503" s="27"/>
      <c r="C503" s="28"/>
      <c r="D503" s="28"/>
      <c r="E503" s="10"/>
      <c r="G503" s="25"/>
    </row>
    <row r="504" spans="1:7" ht="45" customHeight="1" x14ac:dyDescent="0.25">
      <c r="A504" s="22"/>
      <c r="B504" s="23"/>
      <c r="C504" s="24"/>
      <c r="D504" s="24"/>
      <c r="E504" s="7"/>
      <c r="G504" s="25" t="s">
        <v>5809</v>
      </c>
    </row>
    <row r="505" spans="1:7" ht="45" customHeight="1" x14ac:dyDescent="0.25">
      <c r="A505" s="26"/>
      <c r="B505" s="27"/>
      <c r="C505" s="28"/>
      <c r="D505" s="28"/>
      <c r="E505" s="10"/>
      <c r="G505" s="25"/>
    </row>
    <row r="506" spans="1:7" ht="45" customHeight="1" x14ac:dyDescent="0.25">
      <c r="A506" s="22"/>
      <c r="B506" s="23"/>
      <c r="C506" s="24"/>
      <c r="D506" s="24"/>
      <c r="E506" s="7"/>
      <c r="G506" s="25" t="s">
        <v>5810</v>
      </c>
    </row>
    <row r="507" spans="1:7" ht="45" customHeight="1" x14ac:dyDescent="0.25">
      <c r="A507" s="26"/>
      <c r="B507" s="27"/>
      <c r="C507" s="28"/>
      <c r="D507" s="28"/>
      <c r="E507" s="10"/>
      <c r="G507" s="25"/>
    </row>
    <row r="508" spans="1:7" ht="45" customHeight="1" x14ac:dyDescent="0.25">
      <c r="A508" s="22"/>
      <c r="B508" s="23"/>
      <c r="C508" s="24"/>
      <c r="D508" s="24"/>
      <c r="E508" s="7"/>
      <c r="G508" s="25" t="s">
        <v>5811</v>
      </c>
    </row>
    <row r="509" spans="1:7" ht="45" customHeight="1" x14ac:dyDescent="0.25">
      <c r="A509" s="26"/>
      <c r="B509" s="27"/>
      <c r="C509" s="28"/>
      <c r="D509" s="28"/>
      <c r="E509" s="10"/>
      <c r="G509" s="25"/>
    </row>
    <row r="510" spans="1:7" ht="45" customHeight="1" x14ac:dyDescent="0.25">
      <c r="A510" s="22"/>
      <c r="B510" s="23"/>
      <c r="C510" s="24"/>
      <c r="D510" s="24"/>
      <c r="E510" s="7"/>
      <c r="G510" s="25" t="s">
        <v>5812</v>
      </c>
    </row>
    <row r="511" spans="1:7" ht="45" customHeight="1" x14ac:dyDescent="0.25">
      <c r="A511" s="26"/>
      <c r="B511" s="27"/>
      <c r="C511" s="28"/>
      <c r="D511" s="28"/>
      <c r="E511" s="10"/>
      <c r="G511" s="25"/>
    </row>
    <row r="512" spans="1:7" ht="45" customHeight="1" x14ac:dyDescent="0.25">
      <c r="A512" s="22"/>
      <c r="B512" s="23"/>
      <c r="C512" s="24"/>
      <c r="D512" s="24"/>
      <c r="E512" s="7"/>
      <c r="G512" s="25" t="s">
        <v>5813</v>
      </c>
    </row>
    <row r="513" spans="1:7" ht="45" customHeight="1" x14ac:dyDescent="0.25">
      <c r="A513" s="26"/>
      <c r="B513" s="27"/>
      <c r="C513" s="28"/>
      <c r="D513" s="28"/>
      <c r="E513" s="10"/>
      <c r="G513" s="25"/>
    </row>
    <row r="514" spans="1:7" ht="45" customHeight="1" x14ac:dyDescent="0.25">
      <c r="A514" s="22"/>
      <c r="B514" s="23"/>
      <c r="C514" s="24"/>
      <c r="D514" s="24"/>
      <c r="E514" s="7"/>
      <c r="G514" s="25" t="s">
        <v>5814</v>
      </c>
    </row>
    <row r="515" spans="1:7" ht="45" customHeight="1" x14ac:dyDescent="0.25">
      <c r="A515" s="26"/>
      <c r="B515" s="27"/>
      <c r="C515" s="28"/>
      <c r="D515" s="28"/>
      <c r="E515" s="10"/>
      <c r="G515" s="25"/>
    </row>
    <row r="516" spans="1:7" ht="45" customHeight="1" x14ac:dyDescent="0.25">
      <c r="A516" s="22"/>
      <c r="B516" s="23"/>
      <c r="C516" s="24"/>
      <c r="D516" s="24"/>
      <c r="E516" s="7"/>
      <c r="G516" s="25" t="s">
        <v>5815</v>
      </c>
    </row>
    <row r="517" spans="1:7" ht="45" customHeight="1" x14ac:dyDescent="0.25">
      <c r="A517" s="26"/>
      <c r="B517" s="27"/>
      <c r="C517" s="28"/>
      <c r="D517" s="28"/>
      <c r="E517" s="10"/>
      <c r="G517" s="25"/>
    </row>
    <row r="518" spans="1:7" ht="45" customHeight="1" x14ac:dyDescent="0.25">
      <c r="A518" s="22"/>
      <c r="B518" s="23"/>
      <c r="C518" s="24"/>
      <c r="D518" s="24"/>
      <c r="E518" s="7"/>
      <c r="G518" s="25" t="s">
        <v>5816</v>
      </c>
    </row>
    <row r="519" spans="1:7" ht="45" customHeight="1" x14ac:dyDescent="0.25">
      <c r="A519" s="26"/>
      <c r="B519" s="27"/>
      <c r="C519" s="28"/>
      <c r="D519" s="28"/>
      <c r="E519" s="10"/>
      <c r="G519" s="25"/>
    </row>
    <row r="520" spans="1:7" ht="45" customHeight="1" x14ac:dyDescent="0.25">
      <c r="A520" s="22"/>
      <c r="B520" s="23"/>
      <c r="C520" s="24"/>
      <c r="D520" s="24"/>
      <c r="E520" s="7"/>
      <c r="G520" s="25" t="s">
        <v>5817</v>
      </c>
    </row>
    <row r="521" spans="1:7" ht="45" customHeight="1" x14ac:dyDescent="0.25">
      <c r="A521" s="26"/>
      <c r="B521" s="27"/>
      <c r="C521" s="28"/>
      <c r="D521" s="28"/>
      <c r="E521" s="10"/>
      <c r="G521" s="25"/>
    </row>
    <row r="522" spans="1:7" ht="45" customHeight="1" x14ac:dyDescent="0.25">
      <c r="A522" s="22"/>
      <c r="B522" s="23"/>
      <c r="C522" s="24"/>
      <c r="D522" s="24"/>
      <c r="E522" s="7"/>
      <c r="G522" s="25" t="s">
        <v>5818</v>
      </c>
    </row>
    <row r="523" spans="1:7" ht="45" customHeight="1" x14ac:dyDescent="0.25">
      <c r="A523" s="26"/>
      <c r="B523" s="27"/>
      <c r="C523" s="28"/>
      <c r="D523" s="28"/>
      <c r="E523" s="10"/>
      <c r="G523" s="25"/>
    </row>
    <row r="524" spans="1:7" ht="45" customHeight="1" x14ac:dyDescent="0.25">
      <c r="A524" s="22"/>
      <c r="B524" s="23"/>
      <c r="C524" s="24"/>
      <c r="D524" s="24"/>
      <c r="E524" s="7"/>
      <c r="G524" s="25" t="s">
        <v>5819</v>
      </c>
    </row>
    <row r="525" spans="1:7" ht="45" customHeight="1" x14ac:dyDescent="0.25">
      <c r="A525" s="26"/>
      <c r="B525" s="27"/>
      <c r="C525" s="28"/>
      <c r="D525" s="28"/>
      <c r="E525" s="10"/>
      <c r="G525" s="25"/>
    </row>
    <row r="526" spans="1:7" ht="45" customHeight="1" x14ac:dyDescent="0.25">
      <c r="A526" s="22"/>
      <c r="B526" s="23"/>
      <c r="C526" s="24"/>
      <c r="D526" s="24"/>
      <c r="E526" s="7"/>
      <c r="G526" s="25" t="s">
        <v>5820</v>
      </c>
    </row>
    <row r="527" spans="1:7" ht="45" customHeight="1" x14ac:dyDescent="0.25">
      <c r="A527" s="26"/>
      <c r="B527" s="27"/>
      <c r="C527" s="28"/>
      <c r="D527" s="28"/>
      <c r="E527" s="10"/>
      <c r="G527" s="25"/>
    </row>
    <row r="528" spans="1:7" ht="45" customHeight="1" x14ac:dyDescent="0.25">
      <c r="A528" s="22"/>
      <c r="B528" s="23"/>
      <c r="C528" s="24"/>
      <c r="D528" s="24"/>
      <c r="E528" s="7"/>
      <c r="G528" s="25" t="s">
        <v>5821</v>
      </c>
    </row>
    <row r="529" spans="1:7" ht="45" customHeight="1" x14ac:dyDescent="0.25">
      <c r="A529" s="26"/>
      <c r="B529" s="27"/>
      <c r="C529" s="28"/>
      <c r="D529" s="28"/>
      <c r="E529" s="10"/>
      <c r="G529" s="25"/>
    </row>
    <row r="530" spans="1:7" ht="45" customHeight="1" x14ac:dyDescent="0.25">
      <c r="A530" s="22"/>
      <c r="B530" s="23"/>
      <c r="C530" s="24"/>
      <c r="D530" s="24"/>
      <c r="E530" s="7"/>
      <c r="G530" s="25" t="s">
        <v>5822</v>
      </c>
    </row>
    <row r="531" spans="1:7" ht="45" customHeight="1" x14ac:dyDescent="0.25">
      <c r="A531" s="26"/>
      <c r="B531" s="27"/>
      <c r="C531" s="28"/>
      <c r="D531" s="28"/>
      <c r="E531" s="10"/>
      <c r="G531" s="25"/>
    </row>
    <row r="532" spans="1:7" ht="45" customHeight="1" x14ac:dyDescent="0.25">
      <c r="A532" s="22"/>
      <c r="B532" s="23"/>
      <c r="C532" s="24"/>
      <c r="D532" s="24"/>
      <c r="E532" s="7"/>
      <c r="G532" s="25" t="s">
        <v>5823</v>
      </c>
    </row>
    <row r="533" spans="1:7" ht="45" customHeight="1" x14ac:dyDescent="0.25">
      <c r="A533" s="26"/>
      <c r="B533" s="27"/>
      <c r="C533" s="28"/>
      <c r="D533" s="28"/>
      <c r="E533" s="10"/>
      <c r="G533" s="25"/>
    </row>
    <row r="534" spans="1:7" ht="45" customHeight="1" x14ac:dyDescent="0.25">
      <c r="A534" s="22"/>
      <c r="B534" s="23"/>
      <c r="C534" s="24"/>
      <c r="D534" s="24"/>
      <c r="E534" s="7"/>
      <c r="G534" s="25" t="s">
        <v>5824</v>
      </c>
    </row>
    <row r="535" spans="1:7" ht="45" customHeight="1" x14ac:dyDescent="0.25">
      <c r="A535" s="26"/>
      <c r="B535" s="27"/>
      <c r="C535" s="28"/>
      <c r="D535" s="28"/>
      <c r="E535" s="10"/>
      <c r="G535" s="25"/>
    </row>
    <row r="536" spans="1:7" ht="45" customHeight="1" x14ac:dyDescent="0.25">
      <c r="A536" s="22"/>
      <c r="B536" s="23"/>
      <c r="C536" s="24"/>
      <c r="D536" s="24"/>
      <c r="E536" s="7"/>
      <c r="G536" s="25" t="s">
        <v>5825</v>
      </c>
    </row>
    <row r="537" spans="1:7" ht="45" customHeight="1" x14ac:dyDescent="0.25">
      <c r="A537" s="26"/>
      <c r="B537" s="27"/>
      <c r="C537" s="28"/>
      <c r="D537" s="28"/>
      <c r="E537" s="10"/>
      <c r="G537" s="25"/>
    </row>
    <row r="538" spans="1:7" ht="45" customHeight="1" x14ac:dyDescent="0.25">
      <c r="A538" s="22"/>
      <c r="B538" s="23"/>
      <c r="C538" s="24"/>
      <c r="D538" s="24"/>
      <c r="E538" s="7"/>
      <c r="G538" s="25" t="s">
        <v>5826</v>
      </c>
    </row>
    <row r="539" spans="1:7" ht="45" customHeight="1" x14ac:dyDescent="0.25">
      <c r="A539" s="26"/>
      <c r="B539" s="27"/>
      <c r="C539" s="28"/>
      <c r="D539" s="28"/>
      <c r="E539" s="10"/>
      <c r="G539" s="25"/>
    </row>
    <row r="540" spans="1:7" ht="45" customHeight="1" x14ac:dyDescent="0.25">
      <c r="A540" s="22"/>
      <c r="B540" s="23"/>
      <c r="C540" s="24"/>
      <c r="D540" s="24"/>
      <c r="E540" s="7"/>
      <c r="G540" s="25" t="s">
        <v>5827</v>
      </c>
    </row>
    <row r="541" spans="1:7" ht="45" customHeight="1" x14ac:dyDescent="0.25">
      <c r="A541" s="26"/>
      <c r="B541" s="27"/>
      <c r="C541" s="28"/>
      <c r="D541" s="28"/>
      <c r="E541" s="10"/>
      <c r="G541" s="25"/>
    </row>
    <row r="542" spans="1:7" ht="45" customHeight="1" x14ac:dyDescent="0.25">
      <c r="A542" s="22"/>
      <c r="B542" s="23"/>
      <c r="C542" s="24"/>
      <c r="D542" s="24"/>
      <c r="E542" s="7"/>
      <c r="G542" s="25" t="s">
        <v>5828</v>
      </c>
    </row>
    <row r="543" spans="1:7" ht="45" customHeight="1" x14ac:dyDescent="0.25">
      <c r="A543" s="26"/>
      <c r="B543" s="27"/>
      <c r="C543" s="28"/>
      <c r="D543" s="28"/>
      <c r="E543" s="10"/>
      <c r="G543" s="25"/>
    </row>
    <row r="544" spans="1:7" ht="45" customHeight="1" x14ac:dyDescent="0.25">
      <c r="A544" s="22"/>
      <c r="B544" s="23"/>
      <c r="C544" s="24"/>
      <c r="D544" s="24"/>
      <c r="E544" s="7"/>
      <c r="G544" s="25" t="s">
        <v>5829</v>
      </c>
    </row>
    <row r="545" spans="1:7" ht="45" customHeight="1" x14ac:dyDescent="0.25">
      <c r="A545" s="26"/>
      <c r="B545" s="27"/>
      <c r="C545" s="28"/>
      <c r="D545" s="28"/>
      <c r="E545" s="10"/>
      <c r="G545" s="25"/>
    </row>
    <row r="546" spans="1:7" ht="45" customHeight="1" x14ac:dyDescent="0.25">
      <c r="A546" s="22"/>
      <c r="B546" s="23"/>
      <c r="C546" s="24"/>
      <c r="D546" s="24"/>
      <c r="E546" s="7"/>
      <c r="G546" s="25" t="s">
        <v>5830</v>
      </c>
    </row>
    <row r="547" spans="1:7" ht="45" customHeight="1" x14ac:dyDescent="0.25">
      <c r="A547" s="26"/>
      <c r="B547" s="27"/>
      <c r="C547" s="28"/>
      <c r="D547" s="28"/>
      <c r="E547" s="10"/>
      <c r="G547" s="25"/>
    </row>
    <row r="548" spans="1:7" ht="45" customHeight="1" x14ac:dyDescent="0.25">
      <c r="A548" s="22"/>
      <c r="B548" s="23"/>
      <c r="C548" s="24"/>
      <c r="D548" s="24"/>
      <c r="E548" s="7"/>
      <c r="G548" s="25" t="s">
        <v>5831</v>
      </c>
    </row>
    <row r="549" spans="1:7" ht="45" customHeight="1" x14ac:dyDescent="0.25">
      <c r="A549" s="26"/>
      <c r="B549" s="27"/>
      <c r="C549" s="28"/>
      <c r="D549" s="28"/>
      <c r="E549" s="10"/>
      <c r="G549" s="25"/>
    </row>
    <row r="550" spans="1:7" ht="45" customHeight="1" x14ac:dyDescent="0.25">
      <c r="A550" s="22"/>
      <c r="B550" s="23"/>
      <c r="C550" s="24"/>
      <c r="D550" s="24"/>
      <c r="E550" s="7"/>
      <c r="G550" s="25" t="s">
        <v>5832</v>
      </c>
    </row>
    <row r="551" spans="1:7" ht="45" customHeight="1" x14ac:dyDescent="0.25">
      <c r="A551" s="26"/>
      <c r="B551" s="27"/>
      <c r="C551" s="28"/>
      <c r="D551" s="28"/>
      <c r="E551" s="10"/>
      <c r="G551" s="25"/>
    </row>
    <row r="552" spans="1:7" ht="45" customHeight="1" x14ac:dyDescent="0.25">
      <c r="A552" s="22"/>
      <c r="B552" s="23"/>
      <c r="C552" s="24"/>
      <c r="D552" s="24"/>
      <c r="E552" s="7"/>
      <c r="G552" s="25" t="s">
        <v>5833</v>
      </c>
    </row>
    <row r="553" spans="1:7" ht="45" customHeight="1" x14ac:dyDescent="0.25">
      <c r="A553" s="26"/>
      <c r="B553" s="27"/>
      <c r="C553" s="28"/>
      <c r="D553" s="28"/>
      <c r="E553" s="10"/>
      <c r="G553" s="25"/>
    </row>
    <row r="554" spans="1:7" ht="45" customHeight="1" x14ac:dyDescent="0.25">
      <c r="A554" s="22"/>
      <c r="B554" s="23"/>
      <c r="C554" s="24"/>
      <c r="D554" s="24"/>
      <c r="E554" s="7"/>
      <c r="G554" s="25" t="s">
        <v>5834</v>
      </c>
    </row>
    <row r="555" spans="1:7" ht="45" customHeight="1" x14ac:dyDescent="0.25">
      <c r="A555" s="26"/>
      <c r="B555" s="27"/>
      <c r="C555" s="28"/>
      <c r="D555" s="28"/>
      <c r="E555" s="10"/>
      <c r="G555" s="25"/>
    </row>
    <row r="556" spans="1:7" ht="45" customHeight="1" x14ac:dyDescent="0.25">
      <c r="A556" s="22"/>
      <c r="B556" s="23"/>
      <c r="C556" s="24"/>
      <c r="D556" s="24"/>
      <c r="E556" s="7"/>
      <c r="G556" s="25" t="s">
        <v>5835</v>
      </c>
    </row>
    <row r="557" spans="1:7" ht="45" customHeight="1" x14ac:dyDescent="0.25">
      <c r="A557" s="26"/>
      <c r="B557" s="27"/>
      <c r="C557" s="28"/>
      <c r="D557" s="28"/>
      <c r="E557" s="10"/>
      <c r="G557" s="25"/>
    </row>
    <row r="558" spans="1:7" ht="45" customHeight="1" x14ac:dyDescent="0.25">
      <c r="A558" s="22"/>
      <c r="B558" s="23"/>
      <c r="C558" s="24"/>
      <c r="D558" s="24"/>
      <c r="E558" s="7"/>
      <c r="G558" s="25" t="s">
        <v>5836</v>
      </c>
    </row>
    <row r="559" spans="1:7" ht="45" customHeight="1" x14ac:dyDescent="0.25">
      <c r="A559" s="26"/>
      <c r="B559" s="27"/>
      <c r="C559" s="28"/>
      <c r="D559" s="28"/>
      <c r="E559" s="10"/>
      <c r="G559" s="25"/>
    </row>
    <row r="560" spans="1:7" ht="45" customHeight="1" x14ac:dyDescent="0.25">
      <c r="A560" s="22"/>
      <c r="B560" s="23"/>
      <c r="C560" s="24"/>
      <c r="D560" s="24"/>
      <c r="E560" s="7"/>
      <c r="G560" s="25" t="s">
        <v>5837</v>
      </c>
    </row>
    <row r="561" spans="1:7" ht="45" customHeight="1" x14ac:dyDescent="0.25">
      <c r="A561" s="26"/>
      <c r="B561" s="27"/>
      <c r="C561" s="28"/>
      <c r="D561" s="28"/>
      <c r="E561" s="10"/>
      <c r="G561" s="25"/>
    </row>
    <row r="562" spans="1:7" ht="45" customHeight="1" x14ac:dyDescent="0.25">
      <c r="A562" s="22"/>
      <c r="B562" s="23"/>
      <c r="C562" s="24"/>
      <c r="D562" s="24"/>
      <c r="E562" s="7"/>
      <c r="G562" s="25" t="s">
        <v>5838</v>
      </c>
    </row>
    <row r="563" spans="1:7" ht="45" customHeight="1" x14ac:dyDescent="0.25">
      <c r="A563" s="26"/>
      <c r="B563" s="27"/>
      <c r="C563" s="28"/>
      <c r="D563" s="28"/>
      <c r="E563" s="10"/>
      <c r="G563" s="25"/>
    </row>
    <row r="564" spans="1:7" ht="45" customHeight="1" x14ac:dyDescent="0.25">
      <c r="A564" s="22"/>
      <c r="B564" s="23"/>
      <c r="C564" s="24"/>
      <c r="D564" s="24"/>
      <c r="E564" s="7"/>
      <c r="G564" s="25" t="s">
        <v>5839</v>
      </c>
    </row>
    <row r="565" spans="1:7" ht="45" customHeight="1" x14ac:dyDescent="0.25">
      <c r="A565" s="26"/>
      <c r="B565" s="27"/>
      <c r="C565" s="28"/>
      <c r="D565" s="28"/>
      <c r="E565" s="10"/>
      <c r="G565" s="25"/>
    </row>
    <row r="566" spans="1:7" ht="45" customHeight="1" x14ac:dyDescent="0.25">
      <c r="A566" s="22"/>
      <c r="B566" s="23"/>
      <c r="C566" s="24"/>
      <c r="D566" s="24"/>
      <c r="E566" s="7"/>
      <c r="G566" s="25" t="s">
        <v>5840</v>
      </c>
    </row>
    <row r="567" spans="1:7" ht="45" customHeight="1" x14ac:dyDescent="0.25">
      <c r="A567" s="26"/>
      <c r="B567" s="27"/>
      <c r="C567" s="28"/>
      <c r="D567" s="28"/>
      <c r="E567" s="10"/>
      <c r="G567" s="25"/>
    </row>
    <row r="568" spans="1:7" ht="45" customHeight="1" x14ac:dyDescent="0.25">
      <c r="A568" s="22"/>
      <c r="B568" s="23"/>
      <c r="C568" s="24"/>
      <c r="D568" s="24"/>
      <c r="E568" s="7"/>
      <c r="G568" s="25" t="s">
        <v>5841</v>
      </c>
    </row>
    <row r="569" spans="1:7" ht="45" customHeight="1" x14ac:dyDescent="0.25">
      <c r="A569" s="26"/>
      <c r="B569" s="27"/>
      <c r="C569" s="28"/>
      <c r="D569" s="28"/>
      <c r="E569" s="10"/>
      <c r="G569" s="25"/>
    </row>
    <row r="570" spans="1:7" ht="45" customHeight="1" x14ac:dyDescent="0.25">
      <c r="A570" s="22"/>
      <c r="B570" s="23"/>
      <c r="C570" s="24"/>
      <c r="D570" s="24"/>
      <c r="E570" s="7"/>
      <c r="G570" s="25" t="s">
        <v>5842</v>
      </c>
    </row>
    <row r="571" spans="1:7" ht="45" customHeight="1" x14ac:dyDescent="0.25">
      <c r="A571" s="26"/>
      <c r="B571" s="27"/>
      <c r="C571" s="28"/>
      <c r="D571" s="28"/>
      <c r="E571" s="10"/>
      <c r="G571" s="25"/>
    </row>
    <row r="572" spans="1:7" ht="45" customHeight="1" x14ac:dyDescent="0.25">
      <c r="A572" s="22"/>
      <c r="B572" s="23"/>
      <c r="C572" s="24"/>
      <c r="D572" s="24"/>
      <c r="E572" s="7"/>
      <c r="G572" s="25" t="s">
        <v>5843</v>
      </c>
    </row>
    <row r="573" spans="1:7" ht="45" customHeight="1" x14ac:dyDescent="0.25">
      <c r="A573" s="26"/>
      <c r="B573" s="27"/>
      <c r="C573" s="28"/>
      <c r="D573" s="28"/>
      <c r="E573" s="10"/>
      <c r="G573" s="25"/>
    </row>
    <row r="574" spans="1:7" ht="45" customHeight="1" x14ac:dyDescent="0.25">
      <c r="A574" s="22"/>
      <c r="B574" s="23"/>
      <c r="C574" s="24"/>
      <c r="D574" s="24"/>
      <c r="E574" s="7"/>
      <c r="G574" s="25" t="s">
        <v>5844</v>
      </c>
    </row>
    <row r="575" spans="1:7" ht="45" customHeight="1" x14ac:dyDescent="0.25">
      <c r="A575" s="26"/>
      <c r="B575" s="27"/>
      <c r="C575" s="28"/>
      <c r="D575" s="28"/>
      <c r="E575" s="10"/>
      <c r="G575" s="25"/>
    </row>
    <row r="576" spans="1:7" ht="45" customHeight="1" x14ac:dyDescent="0.25">
      <c r="A576" s="22"/>
      <c r="B576" s="23"/>
      <c r="C576" s="24"/>
      <c r="D576" s="24"/>
      <c r="E576" s="7"/>
      <c r="G576" s="25" t="s">
        <v>5845</v>
      </c>
    </row>
    <row r="577" spans="1:7" ht="45" customHeight="1" x14ac:dyDescent="0.25">
      <c r="A577" s="26"/>
      <c r="B577" s="27"/>
      <c r="C577" s="28"/>
      <c r="D577" s="28"/>
      <c r="E577" s="10"/>
      <c r="G577" s="25"/>
    </row>
    <row r="578" spans="1:7" ht="45" customHeight="1" x14ac:dyDescent="0.25">
      <c r="A578" s="22"/>
      <c r="B578" s="23"/>
      <c r="C578" s="24"/>
      <c r="D578" s="24"/>
      <c r="E578" s="7"/>
      <c r="G578" s="25" t="s">
        <v>5846</v>
      </c>
    </row>
    <row r="579" spans="1:7" ht="45" customHeight="1" x14ac:dyDescent="0.25">
      <c r="A579" s="26"/>
      <c r="B579" s="27"/>
      <c r="C579" s="28"/>
      <c r="D579" s="28"/>
      <c r="E579" s="10"/>
      <c r="G579" s="25"/>
    </row>
    <row r="580" spans="1:7" ht="45" customHeight="1" x14ac:dyDescent="0.25">
      <c r="A580" s="22"/>
      <c r="B580" s="23"/>
      <c r="C580" s="24"/>
      <c r="D580" s="24"/>
      <c r="E580" s="7"/>
      <c r="G580" s="25" t="s">
        <v>5847</v>
      </c>
    </row>
    <row r="581" spans="1:7" ht="45" customHeight="1" x14ac:dyDescent="0.25">
      <c r="A581" s="26"/>
      <c r="B581" s="27"/>
      <c r="C581" s="28"/>
      <c r="D581" s="28"/>
      <c r="E581" s="10"/>
      <c r="G581" s="25"/>
    </row>
    <row r="582" spans="1:7" ht="45" customHeight="1" x14ac:dyDescent="0.25">
      <c r="A582" s="22"/>
      <c r="B582" s="23"/>
      <c r="C582" s="24"/>
      <c r="D582" s="24"/>
      <c r="E582" s="7"/>
      <c r="G582" s="25" t="s">
        <v>5848</v>
      </c>
    </row>
    <row r="583" spans="1:7" ht="45" customHeight="1" x14ac:dyDescent="0.25">
      <c r="A583" s="26"/>
      <c r="B583" s="27"/>
      <c r="C583" s="28"/>
      <c r="D583" s="28"/>
      <c r="E583" s="10"/>
      <c r="G583" s="25"/>
    </row>
    <row r="584" spans="1:7" ht="45" customHeight="1" x14ac:dyDescent="0.25">
      <c r="A584" s="22"/>
      <c r="B584" s="23"/>
      <c r="C584" s="24"/>
      <c r="D584" s="24"/>
      <c r="E584" s="7"/>
      <c r="G584" s="25" t="s">
        <v>5849</v>
      </c>
    </row>
    <row r="585" spans="1:7" ht="45" customHeight="1" x14ac:dyDescent="0.25">
      <c r="A585" s="26"/>
      <c r="B585" s="27"/>
      <c r="C585" s="28"/>
      <c r="D585" s="28"/>
      <c r="E585" s="10"/>
      <c r="G585" s="25"/>
    </row>
    <row r="586" spans="1:7" ht="45" customHeight="1" x14ac:dyDescent="0.25">
      <c r="A586" s="22"/>
      <c r="B586" s="23"/>
      <c r="C586" s="24"/>
      <c r="D586" s="24"/>
      <c r="E586" s="7"/>
      <c r="G586" s="25" t="s">
        <v>5850</v>
      </c>
    </row>
    <row r="587" spans="1:7" ht="45" customHeight="1" x14ac:dyDescent="0.25">
      <c r="A587" s="26"/>
      <c r="B587" s="27"/>
      <c r="C587" s="28"/>
      <c r="D587" s="28"/>
      <c r="E587" s="10"/>
      <c r="G587" s="25"/>
    </row>
    <row r="588" spans="1:7" ht="45" customHeight="1" x14ac:dyDescent="0.25">
      <c r="A588" s="22"/>
      <c r="B588" s="23"/>
      <c r="C588" s="24"/>
      <c r="D588" s="24"/>
      <c r="E588" s="7"/>
      <c r="G588" s="25" t="s">
        <v>5851</v>
      </c>
    </row>
    <row r="589" spans="1:7" ht="45" customHeight="1" x14ac:dyDescent="0.25">
      <c r="A589" s="26"/>
      <c r="B589" s="27"/>
      <c r="C589" s="28"/>
      <c r="D589" s="28"/>
      <c r="E589" s="10"/>
      <c r="G589" s="25"/>
    </row>
    <row r="590" spans="1:7" ht="45" customHeight="1" x14ac:dyDescent="0.25">
      <c r="A590" s="22"/>
      <c r="B590" s="23"/>
      <c r="C590" s="24"/>
      <c r="D590" s="24"/>
      <c r="E590" s="7"/>
      <c r="G590" s="25" t="s">
        <v>5852</v>
      </c>
    </row>
    <row r="591" spans="1:7" ht="45" customHeight="1" x14ac:dyDescent="0.25">
      <c r="A591" s="26"/>
      <c r="B591" s="27"/>
      <c r="C591" s="28"/>
      <c r="D591" s="28"/>
      <c r="E591" s="10"/>
      <c r="G591" s="25"/>
    </row>
    <row r="592" spans="1:7" ht="45" customHeight="1" x14ac:dyDescent="0.25">
      <c r="A592" s="22"/>
      <c r="B592" s="23"/>
      <c r="C592" s="24"/>
      <c r="D592" s="24"/>
      <c r="E592" s="7"/>
      <c r="G592" s="25" t="s">
        <v>5853</v>
      </c>
    </row>
    <row r="593" spans="1:7" ht="45" customHeight="1" x14ac:dyDescent="0.25">
      <c r="A593" s="26"/>
      <c r="B593" s="27"/>
      <c r="C593" s="28"/>
      <c r="D593" s="28"/>
      <c r="E593" s="10"/>
      <c r="G593" s="25"/>
    </row>
    <row r="594" spans="1:7" ht="45" customHeight="1" x14ac:dyDescent="0.25">
      <c r="A594" s="22"/>
      <c r="B594" s="23"/>
      <c r="C594" s="24"/>
      <c r="D594" s="24"/>
      <c r="E594" s="7"/>
      <c r="G594" s="25" t="s">
        <v>5854</v>
      </c>
    </row>
    <row r="595" spans="1:7" ht="45" customHeight="1" x14ac:dyDescent="0.25">
      <c r="A595" s="26"/>
      <c r="B595" s="27"/>
      <c r="C595" s="28"/>
      <c r="D595" s="28"/>
      <c r="E595" s="10"/>
      <c r="G595" s="25"/>
    </row>
    <row r="596" spans="1:7" ht="45" customHeight="1" x14ac:dyDescent="0.25">
      <c r="A596" s="22"/>
      <c r="B596" s="23"/>
      <c r="C596" s="24"/>
      <c r="D596" s="24"/>
      <c r="E596" s="7"/>
      <c r="G596" s="25" t="s">
        <v>5855</v>
      </c>
    </row>
    <row r="597" spans="1:7" ht="45" customHeight="1" x14ac:dyDescent="0.25">
      <c r="A597" s="26"/>
      <c r="B597" s="27"/>
      <c r="C597" s="28"/>
      <c r="D597" s="28"/>
      <c r="E597" s="10"/>
      <c r="G597" s="25"/>
    </row>
    <row r="598" spans="1:7" ht="45" customHeight="1" x14ac:dyDescent="0.25">
      <c r="A598" s="22"/>
      <c r="B598" s="23"/>
      <c r="C598" s="24"/>
      <c r="D598" s="24"/>
      <c r="E598" s="7"/>
      <c r="G598" s="25" t="s">
        <v>5856</v>
      </c>
    </row>
    <row r="599" spans="1:7" ht="45" customHeight="1" x14ac:dyDescent="0.25">
      <c r="A599" s="26"/>
      <c r="B599" s="27"/>
      <c r="C599" s="28"/>
      <c r="D599" s="28"/>
      <c r="E599" s="10"/>
      <c r="G599" s="25"/>
    </row>
    <row r="600" spans="1:7" ht="45" customHeight="1" x14ac:dyDescent="0.25">
      <c r="A600" s="22"/>
      <c r="B600" s="23"/>
      <c r="C600" s="24"/>
      <c r="D600" s="24"/>
      <c r="E600" s="7"/>
      <c r="G600" s="25" t="s">
        <v>5857</v>
      </c>
    </row>
    <row r="601" spans="1:7" ht="45" customHeight="1" x14ac:dyDescent="0.25">
      <c r="A601" s="26"/>
      <c r="B601" s="27"/>
      <c r="C601" s="28"/>
      <c r="D601" s="28"/>
      <c r="E601" s="10"/>
      <c r="G601" s="25"/>
    </row>
    <row r="602" spans="1:7" ht="45" customHeight="1" x14ac:dyDescent="0.25">
      <c r="A602" s="22"/>
      <c r="B602" s="23"/>
      <c r="C602" s="24"/>
      <c r="D602" s="24"/>
      <c r="E602" s="7"/>
      <c r="G602" s="25" t="s">
        <v>5858</v>
      </c>
    </row>
    <row r="603" spans="1:7" ht="45" customHeight="1" x14ac:dyDescent="0.25">
      <c r="A603" s="26"/>
      <c r="B603" s="27"/>
      <c r="C603" s="28"/>
      <c r="D603" s="28"/>
      <c r="E603" s="10"/>
      <c r="G603" s="25"/>
    </row>
    <row r="604" spans="1:7" ht="45" customHeight="1" x14ac:dyDescent="0.25">
      <c r="A604" s="22"/>
      <c r="B604" s="23"/>
      <c r="C604" s="24"/>
      <c r="D604" s="24"/>
      <c r="E604" s="7"/>
      <c r="G604" s="25" t="s">
        <v>5859</v>
      </c>
    </row>
    <row r="605" spans="1:7" ht="45" customHeight="1" x14ac:dyDescent="0.25">
      <c r="A605" s="26"/>
      <c r="B605" s="27"/>
      <c r="C605" s="28"/>
      <c r="D605" s="28"/>
      <c r="E605" s="10"/>
      <c r="G605" s="25"/>
    </row>
    <row r="606" spans="1:7" ht="45" customHeight="1" x14ac:dyDescent="0.25">
      <c r="A606" s="22"/>
      <c r="B606" s="23"/>
      <c r="C606" s="24"/>
      <c r="D606" s="24"/>
      <c r="E606" s="7"/>
      <c r="G606" s="25" t="s">
        <v>5860</v>
      </c>
    </row>
    <row r="607" spans="1:7" ht="45" customHeight="1" x14ac:dyDescent="0.25">
      <c r="A607" s="26"/>
      <c r="B607" s="27"/>
      <c r="C607" s="28"/>
      <c r="D607" s="28"/>
      <c r="E607" s="10"/>
      <c r="G607" s="25"/>
    </row>
    <row r="608" spans="1:7" ht="45" customHeight="1" x14ac:dyDescent="0.25">
      <c r="A608" s="22"/>
      <c r="B608" s="23"/>
      <c r="C608" s="24"/>
      <c r="D608" s="24"/>
      <c r="E608" s="7"/>
      <c r="G608" s="25" t="s">
        <v>5861</v>
      </c>
    </row>
    <row r="609" spans="1:7" ht="45" customHeight="1" x14ac:dyDescent="0.25">
      <c r="A609" s="26"/>
      <c r="B609" s="27"/>
      <c r="C609" s="28"/>
      <c r="D609" s="28"/>
      <c r="E609" s="10"/>
      <c r="G609" s="25"/>
    </row>
    <row r="610" spans="1:7" ht="45" customHeight="1" x14ac:dyDescent="0.25">
      <c r="A610" s="22"/>
      <c r="B610" s="23"/>
      <c r="C610" s="24"/>
      <c r="D610" s="24"/>
      <c r="E610" s="7"/>
      <c r="G610" s="25" t="s">
        <v>5862</v>
      </c>
    </row>
    <row r="611" spans="1:7" ht="45" customHeight="1" x14ac:dyDescent="0.25">
      <c r="A611" s="26"/>
      <c r="B611" s="27"/>
      <c r="C611" s="28"/>
      <c r="D611" s="28"/>
      <c r="E611" s="10"/>
      <c r="G611" s="25"/>
    </row>
    <row r="612" spans="1:7" ht="45" customHeight="1" x14ac:dyDescent="0.25">
      <c r="A612" s="22"/>
      <c r="B612" s="23"/>
      <c r="C612" s="24"/>
      <c r="D612" s="24"/>
      <c r="E612" s="7"/>
      <c r="G612" s="25" t="s">
        <v>5863</v>
      </c>
    </row>
    <row r="613" spans="1:7" ht="45" customHeight="1" x14ac:dyDescent="0.25">
      <c r="A613" s="26"/>
      <c r="B613" s="27"/>
      <c r="C613" s="28"/>
      <c r="D613" s="28"/>
      <c r="E613" s="10"/>
      <c r="G613" s="25"/>
    </row>
    <row r="614" spans="1:7" ht="45" customHeight="1" x14ac:dyDescent="0.25">
      <c r="A614" s="22"/>
      <c r="B614" s="23"/>
      <c r="C614" s="24"/>
      <c r="D614" s="24"/>
      <c r="E614" s="7"/>
      <c r="G614" s="25" t="s">
        <v>5864</v>
      </c>
    </row>
    <row r="615" spans="1:7" ht="45" customHeight="1" x14ac:dyDescent="0.25">
      <c r="A615" s="26"/>
      <c r="B615" s="27"/>
      <c r="C615" s="28"/>
      <c r="D615" s="28"/>
      <c r="E615" s="10"/>
      <c r="G615" s="25"/>
    </row>
    <row r="616" spans="1:7" ht="45" customHeight="1" x14ac:dyDescent="0.25">
      <c r="A616" s="22"/>
      <c r="B616" s="23"/>
      <c r="C616" s="24"/>
      <c r="D616" s="24"/>
      <c r="E616" s="7"/>
      <c r="G616" s="25" t="s">
        <v>5865</v>
      </c>
    </row>
    <row r="617" spans="1:7" ht="45" customHeight="1" x14ac:dyDescent="0.25">
      <c r="A617" s="26"/>
      <c r="B617" s="27"/>
      <c r="C617" s="28"/>
      <c r="D617" s="28"/>
      <c r="E617" s="10"/>
      <c r="G617" s="25"/>
    </row>
    <row r="618" spans="1:7" ht="45" customHeight="1" x14ac:dyDescent="0.25">
      <c r="A618" s="22"/>
      <c r="B618" s="23"/>
      <c r="C618" s="24"/>
      <c r="D618" s="24"/>
      <c r="E618" s="7"/>
      <c r="G618" s="25" t="s">
        <v>5866</v>
      </c>
    </row>
    <row r="619" spans="1:7" ht="45" customHeight="1" x14ac:dyDescent="0.25">
      <c r="A619" s="26"/>
      <c r="B619" s="27"/>
      <c r="C619" s="28"/>
      <c r="D619" s="28"/>
      <c r="E619" s="10"/>
      <c r="G619" s="25"/>
    </row>
    <row r="620" spans="1:7" ht="45" customHeight="1" x14ac:dyDescent="0.25">
      <c r="A620" s="22"/>
      <c r="B620" s="23"/>
      <c r="C620" s="24"/>
      <c r="D620" s="24"/>
      <c r="E620" s="7"/>
      <c r="G620" s="25" t="s">
        <v>5867</v>
      </c>
    </row>
    <row r="621" spans="1:7" ht="45" customHeight="1" x14ac:dyDescent="0.25">
      <c r="A621" s="26"/>
      <c r="B621" s="27"/>
      <c r="C621" s="28"/>
      <c r="D621" s="28"/>
      <c r="E621" s="10"/>
      <c r="G621" s="25"/>
    </row>
    <row r="622" spans="1:7" ht="45" customHeight="1" x14ac:dyDescent="0.25">
      <c r="A622" s="22"/>
      <c r="B622" s="23"/>
      <c r="C622" s="24"/>
      <c r="D622" s="24"/>
      <c r="E622" s="7"/>
      <c r="G622" s="25" t="s">
        <v>5868</v>
      </c>
    </row>
    <row r="623" spans="1:7" ht="45" customHeight="1" x14ac:dyDescent="0.25">
      <c r="A623" s="26"/>
      <c r="B623" s="27"/>
      <c r="C623" s="28"/>
      <c r="D623" s="28"/>
      <c r="E623" s="10"/>
      <c r="G623" s="25"/>
    </row>
    <row r="624" spans="1:7" ht="45" customHeight="1" x14ac:dyDescent="0.25">
      <c r="A624" s="22"/>
      <c r="B624" s="23"/>
      <c r="C624" s="24"/>
      <c r="D624" s="24"/>
      <c r="E624" s="7"/>
      <c r="G624" s="25" t="s">
        <v>5869</v>
      </c>
    </row>
    <row r="625" spans="1:7" ht="45" customHeight="1" x14ac:dyDescent="0.25">
      <c r="A625" s="26"/>
      <c r="B625" s="27"/>
      <c r="C625" s="28"/>
      <c r="D625" s="28"/>
      <c r="E625" s="10"/>
      <c r="G625" s="25"/>
    </row>
    <row r="626" spans="1:7" ht="45" customHeight="1" x14ac:dyDescent="0.25">
      <c r="A626" s="22"/>
      <c r="B626" s="23"/>
      <c r="C626" s="24"/>
      <c r="D626" s="24"/>
      <c r="E626" s="7"/>
      <c r="G626" s="25" t="s">
        <v>5870</v>
      </c>
    </row>
    <row r="627" spans="1:7" ht="45" customHeight="1" x14ac:dyDescent="0.25">
      <c r="A627" s="26"/>
      <c r="B627" s="27"/>
      <c r="C627" s="28"/>
      <c r="D627" s="28"/>
      <c r="E627" s="10"/>
      <c r="G627" s="25"/>
    </row>
    <row r="628" spans="1:7" ht="45" customHeight="1" x14ac:dyDescent="0.25">
      <c r="A628" s="22"/>
      <c r="B628" s="23"/>
      <c r="C628" s="24"/>
      <c r="D628" s="24"/>
      <c r="E628" s="7"/>
      <c r="G628" s="25" t="s">
        <v>5871</v>
      </c>
    </row>
    <row r="629" spans="1:7" ht="45" customHeight="1" x14ac:dyDescent="0.25">
      <c r="A629" s="26"/>
      <c r="B629" s="27"/>
      <c r="C629" s="28"/>
      <c r="D629" s="28"/>
      <c r="E629" s="10"/>
      <c r="G629" s="25"/>
    </row>
    <row r="630" spans="1:7" ht="45" customHeight="1" x14ac:dyDescent="0.25">
      <c r="A630" s="22"/>
      <c r="B630" s="23"/>
      <c r="C630" s="24"/>
      <c r="D630" s="24"/>
      <c r="E630" s="7"/>
      <c r="G630" s="25" t="s">
        <v>5872</v>
      </c>
    </row>
    <row r="631" spans="1:7" ht="45" customHeight="1" x14ac:dyDescent="0.25">
      <c r="A631" s="26"/>
      <c r="B631" s="27"/>
      <c r="C631" s="28"/>
      <c r="D631" s="28"/>
      <c r="E631" s="10"/>
      <c r="G631" s="25"/>
    </row>
    <row r="632" spans="1:7" ht="45" customHeight="1" x14ac:dyDescent="0.25">
      <c r="A632" s="22"/>
      <c r="B632" s="23"/>
      <c r="C632" s="24"/>
      <c r="D632" s="24"/>
      <c r="E632" s="7"/>
      <c r="G632" s="25" t="s">
        <v>5873</v>
      </c>
    </row>
    <row r="633" spans="1:7" ht="45" customHeight="1" x14ac:dyDescent="0.25">
      <c r="A633" s="26"/>
      <c r="B633" s="27"/>
      <c r="C633" s="28"/>
      <c r="D633" s="28"/>
      <c r="E633" s="10"/>
      <c r="G633" s="25"/>
    </row>
    <row r="634" spans="1:7" ht="45" customHeight="1" x14ac:dyDescent="0.25">
      <c r="A634" s="22"/>
      <c r="B634" s="23"/>
      <c r="C634" s="24"/>
      <c r="D634" s="24"/>
      <c r="E634" s="7"/>
      <c r="G634" s="25" t="s">
        <v>5874</v>
      </c>
    </row>
    <row r="635" spans="1:7" ht="45" customHeight="1" x14ac:dyDescent="0.25">
      <c r="A635" s="26"/>
      <c r="B635" s="27"/>
      <c r="C635" s="28"/>
      <c r="D635" s="28"/>
      <c r="E635" s="10"/>
      <c r="G635" s="25"/>
    </row>
    <row r="636" spans="1:7" ht="45" customHeight="1" x14ac:dyDescent="0.25">
      <c r="A636" s="22"/>
      <c r="B636" s="23"/>
      <c r="C636" s="24"/>
      <c r="D636" s="24"/>
      <c r="E636" s="7"/>
      <c r="G636" s="25" t="s">
        <v>5875</v>
      </c>
    </row>
    <row r="637" spans="1:7" ht="45" customHeight="1" x14ac:dyDescent="0.25">
      <c r="A637" s="26"/>
      <c r="B637" s="27"/>
      <c r="C637" s="28"/>
      <c r="D637" s="28"/>
      <c r="E637" s="10"/>
      <c r="G637" s="25"/>
    </row>
    <row r="638" spans="1:7" ht="45" customHeight="1" x14ac:dyDescent="0.25">
      <c r="A638" s="22"/>
      <c r="B638" s="23"/>
      <c r="C638" s="24"/>
      <c r="D638" s="24"/>
      <c r="E638" s="7"/>
      <c r="G638" s="25" t="s">
        <v>5876</v>
      </c>
    </row>
    <row r="639" spans="1:7" ht="45" customHeight="1" x14ac:dyDescent="0.25">
      <c r="A639" s="26"/>
      <c r="B639" s="27"/>
      <c r="C639" s="28"/>
      <c r="D639" s="28"/>
      <c r="E639" s="10"/>
      <c r="G639" s="25"/>
    </row>
    <row r="640" spans="1:7" ht="45" customHeight="1" x14ac:dyDescent="0.25">
      <c r="A640" s="22"/>
      <c r="B640" s="23"/>
      <c r="C640" s="24"/>
      <c r="D640" s="24"/>
      <c r="E640" s="7"/>
      <c r="G640" s="25" t="s">
        <v>5877</v>
      </c>
    </row>
    <row r="641" spans="1:7" ht="45" customHeight="1" x14ac:dyDescent="0.25">
      <c r="A641" s="26"/>
      <c r="B641" s="27"/>
      <c r="C641" s="28"/>
      <c r="D641" s="28"/>
      <c r="E641" s="10"/>
      <c r="G641" s="25"/>
    </row>
    <row r="642" spans="1:7" ht="45" customHeight="1" x14ac:dyDescent="0.25">
      <c r="A642" s="22"/>
      <c r="B642" s="23"/>
      <c r="C642" s="24"/>
      <c r="D642" s="24"/>
      <c r="E642" s="7"/>
      <c r="G642" s="25" t="s">
        <v>5878</v>
      </c>
    </row>
    <row r="643" spans="1:7" ht="45" customHeight="1" x14ac:dyDescent="0.25">
      <c r="A643" s="26"/>
      <c r="B643" s="27"/>
      <c r="C643" s="28"/>
      <c r="D643" s="28"/>
      <c r="E643" s="10"/>
      <c r="G643" s="25"/>
    </row>
    <row r="644" spans="1:7" ht="45" customHeight="1" x14ac:dyDescent="0.25">
      <c r="A644" s="22"/>
      <c r="B644" s="23"/>
      <c r="C644" s="24"/>
      <c r="D644" s="24"/>
      <c r="E644" s="7"/>
      <c r="G644" s="25" t="s">
        <v>5879</v>
      </c>
    </row>
    <row r="645" spans="1:7" ht="45" customHeight="1" x14ac:dyDescent="0.25">
      <c r="A645" s="26"/>
      <c r="B645" s="27"/>
      <c r="C645" s="28"/>
      <c r="D645" s="28"/>
      <c r="E645" s="10"/>
      <c r="G645" s="25"/>
    </row>
    <row r="646" spans="1:7" ht="45" customHeight="1" x14ac:dyDescent="0.25">
      <c r="A646" s="22"/>
      <c r="B646" s="23"/>
      <c r="C646" s="24"/>
      <c r="D646" s="24"/>
      <c r="E646" s="7"/>
      <c r="G646" s="25" t="s">
        <v>5880</v>
      </c>
    </row>
    <row r="647" spans="1:7" ht="45" customHeight="1" x14ac:dyDescent="0.25">
      <c r="A647" s="26"/>
      <c r="B647" s="27"/>
      <c r="C647" s="28"/>
      <c r="D647" s="28"/>
      <c r="E647" s="10"/>
      <c r="G647" s="25"/>
    </row>
    <row r="648" spans="1:7" ht="45" customHeight="1" x14ac:dyDescent="0.25">
      <c r="A648" s="22"/>
      <c r="B648" s="23"/>
      <c r="C648" s="24"/>
      <c r="D648" s="24"/>
      <c r="E648" s="7"/>
      <c r="G648" s="25" t="s">
        <v>5881</v>
      </c>
    </row>
    <row r="649" spans="1:7" ht="45" customHeight="1" x14ac:dyDescent="0.25">
      <c r="A649" s="26"/>
      <c r="B649" s="27"/>
      <c r="C649" s="28"/>
      <c r="D649" s="28"/>
      <c r="E649" s="10"/>
      <c r="G649" s="25"/>
    </row>
    <row r="650" spans="1:7" ht="45" customHeight="1" x14ac:dyDescent="0.25">
      <c r="A650" s="22"/>
      <c r="B650" s="23"/>
      <c r="C650" s="24"/>
      <c r="D650" s="24"/>
      <c r="E650" s="7"/>
      <c r="G650" s="25" t="s">
        <v>5882</v>
      </c>
    </row>
    <row r="651" spans="1:7" ht="45" customHeight="1" x14ac:dyDescent="0.25">
      <c r="A651" s="26"/>
      <c r="B651" s="27"/>
      <c r="C651" s="28"/>
      <c r="D651" s="28"/>
      <c r="E651" s="10"/>
      <c r="G651" s="25"/>
    </row>
    <row r="652" spans="1:7" ht="45" customHeight="1" x14ac:dyDescent="0.25">
      <c r="A652" s="22"/>
      <c r="B652" s="23"/>
      <c r="C652" s="24"/>
      <c r="D652" s="24"/>
      <c r="E652" s="7"/>
      <c r="G652" s="25" t="s">
        <v>5883</v>
      </c>
    </row>
    <row r="653" spans="1:7" ht="45" customHeight="1" x14ac:dyDescent="0.25">
      <c r="A653" s="26"/>
      <c r="B653" s="27"/>
      <c r="C653" s="28"/>
      <c r="D653" s="28"/>
      <c r="E653" s="10"/>
      <c r="G653" s="25"/>
    </row>
    <row r="654" spans="1:7" ht="45" customHeight="1" x14ac:dyDescent="0.25">
      <c r="A654" s="22"/>
      <c r="B654" s="23"/>
      <c r="C654" s="24"/>
      <c r="D654" s="24"/>
      <c r="E654" s="7"/>
      <c r="G654" s="25" t="s">
        <v>5884</v>
      </c>
    </row>
    <row r="655" spans="1:7" ht="45" customHeight="1" x14ac:dyDescent="0.25">
      <c r="A655" s="26"/>
      <c r="B655" s="27"/>
      <c r="C655" s="28"/>
      <c r="D655" s="28"/>
      <c r="E655" s="10"/>
      <c r="G655" s="25"/>
    </row>
    <row r="656" spans="1:7" ht="45" customHeight="1" x14ac:dyDescent="0.25">
      <c r="A656" s="22"/>
      <c r="B656" s="23"/>
      <c r="C656" s="24"/>
      <c r="D656" s="24"/>
      <c r="E656" s="7"/>
      <c r="G656" s="25" t="s">
        <v>5885</v>
      </c>
    </row>
    <row r="657" spans="1:7" ht="45" customHeight="1" x14ac:dyDescent="0.25">
      <c r="A657" s="26"/>
      <c r="B657" s="27"/>
      <c r="C657" s="28"/>
      <c r="D657" s="28"/>
      <c r="E657" s="10"/>
      <c r="G657" s="25"/>
    </row>
    <row r="658" spans="1:7" ht="45" customHeight="1" x14ac:dyDescent="0.25">
      <c r="A658" s="22"/>
      <c r="B658" s="23"/>
      <c r="C658" s="24"/>
      <c r="D658" s="24"/>
      <c r="E658" s="7"/>
      <c r="G658" s="25" t="s">
        <v>5886</v>
      </c>
    </row>
    <row r="659" spans="1:7" ht="45" customHeight="1" x14ac:dyDescent="0.25">
      <c r="A659" s="26"/>
      <c r="B659" s="27"/>
      <c r="C659" s="28"/>
      <c r="D659" s="28"/>
      <c r="E659" s="10"/>
      <c r="G659" s="25"/>
    </row>
    <row r="660" spans="1:7" ht="45" customHeight="1" x14ac:dyDescent="0.25">
      <c r="A660" s="22"/>
      <c r="B660" s="23"/>
      <c r="C660" s="24"/>
      <c r="D660" s="24"/>
      <c r="E660" s="7"/>
      <c r="G660" s="25" t="s">
        <v>5887</v>
      </c>
    </row>
    <row r="661" spans="1:7" ht="45" customHeight="1" x14ac:dyDescent="0.25">
      <c r="A661" s="26"/>
      <c r="B661" s="27"/>
      <c r="C661" s="28"/>
      <c r="D661" s="28"/>
      <c r="E661" s="10"/>
      <c r="G661" s="25"/>
    </row>
    <row r="662" spans="1:7" ht="45" customHeight="1" x14ac:dyDescent="0.25">
      <c r="A662" s="22"/>
      <c r="B662" s="23"/>
      <c r="C662" s="24"/>
      <c r="D662" s="24"/>
      <c r="E662" s="7"/>
      <c r="G662" s="25" t="s">
        <v>5888</v>
      </c>
    </row>
    <row r="663" spans="1:7" ht="45" customHeight="1" x14ac:dyDescent="0.25">
      <c r="A663" s="26"/>
      <c r="B663" s="27"/>
      <c r="C663" s="28"/>
      <c r="D663" s="28"/>
      <c r="E663" s="10"/>
      <c r="G663" s="25"/>
    </row>
    <row r="664" spans="1:7" ht="45" customHeight="1" x14ac:dyDescent="0.25">
      <c r="A664" s="22"/>
      <c r="B664" s="23"/>
      <c r="C664" s="24"/>
      <c r="D664" s="24"/>
      <c r="E664" s="7"/>
      <c r="G664" s="25" t="s">
        <v>5889</v>
      </c>
    </row>
    <row r="665" spans="1:7" ht="45" customHeight="1" x14ac:dyDescent="0.25">
      <c r="A665" s="26"/>
      <c r="B665" s="27"/>
      <c r="C665" s="28"/>
      <c r="D665" s="28"/>
      <c r="E665" s="10"/>
      <c r="G665" s="25"/>
    </row>
    <row r="666" spans="1:7" ht="45" customHeight="1" x14ac:dyDescent="0.25">
      <c r="A666" s="22"/>
      <c r="B666" s="23"/>
      <c r="C666" s="24"/>
      <c r="D666" s="24"/>
      <c r="E666" s="7"/>
      <c r="G666" s="25" t="s">
        <v>5890</v>
      </c>
    </row>
    <row r="667" spans="1:7" ht="45" customHeight="1" x14ac:dyDescent="0.25">
      <c r="A667" s="26"/>
      <c r="B667" s="27"/>
      <c r="C667" s="28"/>
      <c r="D667" s="28"/>
      <c r="E667" s="10"/>
      <c r="G667" s="25"/>
    </row>
    <row r="668" spans="1:7" ht="45" customHeight="1" x14ac:dyDescent="0.25">
      <c r="A668" s="22"/>
      <c r="B668" s="23"/>
      <c r="C668" s="24"/>
      <c r="D668" s="24"/>
      <c r="E668" s="7"/>
      <c r="G668" s="25" t="s">
        <v>5891</v>
      </c>
    </row>
    <row r="669" spans="1:7" ht="45" customHeight="1" x14ac:dyDescent="0.25">
      <c r="A669" s="26"/>
      <c r="B669" s="27"/>
      <c r="C669" s="28"/>
      <c r="D669" s="28"/>
      <c r="E669" s="10"/>
      <c r="G669" s="25"/>
    </row>
    <row r="670" spans="1:7" ht="45" customHeight="1" x14ac:dyDescent="0.25">
      <c r="A670" s="22"/>
      <c r="B670" s="23"/>
      <c r="C670" s="24"/>
      <c r="D670" s="24"/>
      <c r="E670" s="7"/>
      <c r="G670" s="25" t="s">
        <v>5892</v>
      </c>
    </row>
    <row r="671" spans="1:7" ht="45" customHeight="1" x14ac:dyDescent="0.25">
      <c r="A671" s="26"/>
      <c r="B671" s="27"/>
      <c r="C671" s="28"/>
      <c r="D671" s="28"/>
      <c r="E671" s="10"/>
      <c r="G671" s="25"/>
    </row>
    <row r="672" spans="1:7" ht="45" customHeight="1" x14ac:dyDescent="0.25">
      <c r="A672" s="22"/>
      <c r="B672" s="23"/>
      <c r="C672" s="24"/>
      <c r="D672" s="24"/>
      <c r="E672" s="7"/>
      <c r="G672" s="25" t="s">
        <v>5893</v>
      </c>
    </row>
    <row r="673" spans="1:7" ht="45" customHeight="1" x14ac:dyDescent="0.25">
      <c r="A673" s="26"/>
      <c r="B673" s="27"/>
      <c r="C673" s="28"/>
      <c r="D673" s="28"/>
      <c r="E673" s="10"/>
      <c r="G673" s="25"/>
    </row>
    <row r="674" spans="1:7" ht="45" customHeight="1" x14ac:dyDescent="0.25">
      <c r="A674" s="22"/>
      <c r="B674" s="23"/>
      <c r="C674" s="24"/>
      <c r="D674" s="24"/>
      <c r="E674" s="7"/>
      <c r="G674" s="25" t="s">
        <v>5894</v>
      </c>
    </row>
    <row r="675" spans="1:7" ht="45" customHeight="1" x14ac:dyDescent="0.25">
      <c r="A675" s="26"/>
      <c r="B675" s="27"/>
      <c r="C675" s="28"/>
      <c r="D675" s="28"/>
      <c r="E675" s="10"/>
      <c r="G675" s="25"/>
    </row>
    <row r="676" spans="1:7" ht="45" customHeight="1" x14ac:dyDescent="0.25">
      <c r="A676" s="22"/>
      <c r="B676" s="23"/>
      <c r="C676" s="24"/>
      <c r="D676" s="24"/>
      <c r="E676" s="7"/>
      <c r="G676" s="25" t="s">
        <v>5895</v>
      </c>
    </row>
    <row r="677" spans="1:7" ht="45" customHeight="1" x14ac:dyDescent="0.25">
      <c r="A677" s="26"/>
      <c r="B677" s="27"/>
      <c r="C677" s="28"/>
      <c r="D677" s="28"/>
      <c r="E677" s="10"/>
      <c r="G677" s="25"/>
    </row>
    <row r="678" spans="1:7" ht="45" customHeight="1" x14ac:dyDescent="0.25">
      <c r="A678" s="22"/>
      <c r="B678" s="23"/>
      <c r="C678" s="24"/>
      <c r="D678" s="24"/>
      <c r="E678" s="7"/>
      <c r="G678" s="25" t="s">
        <v>5896</v>
      </c>
    </row>
    <row r="679" spans="1:7" ht="45" customHeight="1" x14ac:dyDescent="0.25">
      <c r="A679" s="26"/>
      <c r="B679" s="27"/>
      <c r="C679" s="28"/>
      <c r="D679" s="28"/>
      <c r="E679" s="10"/>
      <c r="G679" s="25"/>
    </row>
    <row r="680" spans="1:7" ht="45" customHeight="1" x14ac:dyDescent="0.25">
      <c r="A680" s="22"/>
      <c r="B680" s="23"/>
      <c r="C680" s="24"/>
      <c r="D680" s="24"/>
      <c r="E680" s="7"/>
      <c r="G680" s="25" t="s">
        <v>5897</v>
      </c>
    </row>
    <row r="681" spans="1:7" ht="45" customHeight="1" x14ac:dyDescent="0.25">
      <c r="A681" s="26"/>
      <c r="B681" s="27"/>
      <c r="C681" s="28"/>
      <c r="D681" s="28"/>
      <c r="E681" s="10"/>
      <c r="G681" s="25"/>
    </row>
    <row r="682" spans="1:7" ht="45" customHeight="1" x14ac:dyDescent="0.25">
      <c r="A682" s="22"/>
      <c r="B682" s="23"/>
      <c r="C682" s="24"/>
      <c r="D682" s="24"/>
      <c r="E682" s="7"/>
      <c r="G682" s="25" t="s">
        <v>5898</v>
      </c>
    </row>
    <row r="683" spans="1:7" ht="45" customHeight="1" x14ac:dyDescent="0.25">
      <c r="A683" s="26"/>
      <c r="B683" s="27"/>
      <c r="C683" s="28"/>
      <c r="D683" s="28"/>
      <c r="E683" s="10"/>
      <c r="G683" s="25"/>
    </row>
    <row r="684" spans="1:7" ht="45" customHeight="1" x14ac:dyDescent="0.25">
      <c r="A684" s="22"/>
      <c r="B684" s="23"/>
      <c r="C684" s="24"/>
      <c r="D684" s="24"/>
      <c r="E684" s="7"/>
      <c r="G684" s="25" t="s">
        <v>5899</v>
      </c>
    </row>
    <row r="685" spans="1:7" ht="45" customHeight="1" x14ac:dyDescent="0.25">
      <c r="A685" s="26"/>
      <c r="B685" s="27"/>
      <c r="C685" s="28"/>
      <c r="D685" s="28"/>
      <c r="E685" s="10"/>
      <c r="G685" s="25"/>
    </row>
    <row r="686" spans="1:7" ht="45" customHeight="1" x14ac:dyDescent="0.25">
      <c r="A686" s="22"/>
      <c r="B686" s="23"/>
      <c r="C686" s="24"/>
      <c r="D686" s="24"/>
      <c r="E686" s="7"/>
      <c r="G686" s="25" t="s">
        <v>5900</v>
      </c>
    </row>
    <row r="687" spans="1:7" ht="45" customHeight="1" x14ac:dyDescent="0.25">
      <c r="A687" s="26"/>
      <c r="B687" s="27"/>
      <c r="C687" s="28"/>
      <c r="D687" s="28"/>
      <c r="E687" s="10"/>
      <c r="G687" s="25"/>
    </row>
    <row r="688" spans="1:7" ht="45" customHeight="1" x14ac:dyDescent="0.25">
      <c r="A688" s="22"/>
      <c r="B688" s="23"/>
      <c r="C688" s="24"/>
      <c r="D688" s="24"/>
      <c r="E688" s="7"/>
      <c r="G688" s="25" t="s">
        <v>5901</v>
      </c>
    </row>
    <row r="689" spans="1:7" ht="45" customHeight="1" x14ac:dyDescent="0.25">
      <c r="A689" s="26"/>
      <c r="B689" s="27"/>
      <c r="C689" s="28"/>
      <c r="D689" s="28"/>
      <c r="E689" s="10"/>
      <c r="G689" s="25"/>
    </row>
    <row r="690" spans="1:7" ht="45" customHeight="1" x14ac:dyDescent="0.25">
      <c r="A690" s="22"/>
      <c r="B690" s="23"/>
      <c r="C690" s="24"/>
      <c r="D690" s="24"/>
      <c r="E690" s="7"/>
      <c r="G690" s="25" t="s">
        <v>5902</v>
      </c>
    </row>
    <row r="691" spans="1:7" ht="45" customHeight="1" x14ac:dyDescent="0.25">
      <c r="A691" s="26"/>
      <c r="B691" s="27"/>
      <c r="C691" s="28"/>
      <c r="D691" s="28"/>
      <c r="E691" s="10"/>
      <c r="G691" s="25"/>
    </row>
    <row r="692" spans="1:7" ht="45" customHeight="1" x14ac:dyDescent="0.25">
      <c r="A692" s="22"/>
      <c r="B692" s="23"/>
      <c r="C692" s="24"/>
      <c r="D692" s="24"/>
      <c r="E692" s="7"/>
      <c r="G692" s="25" t="s">
        <v>5903</v>
      </c>
    </row>
    <row r="693" spans="1:7" ht="45" customHeight="1" x14ac:dyDescent="0.25">
      <c r="A693" s="26"/>
      <c r="B693" s="27"/>
      <c r="C693" s="28"/>
      <c r="D693" s="28"/>
      <c r="E693" s="10"/>
      <c r="G693" s="25"/>
    </row>
    <row r="694" spans="1:7" ht="45" customHeight="1" x14ac:dyDescent="0.25">
      <c r="A694" s="22"/>
      <c r="B694" s="23"/>
      <c r="C694" s="24"/>
      <c r="D694" s="24"/>
      <c r="E694" s="7"/>
      <c r="G694" s="25" t="s">
        <v>5904</v>
      </c>
    </row>
    <row r="695" spans="1:7" ht="45" customHeight="1" x14ac:dyDescent="0.25">
      <c r="A695" s="26"/>
      <c r="B695" s="27"/>
      <c r="C695" s="28"/>
      <c r="D695" s="28"/>
      <c r="E695" s="10"/>
      <c r="G695" s="25"/>
    </row>
    <row r="696" spans="1:7" ht="45" customHeight="1" x14ac:dyDescent="0.25">
      <c r="A696" s="22"/>
      <c r="B696" s="23"/>
      <c r="C696" s="24"/>
      <c r="D696" s="24"/>
      <c r="E696" s="7"/>
      <c r="G696" s="25" t="s">
        <v>5905</v>
      </c>
    </row>
    <row r="697" spans="1:7" ht="45" customHeight="1" x14ac:dyDescent="0.25">
      <c r="A697" s="26"/>
      <c r="B697" s="27"/>
      <c r="C697" s="28"/>
      <c r="D697" s="28"/>
      <c r="E697" s="10"/>
      <c r="G697" s="25"/>
    </row>
    <row r="698" spans="1:7" ht="45" customHeight="1" x14ac:dyDescent="0.25">
      <c r="A698" s="22"/>
      <c r="B698" s="23"/>
      <c r="C698" s="24"/>
      <c r="D698" s="24"/>
      <c r="E698" s="7"/>
      <c r="G698" s="25" t="s">
        <v>5906</v>
      </c>
    </row>
    <row r="699" spans="1:7" ht="45" customHeight="1" x14ac:dyDescent="0.25">
      <c r="A699" s="26"/>
      <c r="B699" s="27"/>
      <c r="C699" s="28"/>
      <c r="D699" s="28"/>
      <c r="E699" s="10"/>
      <c r="G699" s="25"/>
    </row>
    <row r="700" spans="1:7" ht="45" customHeight="1" x14ac:dyDescent="0.25">
      <c r="A700" s="22"/>
      <c r="B700" s="23"/>
      <c r="C700" s="24"/>
      <c r="D700" s="24"/>
      <c r="E700" s="7"/>
      <c r="G700" s="25" t="s">
        <v>5907</v>
      </c>
    </row>
    <row r="701" spans="1:7" ht="45" customHeight="1" x14ac:dyDescent="0.25">
      <c r="A701" s="26"/>
      <c r="B701" s="27"/>
      <c r="C701" s="28"/>
      <c r="D701" s="28"/>
      <c r="E701" s="10"/>
      <c r="G701" s="25"/>
    </row>
    <row r="702" spans="1:7" ht="45" customHeight="1" x14ac:dyDescent="0.25">
      <c r="A702" s="22"/>
      <c r="B702" s="23"/>
      <c r="C702" s="24"/>
      <c r="D702" s="24"/>
      <c r="E702" s="7"/>
      <c r="G702" s="25" t="s">
        <v>5908</v>
      </c>
    </row>
    <row r="703" spans="1:7" ht="45" customHeight="1" x14ac:dyDescent="0.25">
      <c r="A703" s="26"/>
      <c r="B703" s="27"/>
      <c r="C703" s="28"/>
      <c r="D703" s="28"/>
      <c r="E703" s="10"/>
      <c r="G703" s="25"/>
    </row>
    <row r="704" spans="1:7" ht="45" customHeight="1" x14ac:dyDescent="0.25">
      <c r="A704" s="22"/>
      <c r="B704" s="23"/>
      <c r="C704" s="24"/>
      <c r="D704" s="24"/>
      <c r="E704" s="7"/>
      <c r="G704" s="25" t="s">
        <v>5909</v>
      </c>
    </row>
    <row r="705" spans="1:7" ht="45" customHeight="1" x14ac:dyDescent="0.25">
      <c r="A705" s="26"/>
      <c r="B705" s="27"/>
      <c r="C705" s="28"/>
      <c r="D705" s="28"/>
      <c r="E705" s="10"/>
      <c r="G705" s="25"/>
    </row>
    <row r="706" spans="1:7" ht="45" customHeight="1" x14ac:dyDescent="0.25">
      <c r="A706" s="22"/>
      <c r="B706" s="23"/>
      <c r="C706" s="24"/>
      <c r="D706" s="24"/>
      <c r="E706" s="7"/>
      <c r="G706" s="25" t="s">
        <v>5910</v>
      </c>
    </row>
    <row r="707" spans="1:7" ht="45" customHeight="1" x14ac:dyDescent="0.25">
      <c r="A707" s="26"/>
      <c r="B707" s="27"/>
      <c r="C707" s="28"/>
      <c r="D707" s="28"/>
      <c r="E707" s="10"/>
      <c r="G707" s="25"/>
    </row>
    <row r="708" spans="1:7" ht="45" customHeight="1" x14ac:dyDescent="0.25">
      <c r="A708" s="22"/>
      <c r="B708" s="23"/>
      <c r="C708" s="24"/>
      <c r="D708" s="24"/>
      <c r="E708" s="7"/>
      <c r="G708" s="25" t="s">
        <v>5911</v>
      </c>
    </row>
    <row r="709" spans="1:7" ht="45" customHeight="1" x14ac:dyDescent="0.25">
      <c r="A709" s="26"/>
      <c r="B709" s="27"/>
      <c r="C709" s="28"/>
      <c r="D709" s="28"/>
      <c r="E709" s="10"/>
      <c r="G709" s="25"/>
    </row>
    <row r="710" spans="1:7" ht="45" customHeight="1" x14ac:dyDescent="0.25">
      <c r="A710" s="22"/>
      <c r="B710" s="23"/>
      <c r="C710" s="24"/>
      <c r="D710" s="24"/>
      <c r="E710" s="7"/>
      <c r="G710" s="25" t="s">
        <v>5912</v>
      </c>
    </row>
    <row r="711" spans="1:7" ht="45" customHeight="1" x14ac:dyDescent="0.25">
      <c r="A711" s="26"/>
      <c r="B711" s="27"/>
      <c r="C711" s="28"/>
      <c r="D711" s="28"/>
      <c r="E711" s="10"/>
      <c r="G711" s="25"/>
    </row>
    <row r="712" spans="1:7" ht="45" customHeight="1" x14ac:dyDescent="0.25">
      <c r="A712" s="22"/>
      <c r="B712" s="23"/>
      <c r="C712" s="24"/>
      <c r="D712" s="24"/>
      <c r="E712" s="7"/>
      <c r="G712" s="25" t="s">
        <v>5913</v>
      </c>
    </row>
    <row r="713" spans="1:7" ht="45" customHeight="1" x14ac:dyDescent="0.25">
      <c r="A713" s="26"/>
      <c r="B713" s="27"/>
      <c r="C713" s="28"/>
      <c r="D713" s="28"/>
      <c r="E713" s="10"/>
      <c r="G713" s="25"/>
    </row>
    <row r="714" spans="1:7" ht="45" customHeight="1" x14ac:dyDescent="0.25">
      <c r="A714" s="22"/>
      <c r="B714" s="23"/>
      <c r="C714" s="24"/>
      <c r="D714" s="24"/>
      <c r="E714" s="7"/>
      <c r="G714" s="25" t="s">
        <v>5914</v>
      </c>
    </row>
    <row r="715" spans="1:7" ht="45" customHeight="1" x14ac:dyDescent="0.25">
      <c r="A715" s="26"/>
      <c r="B715" s="27"/>
      <c r="C715" s="28"/>
      <c r="D715" s="28"/>
      <c r="E715" s="10"/>
      <c r="G715" s="25"/>
    </row>
    <row r="716" spans="1:7" ht="45" customHeight="1" x14ac:dyDescent="0.25">
      <c r="A716" s="22"/>
      <c r="B716" s="23"/>
      <c r="C716" s="24"/>
      <c r="D716" s="24"/>
      <c r="E716" s="7"/>
      <c r="G716" s="25" t="s">
        <v>5915</v>
      </c>
    </row>
    <row r="717" spans="1:7" ht="45" customHeight="1" x14ac:dyDescent="0.25">
      <c r="A717" s="26"/>
      <c r="B717" s="27"/>
      <c r="C717" s="28"/>
      <c r="D717" s="28"/>
      <c r="E717" s="10"/>
      <c r="G717" s="25"/>
    </row>
    <row r="718" spans="1:7" ht="45" customHeight="1" x14ac:dyDescent="0.25">
      <c r="A718" s="22"/>
      <c r="B718" s="23"/>
      <c r="C718" s="24"/>
      <c r="D718" s="24"/>
      <c r="E718" s="7"/>
      <c r="G718" s="25" t="s">
        <v>5916</v>
      </c>
    </row>
    <row r="719" spans="1:7" ht="45" customHeight="1" x14ac:dyDescent="0.25">
      <c r="A719" s="26"/>
      <c r="B719" s="27"/>
      <c r="C719" s="28"/>
      <c r="D719" s="28"/>
      <c r="E719" s="10"/>
      <c r="G719" s="25"/>
    </row>
    <row r="720" spans="1:7" ht="45" customHeight="1" x14ac:dyDescent="0.25">
      <c r="A720" s="22"/>
      <c r="B720" s="23"/>
      <c r="C720" s="24"/>
      <c r="D720" s="24"/>
      <c r="E720" s="7"/>
      <c r="G720" s="25" t="s">
        <v>5917</v>
      </c>
    </row>
    <row r="721" spans="1:7" ht="45" customHeight="1" x14ac:dyDescent="0.25">
      <c r="A721" s="26"/>
      <c r="B721" s="27"/>
      <c r="C721" s="28"/>
      <c r="D721" s="28"/>
      <c r="E721" s="10"/>
      <c r="G721" s="25"/>
    </row>
    <row r="722" spans="1:7" ht="45" customHeight="1" x14ac:dyDescent="0.25">
      <c r="A722" s="22"/>
      <c r="B722" s="23"/>
      <c r="C722" s="24"/>
      <c r="D722" s="24"/>
      <c r="E722" s="7"/>
      <c r="G722" s="25" t="s">
        <v>5918</v>
      </c>
    </row>
    <row r="723" spans="1:7" ht="45" customHeight="1" x14ac:dyDescent="0.25">
      <c r="A723" s="26"/>
      <c r="B723" s="27"/>
      <c r="C723" s="28"/>
      <c r="D723" s="28"/>
      <c r="E723" s="10"/>
      <c r="G723" s="25"/>
    </row>
    <row r="724" spans="1:7" ht="45" customHeight="1" x14ac:dyDescent="0.25">
      <c r="A724" s="22"/>
      <c r="B724" s="23"/>
      <c r="C724" s="24"/>
      <c r="D724" s="24"/>
      <c r="E724" s="7"/>
      <c r="G724" s="25" t="s">
        <v>5919</v>
      </c>
    </row>
    <row r="725" spans="1:7" ht="45" customHeight="1" x14ac:dyDescent="0.25">
      <c r="A725" s="26"/>
      <c r="B725" s="27"/>
      <c r="C725" s="28"/>
      <c r="D725" s="28"/>
      <c r="E725" s="10"/>
      <c r="G725" s="25"/>
    </row>
    <row r="726" spans="1:7" ht="45" customHeight="1" x14ac:dyDescent="0.25">
      <c r="A726" s="22"/>
      <c r="B726" s="23"/>
      <c r="C726" s="24"/>
      <c r="D726" s="24"/>
      <c r="E726" s="7"/>
      <c r="G726" s="25" t="s">
        <v>5920</v>
      </c>
    </row>
    <row r="727" spans="1:7" ht="45" customHeight="1" x14ac:dyDescent="0.25">
      <c r="A727" s="26"/>
      <c r="B727" s="27"/>
      <c r="C727" s="28"/>
      <c r="D727" s="28"/>
      <c r="E727" s="10"/>
      <c r="G727" s="25"/>
    </row>
    <row r="728" spans="1:7" ht="45" customHeight="1" x14ac:dyDescent="0.25">
      <c r="A728" s="22"/>
      <c r="B728" s="23"/>
      <c r="C728" s="24"/>
      <c r="D728" s="24"/>
      <c r="E728" s="7"/>
      <c r="G728" s="25" t="s">
        <v>5921</v>
      </c>
    </row>
    <row r="729" spans="1:7" ht="45" customHeight="1" x14ac:dyDescent="0.25">
      <c r="A729" s="26"/>
      <c r="B729" s="27"/>
      <c r="C729" s="28"/>
      <c r="D729" s="28"/>
      <c r="E729" s="10"/>
      <c r="G729" s="25"/>
    </row>
    <row r="730" spans="1:7" ht="45" customHeight="1" x14ac:dyDescent="0.25">
      <c r="A730" s="22"/>
      <c r="B730" s="23"/>
      <c r="C730" s="24"/>
      <c r="D730" s="24"/>
      <c r="E730" s="7"/>
      <c r="G730" s="25" t="s">
        <v>5922</v>
      </c>
    </row>
    <row r="731" spans="1:7" ht="45" customHeight="1" x14ac:dyDescent="0.25">
      <c r="A731" s="26"/>
      <c r="B731" s="27"/>
      <c r="C731" s="28"/>
      <c r="D731" s="28"/>
      <c r="E731" s="10"/>
      <c r="G731" s="25"/>
    </row>
    <row r="732" spans="1:7" ht="45" customHeight="1" x14ac:dyDescent="0.25">
      <c r="A732" s="22"/>
      <c r="B732" s="23"/>
      <c r="C732" s="24"/>
      <c r="D732" s="24"/>
      <c r="E732" s="7"/>
      <c r="G732" s="25" t="s">
        <v>5923</v>
      </c>
    </row>
    <row r="733" spans="1:7" ht="45" customHeight="1" x14ac:dyDescent="0.25">
      <c r="A733" s="26"/>
      <c r="B733" s="27"/>
      <c r="C733" s="28"/>
      <c r="D733" s="28"/>
      <c r="E733" s="10"/>
      <c r="G733" s="25"/>
    </row>
    <row r="734" spans="1:7" ht="45" customHeight="1" x14ac:dyDescent="0.25">
      <c r="A734" s="22"/>
      <c r="B734" s="23"/>
      <c r="C734" s="24"/>
      <c r="D734" s="24"/>
      <c r="E734" s="7"/>
      <c r="G734" s="25" t="s">
        <v>5924</v>
      </c>
    </row>
    <row r="735" spans="1:7" ht="45" customHeight="1" x14ac:dyDescent="0.25">
      <c r="A735" s="26"/>
      <c r="B735" s="27"/>
      <c r="C735" s="28"/>
      <c r="D735" s="28"/>
      <c r="E735" s="10"/>
      <c r="G735" s="25"/>
    </row>
    <row r="736" spans="1:7" ht="45" customHeight="1" x14ac:dyDescent="0.25">
      <c r="A736" s="22"/>
      <c r="B736" s="23"/>
      <c r="C736" s="24"/>
      <c r="D736" s="24"/>
      <c r="E736" s="7"/>
      <c r="G736" s="25" t="s">
        <v>5925</v>
      </c>
    </row>
    <row r="737" spans="1:7" ht="45" customHeight="1" x14ac:dyDescent="0.25">
      <c r="A737" s="26"/>
      <c r="B737" s="27"/>
      <c r="C737" s="28"/>
      <c r="D737" s="28"/>
      <c r="E737" s="10"/>
      <c r="G737" s="25"/>
    </row>
    <row r="738" spans="1:7" ht="45" customHeight="1" x14ac:dyDescent="0.25">
      <c r="A738" s="22"/>
      <c r="B738" s="23"/>
      <c r="C738" s="24"/>
      <c r="D738" s="24"/>
      <c r="E738" s="7"/>
      <c r="G738" s="25" t="s">
        <v>5926</v>
      </c>
    </row>
    <row r="739" spans="1:7" ht="45" customHeight="1" x14ac:dyDescent="0.25">
      <c r="A739" s="26"/>
      <c r="B739" s="27"/>
      <c r="C739" s="28"/>
      <c r="D739" s="28"/>
      <c r="E739" s="10"/>
      <c r="G739" s="25"/>
    </row>
    <row r="740" spans="1:7" ht="45" customHeight="1" x14ac:dyDescent="0.25">
      <c r="A740" s="22"/>
      <c r="B740" s="23"/>
      <c r="C740" s="24"/>
      <c r="D740" s="24"/>
      <c r="E740" s="7"/>
      <c r="G740" s="25" t="s">
        <v>5927</v>
      </c>
    </row>
    <row r="741" spans="1:7" ht="45" customHeight="1" x14ac:dyDescent="0.25">
      <c r="A741" s="26"/>
      <c r="B741" s="27"/>
      <c r="C741" s="28"/>
      <c r="D741" s="28"/>
      <c r="E741" s="10"/>
      <c r="G741" s="25"/>
    </row>
    <row r="742" spans="1:7" ht="45" customHeight="1" x14ac:dyDescent="0.25">
      <c r="A742" s="22"/>
      <c r="B742" s="23"/>
      <c r="C742" s="24"/>
      <c r="D742" s="24"/>
      <c r="E742" s="7"/>
      <c r="G742" s="25" t="s">
        <v>5928</v>
      </c>
    </row>
    <row r="743" spans="1:7" ht="45" customHeight="1" x14ac:dyDescent="0.25">
      <c r="A743" s="26"/>
      <c r="B743" s="27"/>
      <c r="C743" s="28"/>
      <c r="D743" s="28"/>
      <c r="E743" s="10"/>
      <c r="G743" s="25"/>
    </row>
    <row r="744" spans="1:7" ht="45" customHeight="1" x14ac:dyDescent="0.25">
      <c r="A744" s="22"/>
      <c r="B744" s="23"/>
      <c r="C744" s="24"/>
      <c r="D744" s="24"/>
      <c r="E744" s="7"/>
      <c r="G744" s="25" t="s">
        <v>5929</v>
      </c>
    </row>
    <row r="745" spans="1:7" ht="45" customHeight="1" x14ac:dyDescent="0.25">
      <c r="A745" s="26"/>
      <c r="B745" s="27"/>
      <c r="C745" s="28"/>
      <c r="D745" s="28"/>
      <c r="E745" s="10"/>
      <c r="G745" s="25"/>
    </row>
    <row r="746" spans="1:7" ht="45" customHeight="1" x14ac:dyDescent="0.25">
      <c r="A746" s="22"/>
      <c r="B746" s="23"/>
      <c r="C746" s="24"/>
      <c r="D746" s="24"/>
      <c r="E746" s="7"/>
      <c r="G746" s="25" t="s">
        <v>5930</v>
      </c>
    </row>
    <row r="747" spans="1:7" ht="45" customHeight="1" x14ac:dyDescent="0.25">
      <c r="A747" s="26"/>
      <c r="B747" s="27"/>
      <c r="C747" s="28"/>
      <c r="D747" s="28"/>
      <c r="E747" s="10"/>
      <c r="G747" s="25"/>
    </row>
    <row r="748" spans="1:7" ht="45" customHeight="1" x14ac:dyDescent="0.25">
      <c r="A748" s="22"/>
      <c r="B748" s="23"/>
      <c r="C748" s="24"/>
      <c r="D748" s="24"/>
      <c r="E748" s="7"/>
      <c r="G748" s="25" t="s">
        <v>5931</v>
      </c>
    </row>
    <row r="749" spans="1:7" ht="45" customHeight="1" x14ac:dyDescent="0.25">
      <c r="A749" s="26"/>
      <c r="B749" s="27"/>
      <c r="C749" s="28"/>
      <c r="D749" s="28"/>
      <c r="E749" s="10"/>
      <c r="G749" s="25"/>
    </row>
    <row r="750" spans="1:7" ht="45" customHeight="1" x14ac:dyDescent="0.25">
      <c r="A750" s="22"/>
      <c r="B750" s="23"/>
      <c r="C750" s="24"/>
      <c r="D750" s="24"/>
      <c r="E750" s="7"/>
      <c r="G750" s="25" t="s">
        <v>5932</v>
      </c>
    </row>
    <row r="751" spans="1:7" ht="45" customHeight="1" x14ac:dyDescent="0.25">
      <c r="A751" s="26"/>
      <c r="B751" s="27"/>
      <c r="C751" s="28"/>
      <c r="D751" s="28"/>
      <c r="E751" s="10"/>
      <c r="G751" s="25"/>
    </row>
    <row r="752" spans="1:7" ht="45" customHeight="1" x14ac:dyDescent="0.25">
      <c r="A752" s="22"/>
      <c r="B752" s="23"/>
      <c r="C752" s="24"/>
      <c r="D752" s="24"/>
      <c r="E752" s="7"/>
      <c r="G752" s="25" t="s">
        <v>5933</v>
      </c>
    </row>
    <row r="753" spans="1:7" ht="45" customHeight="1" x14ac:dyDescent="0.25">
      <c r="A753" s="26"/>
      <c r="B753" s="27"/>
      <c r="C753" s="28"/>
      <c r="D753" s="28"/>
      <c r="E753" s="10"/>
      <c r="G753" s="25"/>
    </row>
    <row r="754" spans="1:7" ht="45" customHeight="1" x14ac:dyDescent="0.25">
      <c r="A754" s="22"/>
      <c r="B754" s="23"/>
      <c r="C754" s="24"/>
      <c r="D754" s="24"/>
      <c r="E754" s="7"/>
      <c r="G754" s="25" t="s">
        <v>5934</v>
      </c>
    </row>
    <row r="755" spans="1:7" ht="45" customHeight="1" x14ac:dyDescent="0.25">
      <c r="A755" s="26"/>
      <c r="B755" s="27"/>
      <c r="C755" s="28"/>
      <c r="D755" s="28"/>
      <c r="E755" s="10"/>
      <c r="G755" s="25"/>
    </row>
    <row r="756" spans="1:7" ht="45" customHeight="1" x14ac:dyDescent="0.25">
      <c r="A756" s="22"/>
      <c r="B756" s="23"/>
      <c r="C756" s="24"/>
      <c r="D756" s="24"/>
      <c r="E756" s="7"/>
      <c r="G756" s="25" t="s">
        <v>5935</v>
      </c>
    </row>
    <row r="757" spans="1:7" ht="45" customHeight="1" x14ac:dyDescent="0.25">
      <c r="A757" s="26"/>
      <c r="B757" s="27"/>
      <c r="C757" s="28"/>
      <c r="D757" s="28"/>
      <c r="E757" s="10"/>
      <c r="G757" s="25"/>
    </row>
    <row r="758" spans="1:7" ht="45" customHeight="1" x14ac:dyDescent="0.25">
      <c r="A758" s="22"/>
      <c r="B758" s="23"/>
      <c r="C758" s="24"/>
      <c r="D758" s="24"/>
      <c r="E758" s="7"/>
      <c r="G758" s="25" t="s">
        <v>5936</v>
      </c>
    </row>
    <row r="759" spans="1:7" ht="45" customHeight="1" x14ac:dyDescent="0.25">
      <c r="A759" s="26"/>
      <c r="B759" s="27"/>
      <c r="C759" s="28"/>
      <c r="D759" s="28"/>
      <c r="E759" s="10"/>
      <c r="G759" s="25"/>
    </row>
    <row r="760" spans="1:7" ht="45" customHeight="1" x14ac:dyDescent="0.25">
      <c r="A760" s="22"/>
      <c r="B760" s="23"/>
      <c r="C760" s="24"/>
      <c r="D760" s="24"/>
      <c r="E760" s="7"/>
      <c r="G760" s="25" t="s">
        <v>5937</v>
      </c>
    </row>
    <row r="761" spans="1:7" ht="45" customHeight="1" x14ac:dyDescent="0.25">
      <c r="A761" s="26"/>
      <c r="B761" s="27"/>
      <c r="C761" s="28"/>
      <c r="D761" s="28"/>
      <c r="E761" s="10"/>
      <c r="G761" s="25"/>
    </row>
    <row r="762" spans="1:7" ht="45" customHeight="1" x14ac:dyDescent="0.25">
      <c r="A762" s="22"/>
      <c r="B762" s="23"/>
      <c r="C762" s="24"/>
      <c r="D762" s="24"/>
      <c r="E762" s="7"/>
      <c r="G762" s="25" t="s">
        <v>5938</v>
      </c>
    </row>
    <row r="763" spans="1:7" ht="45" customHeight="1" x14ac:dyDescent="0.25">
      <c r="A763" s="26"/>
      <c r="B763" s="27"/>
      <c r="C763" s="28"/>
      <c r="D763" s="28"/>
      <c r="E763" s="10"/>
      <c r="G763" s="25"/>
    </row>
    <row r="764" spans="1:7" ht="45" customHeight="1" x14ac:dyDescent="0.25">
      <c r="A764" s="22"/>
      <c r="B764" s="23"/>
      <c r="C764" s="24"/>
      <c r="D764" s="24"/>
      <c r="E764" s="7"/>
      <c r="G764" s="25" t="s">
        <v>5939</v>
      </c>
    </row>
    <row r="765" spans="1:7" ht="45" customHeight="1" x14ac:dyDescent="0.25">
      <c r="A765" s="26"/>
      <c r="B765" s="27"/>
      <c r="C765" s="28"/>
      <c r="D765" s="28"/>
      <c r="E765" s="10"/>
      <c r="G765" s="25"/>
    </row>
    <row r="766" spans="1:7" ht="45" customHeight="1" x14ac:dyDescent="0.25">
      <c r="A766" s="22"/>
      <c r="B766" s="23"/>
      <c r="C766" s="24"/>
      <c r="D766" s="24"/>
      <c r="E766" s="7"/>
      <c r="G766" s="25" t="s">
        <v>5940</v>
      </c>
    </row>
    <row r="767" spans="1:7" ht="45" customHeight="1" x14ac:dyDescent="0.25">
      <c r="A767" s="26"/>
      <c r="B767" s="27"/>
      <c r="C767" s="28"/>
      <c r="D767" s="28"/>
      <c r="E767" s="10"/>
      <c r="G767" s="25"/>
    </row>
    <row r="768" spans="1:7" ht="45" customHeight="1" x14ac:dyDescent="0.25">
      <c r="A768" s="22"/>
      <c r="B768" s="23"/>
      <c r="C768" s="24"/>
      <c r="D768" s="24"/>
      <c r="E768" s="7"/>
      <c r="G768" s="25" t="s">
        <v>5941</v>
      </c>
    </row>
    <row r="769" spans="1:7" ht="45" customHeight="1" x14ac:dyDescent="0.25">
      <c r="A769" s="26"/>
      <c r="B769" s="27"/>
      <c r="C769" s="28"/>
      <c r="D769" s="28"/>
      <c r="E769" s="10"/>
      <c r="G769" s="25"/>
    </row>
    <row r="770" spans="1:7" ht="45" customHeight="1" x14ac:dyDescent="0.25">
      <c r="A770" s="22"/>
      <c r="B770" s="23"/>
      <c r="C770" s="24"/>
      <c r="D770" s="24"/>
      <c r="E770" s="7"/>
      <c r="G770" s="25" t="s">
        <v>5942</v>
      </c>
    </row>
    <row r="771" spans="1:7" ht="45" customHeight="1" x14ac:dyDescent="0.25">
      <c r="A771" s="26"/>
      <c r="B771" s="27"/>
      <c r="C771" s="28"/>
      <c r="D771" s="28"/>
      <c r="E771" s="10"/>
      <c r="G771" s="25"/>
    </row>
    <row r="772" spans="1:7" ht="45" customHeight="1" x14ac:dyDescent="0.25">
      <c r="A772" s="22"/>
      <c r="B772" s="23"/>
      <c r="C772" s="24"/>
      <c r="D772" s="24"/>
      <c r="E772" s="7"/>
      <c r="G772" s="25" t="s">
        <v>5943</v>
      </c>
    </row>
    <row r="773" spans="1:7" ht="45" customHeight="1" x14ac:dyDescent="0.25">
      <c r="A773" s="26"/>
      <c r="B773" s="27"/>
      <c r="C773" s="28"/>
      <c r="D773" s="28"/>
      <c r="E773" s="10"/>
      <c r="G773" s="25"/>
    </row>
    <row r="774" spans="1:7" ht="45" customHeight="1" x14ac:dyDescent="0.25">
      <c r="A774" s="22"/>
      <c r="B774" s="23"/>
      <c r="C774" s="24"/>
      <c r="D774" s="24"/>
      <c r="E774" s="7"/>
      <c r="G774" s="25" t="s">
        <v>5944</v>
      </c>
    </row>
    <row r="775" spans="1:7" ht="45" customHeight="1" x14ac:dyDescent="0.25">
      <c r="A775" s="26"/>
      <c r="B775" s="27"/>
      <c r="C775" s="28"/>
      <c r="D775" s="28"/>
      <c r="E775" s="10"/>
      <c r="G775" s="25"/>
    </row>
    <row r="776" spans="1:7" ht="45" customHeight="1" x14ac:dyDescent="0.25">
      <c r="A776" s="22"/>
      <c r="B776" s="23"/>
      <c r="C776" s="24"/>
      <c r="D776" s="24"/>
      <c r="E776" s="7"/>
      <c r="G776" s="25" t="s">
        <v>5945</v>
      </c>
    </row>
    <row r="777" spans="1:7" ht="45" customHeight="1" x14ac:dyDescent="0.25">
      <c r="A777" s="26"/>
      <c r="B777" s="27"/>
      <c r="C777" s="28"/>
      <c r="D777" s="28"/>
      <c r="E777" s="10"/>
      <c r="G777" s="25"/>
    </row>
    <row r="778" spans="1:7" ht="45" customHeight="1" x14ac:dyDescent="0.25">
      <c r="A778" s="22"/>
      <c r="B778" s="23"/>
      <c r="C778" s="24"/>
      <c r="D778" s="24"/>
      <c r="E778" s="7"/>
      <c r="G778" s="25" t="s">
        <v>5946</v>
      </c>
    </row>
    <row r="779" spans="1:7" ht="45" customHeight="1" x14ac:dyDescent="0.25">
      <c r="A779" s="26"/>
      <c r="B779" s="27"/>
      <c r="C779" s="28"/>
      <c r="D779" s="28"/>
      <c r="E779" s="10"/>
      <c r="G779" s="25"/>
    </row>
    <row r="780" spans="1:7" ht="45" customHeight="1" x14ac:dyDescent="0.25">
      <c r="A780" s="22"/>
      <c r="B780" s="23"/>
      <c r="C780" s="24"/>
      <c r="D780" s="24"/>
      <c r="E780" s="7"/>
      <c r="G780" s="25" t="s">
        <v>5947</v>
      </c>
    </row>
    <row r="781" spans="1:7" ht="45" customHeight="1" x14ac:dyDescent="0.25">
      <c r="A781" s="26"/>
      <c r="B781" s="27"/>
      <c r="C781" s="28"/>
      <c r="D781" s="28"/>
      <c r="E781" s="10"/>
      <c r="G781" s="25"/>
    </row>
    <row r="782" spans="1:7" ht="45" customHeight="1" x14ac:dyDescent="0.25">
      <c r="A782" s="22"/>
      <c r="B782" s="23"/>
      <c r="C782" s="24"/>
      <c r="D782" s="24"/>
      <c r="E782" s="7"/>
      <c r="G782" s="25" t="s">
        <v>5948</v>
      </c>
    </row>
    <row r="783" spans="1:7" ht="45" customHeight="1" x14ac:dyDescent="0.25">
      <c r="A783" s="26"/>
      <c r="B783" s="27"/>
      <c r="C783" s="28"/>
      <c r="D783" s="28"/>
      <c r="E783" s="10"/>
      <c r="G783" s="25"/>
    </row>
    <row r="784" spans="1:7" ht="45" customHeight="1" x14ac:dyDescent="0.25">
      <c r="A784" s="22"/>
      <c r="B784" s="23"/>
      <c r="C784" s="24"/>
      <c r="D784" s="24"/>
      <c r="E784" s="7"/>
      <c r="G784" s="25" t="s">
        <v>5949</v>
      </c>
    </row>
    <row r="785" spans="1:7" ht="45" customHeight="1" x14ac:dyDescent="0.25">
      <c r="A785" s="26"/>
      <c r="B785" s="27"/>
      <c r="C785" s="28"/>
      <c r="D785" s="28"/>
      <c r="E785" s="10"/>
      <c r="G785" s="25"/>
    </row>
    <row r="786" spans="1:7" ht="45" customHeight="1" x14ac:dyDescent="0.25">
      <c r="A786" s="22"/>
      <c r="B786" s="23"/>
      <c r="C786" s="24"/>
      <c r="D786" s="24"/>
      <c r="E786" s="7"/>
      <c r="G786" s="25" t="s">
        <v>5950</v>
      </c>
    </row>
    <row r="787" spans="1:7" ht="45" customHeight="1" x14ac:dyDescent="0.25">
      <c r="A787" s="26"/>
      <c r="B787" s="27"/>
      <c r="C787" s="28"/>
      <c r="D787" s="28"/>
      <c r="E787" s="10"/>
      <c r="G787" s="25"/>
    </row>
    <row r="788" spans="1:7" ht="45" customHeight="1" x14ac:dyDescent="0.25">
      <c r="A788" s="22"/>
      <c r="B788" s="23"/>
      <c r="C788" s="24"/>
      <c r="D788" s="24"/>
      <c r="E788" s="7"/>
      <c r="G788" s="25" t="s">
        <v>5951</v>
      </c>
    </row>
    <row r="789" spans="1:7" ht="45" customHeight="1" x14ac:dyDescent="0.25">
      <c r="A789" s="26"/>
      <c r="B789" s="27"/>
      <c r="C789" s="28"/>
      <c r="D789" s="28"/>
      <c r="E789" s="10"/>
      <c r="G789" s="25"/>
    </row>
    <row r="790" spans="1:7" ht="45" customHeight="1" x14ac:dyDescent="0.25">
      <c r="A790" s="22"/>
      <c r="B790" s="23"/>
      <c r="C790" s="24"/>
      <c r="D790" s="24"/>
      <c r="E790" s="7"/>
      <c r="G790" s="25" t="s">
        <v>5952</v>
      </c>
    </row>
    <row r="791" spans="1:7" ht="45" customHeight="1" x14ac:dyDescent="0.25">
      <c r="A791" s="26"/>
      <c r="B791" s="27"/>
      <c r="C791" s="28"/>
      <c r="D791" s="28"/>
      <c r="E791" s="10"/>
      <c r="G791" s="25"/>
    </row>
    <row r="792" spans="1:7" ht="45" customHeight="1" x14ac:dyDescent="0.25">
      <c r="A792" s="22"/>
      <c r="B792" s="23"/>
      <c r="C792" s="24"/>
      <c r="D792" s="24"/>
      <c r="E792" s="7"/>
      <c r="G792" s="25" t="s">
        <v>5953</v>
      </c>
    </row>
    <row r="793" spans="1:7" ht="45" customHeight="1" x14ac:dyDescent="0.25">
      <c r="A793" s="26"/>
      <c r="B793" s="27"/>
      <c r="C793" s="28"/>
      <c r="D793" s="28"/>
      <c r="E793" s="10"/>
      <c r="G793" s="25"/>
    </row>
    <row r="794" spans="1:7" ht="45" customHeight="1" x14ac:dyDescent="0.25">
      <c r="A794" s="22"/>
      <c r="B794" s="23"/>
      <c r="C794" s="24"/>
      <c r="D794" s="24"/>
      <c r="E794" s="7"/>
      <c r="G794" s="25" t="s">
        <v>5954</v>
      </c>
    </row>
    <row r="795" spans="1:7" ht="45" customHeight="1" x14ac:dyDescent="0.25">
      <c r="A795" s="26"/>
      <c r="B795" s="27"/>
      <c r="C795" s="28"/>
      <c r="D795" s="28"/>
      <c r="E795" s="10"/>
      <c r="G795" s="25"/>
    </row>
    <row r="796" spans="1:7" ht="45" customHeight="1" x14ac:dyDescent="0.25">
      <c r="A796" s="22"/>
      <c r="B796" s="23"/>
      <c r="C796" s="24"/>
      <c r="D796" s="24"/>
      <c r="E796" s="7"/>
      <c r="G796" s="25" t="s">
        <v>5955</v>
      </c>
    </row>
    <row r="797" spans="1:7" ht="45" customHeight="1" x14ac:dyDescent="0.25">
      <c r="A797" s="26"/>
      <c r="B797" s="27"/>
      <c r="C797" s="28"/>
      <c r="D797" s="28"/>
      <c r="E797" s="10"/>
      <c r="G797" s="25"/>
    </row>
    <row r="798" spans="1:7" ht="45" customHeight="1" x14ac:dyDescent="0.25">
      <c r="A798" s="22"/>
      <c r="B798" s="23"/>
      <c r="C798" s="24"/>
      <c r="D798" s="24"/>
      <c r="E798" s="7"/>
      <c r="G798" s="25" t="s">
        <v>5956</v>
      </c>
    </row>
    <row r="799" spans="1:7" ht="45" customHeight="1" x14ac:dyDescent="0.25">
      <c r="A799" s="26"/>
      <c r="B799" s="27"/>
      <c r="C799" s="28"/>
      <c r="D799" s="28"/>
      <c r="E799" s="10"/>
      <c r="G799" s="25"/>
    </row>
    <row r="800" spans="1:7" ht="45" customHeight="1" x14ac:dyDescent="0.25">
      <c r="A800" s="22"/>
      <c r="B800" s="23"/>
      <c r="C800" s="24"/>
      <c r="D800" s="24"/>
      <c r="E800" s="7"/>
      <c r="G800" s="25" t="s">
        <v>5957</v>
      </c>
    </row>
    <row r="801" spans="1:7" ht="45" customHeight="1" x14ac:dyDescent="0.25">
      <c r="A801" s="26"/>
      <c r="B801" s="27"/>
      <c r="C801" s="28"/>
      <c r="D801" s="28"/>
      <c r="E801" s="10"/>
      <c r="G801" s="25"/>
    </row>
    <row r="802" spans="1:7" ht="45" customHeight="1" x14ac:dyDescent="0.25">
      <c r="A802" s="22"/>
      <c r="B802" s="23"/>
      <c r="C802" s="24"/>
      <c r="D802" s="24"/>
      <c r="E802" s="7"/>
      <c r="G802" s="25" t="s">
        <v>5958</v>
      </c>
    </row>
    <row r="803" spans="1:7" ht="45" customHeight="1" x14ac:dyDescent="0.25">
      <c r="A803" s="26"/>
      <c r="B803" s="27"/>
      <c r="C803" s="28"/>
      <c r="D803" s="28"/>
      <c r="E803" s="10"/>
      <c r="G803" s="25"/>
    </row>
    <row r="804" spans="1:7" ht="45" customHeight="1" x14ac:dyDescent="0.25">
      <c r="A804" s="22"/>
      <c r="B804" s="23"/>
      <c r="C804" s="24"/>
      <c r="D804" s="24"/>
      <c r="E804" s="7"/>
      <c r="G804" s="25" t="s">
        <v>5959</v>
      </c>
    </row>
    <row r="805" spans="1:7" ht="45" customHeight="1" x14ac:dyDescent="0.25">
      <c r="A805" s="26"/>
      <c r="B805" s="27"/>
      <c r="C805" s="28"/>
      <c r="D805" s="28"/>
      <c r="E805" s="10"/>
      <c r="G805" s="25"/>
    </row>
    <row r="806" spans="1:7" ht="45" customHeight="1" x14ac:dyDescent="0.25">
      <c r="A806" s="22"/>
      <c r="B806" s="23"/>
      <c r="C806" s="24"/>
      <c r="D806" s="24"/>
      <c r="E806" s="7"/>
      <c r="G806" s="25" t="s">
        <v>5960</v>
      </c>
    </row>
    <row r="807" spans="1:7" ht="45" customHeight="1" x14ac:dyDescent="0.25">
      <c r="A807" s="26"/>
      <c r="B807" s="27"/>
      <c r="C807" s="28"/>
      <c r="D807" s="28"/>
      <c r="E807" s="10"/>
      <c r="G807" s="25"/>
    </row>
    <row r="808" spans="1:7" ht="45" customHeight="1" x14ac:dyDescent="0.25">
      <c r="A808" s="22"/>
      <c r="B808" s="23"/>
      <c r="C808" s="24"/>
      <c r="D808" s="24"/>
      <c r="E808" s="7"/>
      <c r="G808" s="25" t="s">
        <v>5961</v>
      </c>
    </row>
    <row r="809" spans="1:7" ht="45" customHeight="1" x14ac:dyDescent="0.25">
      <c r="A809" s="26"/>
      <c r="B809" s="27"/>
      <c r="C809" s="28"/>
      <c r="D809" s="28"/>
      <c r="E809" s="10"/>
      <c r="G809" s="25"/>
    </row>
    <row r="810" spans="1:7" ht="45" customHeight="1" x14ac:dyDescent="0.25">
      <c r="A810" s="22"/>
      <c r="B810" s="23"/>
      <c r="C810" s="24"/>
      <c r="D810" s="24"/>
      <c r="E810" s="7"/>
      <c r="G810" s="25" t="s">
        <v>5962</v>
      </c>
    </row>
    <row r="811" spans="1:7" ht="45" customHeight="1" x14ac:dyDescent="0.25">
      <c r="A811" s="26"/>
      <c r="B811" s="27"/>
      <c r="C811" s="28"/>
      <c r="D811" s="28"/>
      <c r="E811" s="10"/>
      <c r="G811" s="25"/>
    </row>
    <row r="812" spans="1:7" ht="45" customHeight="1" x14ac:dyDescent="0.25">
      <c r="A812" s="22"/>
      <c r="B812" s="23"/>
      <c r="C812" s="24"/>
      <c r="D812" s="24"/>
      <c r="E812" s="7"/>
      <c r="G812" s="25" t="s">
        <v>5963</v>
      </c>
    </row>
    <row r="813" spans="1:7" ht="45" customHeight="1" x14ac:dyDescent="0.25">
      <c r="A813" s="26"/>
      <c r="B813" s="27"/>
      <c r="C813" s="28"/>
      <c r="D813" s="28"/>
      <c r="E813" s="10"/>
      <c r="G813" s="25"/>
    </row>
    <row r="814" spans="1:7" ht="45" customHeight="1" x14ac:dyDescent="0.25">
      <c r="A814" s="22"/>
      <c r="B814" s="23"/>
      <c r="C814" s="24"/>
      <c r="D814" s="24"/>
      <c r="E814" s="7"/>
      <c r="G814" s="25" t="s">
        <v>5964</v>
      </c>
    </row>
    <row r="815" spans="1:7" ht="45" customHeight="1" x14ac:dyDescent="0.25">
      <c r="A815" s="26"/>
      <c r="B815" s="27"/>
      <c r="C815" s="28"/>
      <c r="D815" s="28"/>
      <c r="E815" s="10"/>
      <c r="G815" s="25"/>
    </row>
    <row r="816" spans="1:7" ht="45" customHeight="1" x14ac:dyDescent="0.25">
      <c r="A816" s="22"/>
      <c r="B816" s="23"/>
      <c r="C816" s="24"/>
      <c r="D816" s="24"/>
      <c r="E816" s="7"/>
      <c r="G816" s="25" t="s">
        <v>5965</v>
      </c>
    </row>
    <row r="817" spans="1:7" ht="45" customHeight="1" x14ac:dyDescent="0.25">
      <c r="A817" s="26"/>
      <c r="B817" s="27"/>
      <c r="C817" s="28"/>
      <c r="D817" s="28"/>
      <c r="E817" s="10"/>
      <c r="G817" s="25"/>
    </row>
    <row r="818" spans="1:7" ht="45" customHeight="1" x14ac:dyDescent="0.25">
      <c r="A818" s="22"/>
      <c r="B818" s="23"/>
      <c r="C818" s="24"/>
      <c r="D818" s="24"/>
      <c r="E818" s="7"/>
      <c r="G818" s="25" t="s">
        <v>5966</v>
      </c>
    </row>
    <row r="819" spans="1:7" ht="45" customHeight="1" x14ac:dyDescent="0.25">
      <c r="A819" s="26"/>
      <c r="B819" s="27"/>
      <c r="C819" s="28"/>
      <c r="D819" s="28"/>
      <c r="E819" s="10"/>
      <c r="G819" s="25"/>
    </row>
    <row r="820" spans="1:7" ht="45" customHeight="1" x14ac:dyDescent="0.25">
      <c r="A820" s="22"/>
      <c r="B820" s="23"/>
      <c r="C820" s="24"/>
      <c r="D820" s="24"/>
      <c r="E820" s="7"/>
      <c r="G820" s="25" t="s">
        <v>5967</v>
      </c>
    </row>
    <row r="821" spans="1:7" ht="45" customHeight="1" x14ac:dyDescent="0.25">
      <c r="A821" s="26"/>
      <c r="B821" s="27"/>
      <c r="C821" s="28"/>
      <c r="D821" s="28"/>
      <c r="E821" s="10"/>
      <c r="G821" s="25"/>
    </row>
    <row r="822" spans="1:7" ht="45" customHeight="1" x14ac:dyDescent="0.25">
      <c r="A822" s="22"/>
      <c r="B822" s="23"/>
      <c r="C822" s="24"/>
      <c r="D822" s="24"/>
      <c r="E822" s="7"/>
      <c r="G822" s="25" t="s">
        <v>5968</v>
      </c>
    </row>
    <row r="823" spans="1:7" ht="45" customHeight="1" x14ac:dyDescent="0.25">
      <c r="A823" s="26"/>
      <c r="B823" s="27"/>
      <c r="C823" s="28"/>
      <c r="D823" s="28"/>
      <c r="E823" s="10"/>
      <c r="G823" s="25"/>
    </row>
    <row r="824" spans="1:7" ht="45" customHeight="1" x14ac:dyDescent="0.25">
      <c r="A824" s="22"/>
      <c r="B824" s="23"/>
      <c r="C824" s="24"/>
      <c r="D824" s="24"/>
      <c r="E824" s="7"/>
      <c r="G824" s="25" t="s">
        <v>5969</v>
      </c>
    </row>
    <row r="825" spans="1:7" ht="45" customHeight="1" x14ac:dyDescent="0.25">
      <c r="A825" s="26"/>
      <c r="B825" s="27"/>
      <c r="C825" s="28"/>
      <c r="D825" s="28"/>
      <c r="E825" s="10"/>
      <c r="G825" s="25"/>
    </row>
    <row r="826" spans="1:7" ht="45" customHeight="1" x14ac:dyDescent="0.25">
      <c r="A826" s="22"/>
      <c r="B826" s="23"/>
      <c r="C826" s="24"/>
      <c r="D826" s="24"/>
      <c r="E826" s="7"/>
      <c r="G826" s="25" t="s">
        <v>5970</v>
      </c>
    </row>
    <row r="827" spans="1:7" ht="45" customHeight="1" x14ac:dyDescent="0.25">
      <c r="A827" s="26"/>
      <c r="B827" s="27"/>
      <c r="C827" s="28"/>
      <c r="D827" s="28"/>
      <c r="E827" s="10"/>
      <c r="G827" s="25"/>
    </row>
    <row r="828" spans="1:7" ht="45" customHeight="1" x14ac:dyDescent="0.25">
      <c r="A828" s="22"/>
      <c r="B828" s="23"/>
      <c r="C828" s="24"/>
      <c r="D828" s="24"/>
      <c r="E828" s="7"/>
      <c r="G828" s="25" t="s">
        <v>5971</v>
      </c>
    </row>
    <row r="829" spans="1:7" ht="45" customHeight="1" x14ac:dyDescent="0.25">
      <c r="A829" s="26"/>
      <c r="B829" s="27"/>
      <c r="C829" s="28"/>
      <c r="D829" s="28"/>
      <c r="E829" s="10"/>
      <c r="G829" s="25"/>
    </row>
    <row r="830" spans="1:7" ht="45" customHeight="1" x14ac:dyDescent="0.25">
      <c r="A830" s="22"/>
      <c r="B830" s="23"/>
      <c r="C830" s="24"/>
      <c r="D830" s="24"/>
      <c r="E830" s="7"/>
      <c r="G830" s="25" t="s">
        <v>5972</v>
      </c>
    </row>
    <row r="831" spans="1:7" ht="45" customHeight="1" x14ac:dyDescent="0.25">
      <c r="A831" s="26"/>
      <c r="B831" s="27"/>
      <c r="C831" s="28"/>
      <c r="D831" s="28"/>
      <c r="E831" s="10"/>
      <c r="G831" s="25"/>
    </row>
    <row r="832" spans="1:7" ht="45" customHeight="1" x14ac:dyDescent="0.25">
      <c r="A832" s="22"/>
      <c r="B832" s="23"/>
      <c r="C832" s="24"/>
      <c r="D832" s="24"/>
      <c r="E832" s="7"/>
      <c r="G832" s="25" t="s">
        <v>5973</v>
      </c>
    </row>
    <row r="833" spans="1:7" ht="45" customHeight="1" x14ac:dyDescent="0.25">
      <c r="A833" s="26"/>
      <c r="B833" s="27"/>
      <c r="C833" s="28"/>
      <c r="D833" s="28"/>
      <c r="E833" s="10"/>
      <c r="G833" s="25"/>
    </row>
    <row r="834" spans="1:7" ht="45" customHeight="1" x14ac:dyDescent="0.25">
      <c r="A834" s="22"/>
      <c r="B834" s="23"/>
      <c r="C834" s="24"/>
      <c r="D834" s="24"/>
      <c r="E834" s="7"/>
      <c r="G834" s="25" t="s">
        <v>5974</v>
      </c>
    </row>
    <row r="835" spans="1:7" ht="45" customHeight="1" x14ac:dyDescent="0.25">
      <c r="A835" s="26"/>
      <c r="B835" s="27"/>
      <c r="C835" s="28"/>
      <c r="D835" s="28"/>
      <c r="E835" s="10"/>
      <c r="G835" s="25"/>
    </row>
    <row r="836" spans="1:7" ht="45" customHeight="1" x14ac:dyDescent="0.25">
      <c r="A836" s="22"/>
      <c r="B836" s="23"/>
      <c r="C836" s="24"/>
      <c r="D836" s="24"/>
      <c r="E836" s="7"/>
      <c r="G836" s="25" t="s">
        <v>5975</v>
      </c>
    </row>
    <row r="837" spans="1:7" ht="45" customHeight="1" x14ac:dyDescent="0.25">
      <c r="A837" s="26"/>
      <c r="B837" s="27"/>
      <c r="C837" s="28"/>
      <c r="D837" s="28"/>
      <c r="E837" s="10"/>
      <c r="G837" s="25"/>
    </row>
    <row r="838" spans="1:7" ht="45" customHeight="1" x14ac:dyDescent="0.25">
      <c r="A838" s="22"/>
      <c r="B838" s="23"/>
      <c r="C838" s="24"/>
      <c r="D838" s="24"/>
      <c r="E838" s="7"/>
      <c r="G838" s="25" t="s">
        <v>5976</v>
      </c>
    </row>
    <row r="839" spans="1:7" ht="45" customHeight="1" x14ac:dyDescent="0.25">
      <c r="A839" s="26"/>
      <c r="B839" s="27"/>
      <c r="C839" s="28"/>
      <c r="D839" s="28"/>
      <c r="E839" s="10"/>
      <c r="G839" s="25"/>
    </row>
    <row r="840" spans="1:7" ht="45" customHeight="1" x14ac:dyDescent="0.25">
      <c r="A840" s="22"/>
      <c r="B840" s="23"/>
      <c r="C840" s="24"/>
      <c r="D840" s="24"/>
      <c r="E840" s="7"/>
      <c r="G840" s="25" t="s">
        <v>5977</v>
      </c>
    </row>
    <row r="841" spans="1:7" ht="45" customHeight="1" x14ac:dyDescent="0.25">
      <c r="A841" s="26"/>
      <c r="B841" s="27"/>
      <c r="C841" s="28"/>
      <c r="D841" s="28"/>
      <c r="E841" s="10"/>
      <c r="G841" s="25"/>
    </row>
    <row r="842" spans="1:7" ht="45" customHeight="1" x14ac:dyDescent="0.25">
      <c r="A842" s="22"/>
      <c r="B842" s="23"/>
      <c r="C842" s="24"/>
      <c r="D842" s="24"/>
      <c r="E842" s="7"/>
      <c r="G842" s="25" t="s">
        <v>5978</v>
      </c>
    </row>
    <row r="843" spans="1:7" ht="45" customHeight="1" x14ac:dyDescent="0.25">
      <c r="A843" s="26"/>
      <c r="B843" s="27"/>
      <c r="C843" s="28"/>
      <c r="D843" s="28"/>
      <c r="E843" s="10"/>
      <c r="G843" s="25"/>
    </row>
    <row r="844" spans="1:7" ht="45" customHeight="1" x14ac:dyDescent="0.25">
      <c r="A844" s="22"/>
      <c r="B844" s="23"/>
      <c r="C844" s="24"/>
      <c r="D844" s="24"/>
      <c r="E844" s="7"/>
      <c r="G844" s="25" t="s">
        <v>5979</v>
      </c>
    </row>
    <row r="845" spans="1:7" ht="45" customHeight="1" x14ac:dyDescent="0.25">
      <c r="A845" s="26"/>
      <c r="B845" s="27"/>
      <c r="C845" s="28"/>
      <c r="D845" s="28"/>
      <c r="E845" s="10"/>
      <c r="G845" s="25"/>
    </row>
    <row r="846" spans="1:7" ht="45" customHeight="1" x14ac:dyDescent="0.25">
      <c r="A846" s="22"/>
      <c r="B846" s="23"/>
      <c r="C846" s="24"/>
      <c r="D846" s="24"/>
      <c r="E846" s="7"/>
      <c r="G846" s="25" t="s">
        <v>5980</v>
      </c>
    </row>
    <row r="847" spans="1:7" ht="45" customHeight="1" x14ac:dyDescent="0.25">
      <c r="A847" s="26"/>
      <c r="B847" s="27"/>
      <c r="C847" s="28"/>
      <c r="D847" s="28"/>
      <c r="E847" s="10"/>
      <c r="G847" s="25"/>
    </row>
    <row r="848" spans="1:7" ht="45" customHeight="1" x14ac:dyDescent="0.25">
      <c r="A848" s="22"/>
      <c r="B848" s="23"/>
      <c r="C848" s="24"/>
      <c r="D848" s="24"/>
      <c r="E848" s="7"/>
      <c r="G848" s="25" t="s">
        <v>5981</v>
      </c>
    </row>
    <row r="849" spans="1:7" ht="45" customHeight="1" x14ac:dyDescent="0.25">
      <c r="A849" s="26"/>
      <c r="B849" s="27"/>
      <c r="C849" s="28"/>
      <c r="D849" s="28"/>
      <c r="E849" s="10"/>
      <c r="G849" s="25"/>
    </row>
    <row r="850" spans="1:7" ht="45" customHeight="1" x14ac:dyDescent="0.25">
      <c r="A850" s="22"/>
      <c r="B850" s="23"/>
      <c r="C850" s="24"/>
      <c r="D850" s="24"/>
      <c r="E850" s="7"/>
      <c r="G850" s="25" t="s">
        <v>5982</v>
      </c>
    </row>
    <row r="851" spans="1:7" ht="45" customHeight="1" x14ac:dyDescent="0.25">
      <c r="A851" s="26"/>
      <c r="B851" s="27"/>
      <c r="C851" s="28"/>
      <c r="D851" s="28"/>
      <c r="E851" s="10"/>
      <c r="G851" s="25"/>
    </row>
    <row r="852" spans="1:7" ht="45" customHeight="1" x14ac:dyDescent="0.25">
      <c r="A852" s="22"/>
      <c r="B852" s="23"/>
      <c r="C852" s="24"/>
      <c r="D852" s="24"/>
      <c r="E852" s="7"/>
      <c r="G852" s="25" t="s">
        <v>5983</v>
      </c>
    </row>
    <row r="853" spans="1:7" ht="45" customHeight="1" x14ac:dyDescent="0.25">
      <c r="A853" s="26"/>
      <c r="B853" s="27"/>
      <c r="C853" s="28"/>
      <c r="D853" s="28"/>
      <c r="E853" s="10"/>
      <c r="G853" s="25"/>
    </row>
    <row r="854" spans="1:7" ht="45" customHeight="1" x14ac:dyDescent="0.25">
      <c r="A854" s="22"/>
      <c r="B854" s="23"/>
      <c r="C854" s="24"/>
      <c r="D854" s="24"/>
      <c r="E854" s="7"/>
      <c r="G854" s="25" t="s">
        <v>5984</v>
      </c>
    </row>
    <row r="855" spans="1:7" ht="45" customHeight="1" x14ac:dyDescent="0.25">
      <c r="A855" s="26"/>
      <c r="B855" s="27"/>
      <c r="C855" s="28"/>
      <c r="D855" s="28"/>
      <c r="E855" s="10"/>
      <c r="G855" s="25"/>
    </row>
    <row r="856" spans="1:7" ht="45" customHeight="1" x14ac:dyDescent="0.25">
      <c r="A856" s="22"/>
      <c r="B856" s="23"/>
      <c r="C856" s="24"/>
      <c r="D856" s="24"/>
      <c r="E856" s="7"/>
      <c r="G856" s="25" t="s">
        <v>5985</v>
      </c>
    </row>
    <row r="857" spans="1:7" ht="45" customHeight="1" x14ac:dyDescent="0.25">
      <c r="A857" s="26"/>
      <c r="B857" s="27"/>
      <c r="C857" s="28"/>
      <c r="D857" s="28"/>
      <c r="E857" s="10"/>
      <c r="G857" s="25"/>
    </row>
    <row r="858" spans="1:7" ht="45" customHeight="1" x14ac:dyDescent="0.25">
      <c r="A858" s="22"/>
      <c r="B858" s="23"/>
      <c r="C858" s="24"/>
      <c r="D858" s="24"/>
      <c r="E858" s="7"/>
      <c r="G858" s="25" t="s">
        <v>5986</v>
      </c>
    </row>
    <row r="859" spans="1:7" ht="45" customHeight="1" x14ac:dyDescent="0.25">
      <c r="A859" s="26"/>
      <c r="B859" s="27"/>
      <c r="C859" s="28"/>
      <c r="D859" s="28"/>
      <c r="E859" s="10"/>
      <c r="G859" s="25"/>
    </row>
    <row r="860" spans="1:7" ht="45" customHeight="1" x14ac:dyDescent="0.25">
      <c r="A860" s="22"/>
      <c r="B860" s="23"/>
      <c r="C860" s="24"/>
      <c r="D860" s="24"/>
      <c r="E860" s="7"/>
      <c r="G860" s="25" t="s">
        <v>5987</v>
      </c>
    </row>
    <row r="861" spans="1:7" ht="45" customHeight="1" x14ac:dyDescent="0.25">
      <c r="A861" s="26"/>
      <c r="B861" s="27"/>
      <c r="C861" s="28"/>
      <c r="D861" s="28"/>
      <c r="E861" s="10"/>
      <c r="G861" s="25"/>
    </row>
    <row r="862" spans="1:7" ht="45" customHeight="1" x14ac:dyDescent="0.25">
      <c r="A862" s="22"/>
      <c r="B862" s="23"/>
      <c r="C862" s="24"/>
      <c r="D862" s="24"/>
      <c r="E862" s="7"/>
      <c r="G862" s="25" t="s">
        <v>5988</v>
      </c>
    </row>
    <row r="863" spans="1:7" ht="45" customHeight="1" x14ac:dyDescent="0.25">
      <c r="A863" s="26"/>
      <c r="B863" s="27"/>
      <c r="C863" s="28"/>
      <c r="D863" s="28"/>
      <c r="E863" s="10"/>
      <c r="G863" s="25"/>
    </row>
    <row r="864" spans="1:7" ht="45" customHeight="1" x14ac:dyDescent="0.25">
      <c r="A864" s="22"/>
      <c r="B864" s="23"/>
      <c r="C864" s="24"/>
      <c r="D864" s="24"/>
      <c r="E864" s="7"/>
      <c r="G864" s="25" t="s">
        <v>5989</v>
      </c>
    </row>
    <row r="865" spans="1:7" ht="45" customHeight="1" x14ac:dyDescent="0.25">
      <c r="A865" s="26"/>
      <c r="B865" s="27"/>
      <c r="C865" s="28"/>
      <c r="D865" s="28"/>
      <c r="E865" s="10"/>
      <c r="G865" s="25"/>
    </row>
    <row r="866" spans="1:7" ht="45" customHeight="1" x14ac:dyDescent="0.25">
      <c r="A866" s="22"/>
      <c r="B866" s="23"/>
      <c r="C866" s="24"/>
      <c r="D866" s="24"/>
      <c r="E866" s="7"/>
      <c r="G866" s="25" t="s">
        <v>5990</v>
      </c>
    </row>
    <row r="867" spans="1:7" ht="45" customHeight="1" x14ac:dyDescent="0.25">
      <c r="A867" s="26"/>
      <c r="B867" s="27"/>
      <c r="C867" s="28"/>
      <c r="D867" s="28"/>
      <c r="E867" s="10"/>
      <c r="G867" s="25"/>
    </row>
    <row r="868" spans="1:7" ht="45" customHeight="1" x14ac:dyDescent="0.25">
      <c r="A868" s="22"/>
      <c r="B868" s="23"/>
      <c r="C868" s="24"/>
      <c r="D868" s="24"/>
      <c r="E868" s="7"/>
      <c r="G868" s="25" t="s">
        <v>5991</v>
      </c>
    </row>
    <row r="869" spans="1:7" ht="45" customHeight="1" x14ac:dyDescent="0.25">
      <c r="A869" s="26"/>
      <c r="B869" s="27"/>
      <c r="C869" s="28"/>
      <c r="D869" s="28"/>
      <c r="E869" s="10"/>
      <c r="G869" s="25"/>
    </row>
    <row r="870" spans="1:7" ht="45" customHeight="1" x14ac:dyDescent="0.25">
      <c r="A870" s="22"/>
      <c r="B870" s="23"/>
      <c r="C870" s="24"/>
      <c r="D870" s="24"/>
      <c r="E870" s="7"/>
      <c r="G870" s="25" t="s">
        <v>5992</v>
      </c>
    </row>
    <row r="871" spans="1:7" ht="45" customHeight="1" x14ac:dyDescent="0.25">
      <c r="A871" s="26"/>
      <c r="B871" s="27"/>
      <c r="C871" s="28"/>
      <c r="D871" s="28"/>
      <c r="E871" s="10"/>
      <c r="G871" s="25"/>
    </row>
    <row r="872" spans="1:7" ht="45" customHeight="1" x14ac:dyDescent="0.25">
      <c r="A872" s="22"/>
      <c r="B872" s="23"/>
      <c r="C872" s="24"/>
      <c r="D872" s="24"/>
      <c r="E872" s="7"/>
      <c r="G872" s="25" t="s">
        <v>5993</v>
      </c>
    </row>
    <row r="873" spans="1:7" ht="45" customHeight="1" x14ac:dyDescent="0.25">
      <c r="A873" s="26"/>
      <c r="B873" s="27"/>
      <c r="C873" s="28"/>
      <c r="D873" s="28"/>
      <c r="E873" s="10"/>
      <c r="G873" s="25"/>
    </row>
    <row r="874" spans="1:7" ht="45" customHeight="1" x14ac:dyDescent="0.25">
      <c r="A874" s="22"/>
      <c r="B874" s="23"/>
      <c r="C874" s="24"/>
      <c r="D874" s="24"/>
      <c r="E874" s="7"/>
      <c r="G874" s="25" t="s">
        <v>5994</v>
      </c>
    </row>
    <row r="875" spans="1:7" ht="45" customHeight="1" x14ac:dyDescent="0.25">
      <c r="A875" s="26"/>
      <c r="B875" s="27"/>
      <c r="C875" s="28"/>
      <c r="D875" s="28"/>
      <c r="E875" s="10"/>
      <c r="G875" s="25"/>
    </row>
    <row r="876" spans="1:7" ht="45" customHeight="1" x14ac:dyDescent="0.25">
      <c r="A876" s="22"/>
      <c r="B876" s="23"/>
      <c r="C876" s="24"/>
      <c r="D876" s="24"/>
      <c r="E876" s="7"/>
      <c r="G876" s="25" t="s">
        <v>5995</v>
      </c>
    </row>
    <row r="877" spans="1:7" ht="45" customHeight="1" x14ac:dyDescent="0.25">
      <c r="A877" s="26"/>
      <c r="B877" s="27"/>
      <c r="C877" s="28"/>
      <c r="D877" s="28"/>
      <c r="E877" s="10"/>
      <c r="G877" s="25"/>
    </row>
    <row r="878" spans="1:7" ht="45" customHeight="1" x14ac:dyDescent="0.25">
      <c r="A878" s="22"/>
      <c r="B878" s="23"/>
      <c r="C878" s="24"/>
      <c r="D878" s="24"/>
      <c r="E878" s="7"/>
      <c r="G878" s="25" t="s">
        <v>5996</v>
      </c>
    </row>
    <row r="879" spans="1:7" ht="45" customHeight="1" x14ac:dyDescent="0.25">
      <c r="A879" s="26"/>
      <c r="B879" s="27"/>
      <c r="C879" s="28"/>
      <c r="D879" s="28"/>
      <c r="E879" s="10"/>
      <c r="G879" s="25"/>
    </row>
    <row r="880" spans="1:7" ht="45" customHeight="1" x14ac:dyDescent="0.25">
      <c r="A880" s="22"/>
      <c r="B880" s="23"/>
      <c r="C880" s="24"/>
      <c r="D880" s="24"/>
      <c r="E880" s="7"/>
      <c r="G880" s="25" t="s">
        <v>5997</v>
      </c>
    </row>
    <row r="881" spans="1:7" ht="45" customHeight="1" x14ac:dyDescent="0.25">
      <c r="A881" s="26"/>
      <c r="B881" s="27"/>
      <c r="C881" s="28"/>
      <c r="D881" s="28"/>
      <c r="E881" s="10"/>
      <c r="G881" s="25"/>
    </row>
    <row r="882" spans="1:7" ht="45" customHeight="1" x14ac:dyDescent="0.25">
      <c r="A882" s="22"/>
      <c r="B882" s="23"/>
      <c r="C882" s="24"/>
      <c r="D882" s="24"/>
      <c r="E882" s="7"/>
      <c r="G882" s="25" t="s">
        <v>5998</v>
      </c>
    </row>
    <row r="883" spans="1:7" ht="45" customHeight="1" x14ac:dyDescent="0.25">
      <c r="A883" s="26"/>
      <c r="B883" s="27"/>
      <c r="C883" s="28"/>
      <c r="D883" s="28"/>
      <c r="E883" s="10"/>
      <c r="G883" s="25"/>
    </row>
    <row r="884" spans="1:7" ht="45" customHeight="1" x14ac:dyDescent="0.25">
      <c r="A884" s="22"/>
      <c r="B884" s="23"/>
      <c r="C884" s="24"/>
      <c r="D884" s="24"/>
      <c r="E884" s="7"/>
      <c r="G884" s="25" t="s">
        <v>5999</v>
      </c>
    </row>
    <row r="885" spans="1:7" ht="45" customHeight="1" x14ac:dyDescent="0.25">
      <c r="A885" s="26"/>
      <c r="B885" s="27"/>
      <c r="C885" s="28"/>
      <c r="D885" s="28"/>
      <c r="E885" s="10"/>
      <c r="G885" s="25"/>
    </row>
    <row r="886" spans="1:7" ht="45" customHeight="1" x14ac:dyDescent="0.25">
      <c r="A886" s="22"/>
      <c r="B886" s="23"/>
      <c r="C886" s="24"/>
      <c r="D886" s="24"/>
      <c r="E886" s="7"/>
      <c r="G886" s="25" t="s">
        <v>6000</v>
      </c>
    </row>
    <row r="887" spans="1:7" ht="45" customHeight="1" x14ac:dyDescent="0.25">
      <c r="A887" s="26"/>
      <c r="B887" s="27"/>
      <c r="C887" s="28"/>
      <c r="D887" s="28"/>
      <c r="E887" s="10"/>
      <c r="G887" s="25"/>
    </row>
    <row r="888" spans="1:7" ht="45" customHeight="1" x14ac:dyDescent="0.25">
      <c r="A888" s="22"/>
      <c r="B888" s="23"/>
      <c r="C888" s="24"/>
      <c r="D888" s="24"/>
      <c r="E888" s="7"/>
      <c r="G888" s="25" t="s">
        <v>6001</v>
      </c>
    </row>
    <row r="889" spans="1:7" ht="45" customHeight="1" x14ac:dyDescent="0.25">
      <c r="A889" s="26"/>
      <c r="B889" s="27"/>
      <c r="C889" s="28"/>
      <c r="D889" s="28"/>
      <c r="E889" s="10"/>
      <c r="G889" s="25"/>
    </row>
    <row r="890" spans="1:7" ht="45" customHeight="1" x14ac:dyDescent="0.25">
      <c r="A890" s="22"/>
      <c r="B890" s="23"/>
      <c r="C890" s="24"/>
      <c r="D890" s="24"/>
      <c r="E890" s="7"/>
      <c r="G890" s="25" t="s">
        <v>6002</v>
      </c>
    </row>
    <row r="891" spans="1:7" ht="45" customHeight="1" x14ac:dyDescent="0.25">
      <c r="A891" s="26"/>
      <c r="B891" s="27"/>
      <c r="C891" s="28"/>
      <c r="D891" s="28"/>
      <c r="E891" s="10"/>
      <c r="G891" s="25"/>
    </row>
    <row r="892" spans="1:7" ht="45" customHeight="1" x14ac:dyDescent="0.25">
      <c r="A892" s="22"/>
      <c r="B892" s="23"/>
      <c r="C892" s="24"/>
      <c r="D892" s="24"/>
      <c r="E892" s="7"/>
      <c r="G892" s="25" t="s">
        <v>6003</v>
      </c>
    </row>
    <row r="893" spans="1:7" ht="45" customHeight="1" x14ac:dyDescent="0.25">
      <c r="A893" s="26"/>
      <c r="B893" s="27"/>
      <c r="C893" s="28"/>
      <c r="D893" s="28"/>
      <c r="E893" s="10"/>
      <c r="G893" s="25"/>
    </row>
    <row r="894" spans="1:7" ht="45" customHeight="1" x14ac:dyDescent="0.25">
      <c r="A894" s="22"/>
      <c r="B894" s="23"/>
      <c r="C894" s="24"/>
      <c r="D894" s="24"/>
      <c r="E894" s="7"/>
      <c r="G894" s="25" t="s">
        <v>6004</v>
      </c>
    </row>
    <row r="895" spans="1:7" ht="45" customHeight="1" x14ac:dyDescent="0.25">
      <c r="A895" s="26"/>
      <c r="B895" s="27"/>
      <c r="C895" s="28"/>
      <c r="D895" s="28"/>
      <c r="E895" s="10"/>
      <c r="G895" s="25"/>
    </row>
    <row r="896" spans="1:7" ht="45" customHeight="1" x14ac:dyDescent="0.25">
      <c r="A896" s="22"/>
      <c r="B896" s="23"/>
      <c r="C896" s="24"/>
      <c r="D896" s="24"/>
      <c r="E896" s="7"/>
      <c r="G896" s="25" t="s">
        <v>6005</v>
      </c>
    </row>
    <row r="897" spans="1:7" ht="45" customHeight="1" x14ac:dyDescent="0.25">
      <c r="A897" s="26"/>
      <c r="B897" s="27"/>
      <c r="C897" s="28"/>
      <c r="D897" s="28"/>
      <c r="E897" s="10"/>
      <c r="G897" s="25"/>
    </row>
    <row r="898" spans="1:7" ht="45" customHeight="1" x14ac:dyDescent="0.25">
      <c r="A898" s="22"/>
      <c r="B898" s="23"/>
      <c r="C898" s="24"/>
      <c r="D898" s="24"/>
      <c r="E898" s="7"/>
      <c r="G898" s="25" t="s">
        <v>6006</v>
      </c>
    </row>
    <row r="899" spans="1:7" ht="45" customHeight="1" x14ac:dyDescent="0.25">
      <c r="A899" s="26"/>
      <c r="B899" s="27"/>
      <c r="C899" s="28"/>
      <c r="D899" s="28"/>
      <c r="E899" s="10"/>
      <c r="G899" s="25"/>
    </row>
    <row r="900" spans="1:7" ht="45" customHeight="1" x14ac:dyDescent="0.25">
      <c r="A900" s="22"/>
      <c r="B900" s="23"/>
      <c r="C900" s="24"/>
      <c r="D900" s="24"/>
      <c r="E900" s="7"/>
      <c r="G900" s="25" t="s">
        <v>6007</v>
      </c>
    </row>
    <row r="901" spans="1:7" ht="45" customHeight="1" x14ac:dyDescent="0.25">
      <c r="A901" s="26"/>
      <c r="B901" s="27"/>
      <c r="C901" s="28"/>
      <c r="D901" s="28"/>
      <c r="E901" s="10"/>
      <c r="G901" s="25"/>
    </row>
    <row r="902" spans="1:7" ht="45" customHeight="1" x14ac:dyDescent="0.25">
      <c r="A902" s="22"/>
      <c r="B902" s="23"/>
      <c r="C902" s="24"/>
      <c r="D902" s="24"/>
      <c r="E902" s="7"/>
      <c r="G902" s="25" t="s">
        <v>6008</v>
      </c>
    </row>
    <row r="903" spans="1:7" ht="45" customHeight="1" x14ac:dyDescent="0.25">
      <c r="A903" s="26"/>
      <c r="B903" s="27"/>
      <c r="C903" s="28"/>
      <c r="D903" s="28"/>
      <c r="E903" s="10"/>
      <c r="G903" s="25"/>
    </row>
    <row r="904" spans="1:7" ht="45" customHeight="1" x14ac:dyDescent="0.25">
      <c r="A904" s="22"/>
      <c r="B904" s="23"/>
      <c r="C904" s="24"/>
      <c r="D904" s="24"/>
      <c r="E904" s="7"/>
      <c r="G904" s="25" t="s">
        <v>6009</v>
      </c>
    </row>
    <row r="905" spans="1:7" ht="45" customHeight="1" x14ac:dyDescent="0.25">
      <c r="A905" s="26"/>
      <c r="B905" s="27"/>
      <c r="C905" s="28"/>
      <c r="D905" s="28"/>
      <c r="E905" s="10"/>
      <c r="G905" s="25"/>
    </row>
    <row r="906" spans="1:7" ht="45" customHeight="1" x14ac:dyDescent="0.25">
      <c r="A906" s="22"/>
      <c r="B906" s="23"/>
      <c r="C906" s="24"/>
      <c r="D906" s="24"/>
      <c r="E906" s="7"/>
      <c r="G906" s="25" t="s">
        <v>6010</v>
      </c>
    </row>
    <row r="907" spans="1:7" ht="45" customHeight="1" x14ac:dyDescent="0.25">
      <c r="A907" s="26"/>
      <c r="B907" s="27"/>
      <c r="C907" s="28"/>
      <c r="D907" s="28"/>
      <c r="E907" s="10"/>
      <c r="G907" s="25"/>
    </row>
    <row r="908" spans="1:7" ht="45" customHeight="1" x14ac:dyDescent="0.25">
      <c r="A908" s="22"/>
      <c r="B908" s="23"/>
      <c r="C908" s="24"/>
      <c r="D908" s="24"/>
      <c r="E908" s="7"/>
      <c r="G908" s="25" t="s">
        <v>6011</v>
      </c>
    </row>
    <row r="909" spans="1:7" ht="45" customHeight="1" x14ac:dyDescent="0.25">
      <c r="A909" s="26"/>
      <c r="B909" s="27"/>
      <c r="C909" s="28"/>
      <c r="D909" s="28"/>
      <c r="E909" s="10"/>
      <c r="G909" s="25"/>
    </row>
    <row r="910" spans="1:7" ht="45" customHeight="1" x14ac:dyDescent="0.25">
      <c r="A910" s="22"/>
      <c r="B910" s="23"/>
      <c r="C910" s="24"/>
      <c r="D910" s="24"/>
      <c r="E910" s="7"/>
      <c r="G910" s="25" t="s">
        <v>6012</v>
      </c>
    </row>
    <row r="911" spans="1:7" ht="45" customHeight="1" x14ac:dyDescent="0.25">
      <c r="A911" s="26"/>
      <c r="B911" s="27"/>
      <c r="C911" s="28"/>
      <c r="D911" s="28"/>
      <c r="E911" s="10"/>
      <c r="G911" s="25"/>
    </row>
    <row r="912" spans="1:7" ht="45" customHeight="1" x14ac:dyDescent="0.25">
      <c r="A912" s="22"/>
      <c r="B912" s="23"/>
      <c r="C912" s="24"/>
      <c r="D912" s="24"/>
      <c r="E912" s="7"/>
      <c r="G912" s="25" t="s">
        <v>6013</v>
      </c>
    </row>
    <row r="913" spans="1:7" ht="45" customHeight="1" x14ac:dyDescent="0.25">
      <c r="A913" s="26"/>
      <c r="B913" s="27"/>
      <c r="C913" s="28"/>
      <c r="D913" s="28"/>
      <c r="E913" s="10"/>
      <c r="G913" s="25"/>
    </row>
    <row r="914" spans="1:7" ht="45" customHeight="1" x14ac:dyDescent="0.25">
      <c r="A914" s="22"/>
      <c r="B914" s="23"/>
      <c r="C914" s="24"/>
      <c r="D914" s="24"/>
      <c r="E914" s="7"/>
      <c r="G914" s="25" t="s">
        <v>6014</v>
      </c>
    </row>
    <row r="915" spans="1:7" ht="45" customHeight="1" x14ac:dyDescent="0.25">
      <c r="A915" s="26"/>
      <c r="B915" s="27"/>
      <c r="C915" s="28"/>
      <c r="D915" s="28"/>
      <c r="E915" s="10"/>
      <c r="G915" s="25"/>
    </row>
    <row r="916" spans="1:7" ht="45" customHeight="1" x14ac:dyDescent="0.25">
      <c r="A916" s="22"/>
      <c r="B916" s="23"/>
      <c r="C916" s="24"/>
      <c r="D916" s="24"/>
      <c r="E916" s="7"/>
      <c r="G916" s="25" t="s">
        <v>6015</v>
      </c>
    </row>
    <row r="917" spans="1:7" ht="45" customHeight="1" x14ac:dyDescent="0.25">
      <c r="A917" s="26"/>
      <c r="B917" s="27"/>
      <c r="C917" s="28"/>
      <c r="D917" s="28"/>
      <c r="E917" s="10"/>
      <c r="G917" s="25"/>
    </row>
    <row r="918" spans="1:7" ht="45" customHeight="1" x14ac:dyDescent="0.25">
      <c r="A918" s="22"/>
      <c r="B918" s="23"/>
      <c r="C918" s="24"/>
      <c r="D918" s="24"/>
      <c r="E918" s="7"/>
      <c r="G918" s="25" t="s">
        <v>6016</v>
      </c>
    </row>
    <row r="919" spans="1:7" ht="45" customHeight="1" x14ac:dyDescent="0.25">
      <c r="A919" s="26"/>
      <c r="B919" s="27"/>
      <c r="C919" s="28"/>
      <c r="D919" s="28"/>
      <c r="E919" s="10"/>
      <c r="G919" s="25"/>
    </row>
    <row r="920" spans="1:7" ht="45" customHeight="1" x14ac:dyDescent="0.25">
      <c r="A920" s="22"/>
      <c r="B920" s="23"/>
      <c r="C920" s="24"/>
      <c r="D920" s="24"/>
      <c r="E920" s="7"/>
      <c r="G920" s="25" t="s">
        <v>6017</v>
      </c>
    </row>
    <row r="921" spans="1:7" ht="45" customHeight="1" x14ac:dyDescent="0.25">
      <c r="A921" s="26"/>
      <c r="B921" s="27"/>
      <c r="C921" s="28"/>
      <c r="D921" s="28"/>
      <c r="E921" s="10"/>
      <c r="G921" s="25"/>
    </row>
    <row r="922" spans="1:7" ht="45" customHeight="1" x14ac:dyDescent="0.25">
      <c r="A922" s="22"/>
      <c r="B922" s="23"/>
      <c r="C922" s="24"/>
      <c r="D922" s="24"/>
      <c r="E922" s="7"/>
      <c r="G922" s="25" t="s">
        <v>6018</v>
      </c>
    </row>
    <row r="923" spans="1:7" ht="45" customHeight="1" x14ac:dyDescent="0.25">
      <c r="A923" s="26"/>
      <c r="B923" s="27"/>
      <c r="C923" s="28"/>
      <c r="D923" s="28"/>
      <c r="E923" s="10"/>
      <c r="G923" s="25"/>
    </row>
    <row r="924" spans="1:7" ht="45" customHeight="1" x14ac:dyDescent="0.25">
      <c r="A924" s="22"/>
      <c r="B924" s="23"/>
      <c r="C924" s="24"/>
      <c r="D924" s="24"/>
      <c r="E924" s="7"/>
      <c r="G924" s="25" t="s">
        <v>6019</v>
      </c>
    </row>
    <row r="925" spans="1:7" ht="45" customHeight="1" x14ac:dyDescent="0.25">
      <c r="A925" s="26"/>
      <c r="B925" s="27"/>
      <c r="C925" s="28"/>
      <c r="D925" s="28"/>
      <c r="E925" s="10"/>
      <c r="G925" s="25"/>
    </row>
    <row r="926" spans="1:7" ht="45" customHeight="1" x14ac:dyDescent="0.25">
      <c r="A926" s="22"/>
      <c r="B926" s="23"/>
      <c r="C926" s="24"/>
      <c r="D926" s="24"/>
      <c r="E926" s="7"/>
      <c r="G926" s="25" t="s">
        <v>6020</v>
      </c>
    </row>
    <row r="927" spans="1:7" ht="45" customHeight="1" x14ac:dyDescent="0.25">
      <c r="A927" s="26"/>
      <c r="B927" s="27"/>
      <c r="C927" s="28"/>
      <c r="D927" s="28"/>
      <c r="E927" s="10"/>
      <c r="G927" s="25"/>
    </row>
    <row r="928" spans="1:7" ht="45" customHeight="1" x14ac:dyDescent="0.25">
      <c r="A928" s="22"/>
      <c r="B928" s="23"/>
      <c r="C928" s="24"/>
      <c r="D928" s="24"/>
      <c r="E928" s="7"/>
      <c r="G928" s="25" t="s">
        <v>6021</v>
      </c>
    </row>
    <row r="929" spans="1:7" ht="45" customHeight="1" x14ac:dyDescent="0.25">
      <c r="A929" s="26"/>
      <c r="B929" s="27"/>
      <c r="C929" s="28"/>
      <c r="D929" s="28"/>
      <c r="E929" s="10"/>
      <c r="G929" s="25"/>
    </row>
    <row r="930" spans="1:7" ht="45" customHeight="1" x14ac:dyDescent="0.25">
      <c r="A930" s="22"/>
      <c r="B930" s="23"/>
      <c r="C930" s="24"/>
      <c r="D930" s="24"/>
      <c r="E930" s="7"/>
      <c r="G930" s="25" t="s">
        <v>6022</v>
      </c>
    </row>
    <row r="931" spans="1:7" ht="45" customHeight="1" x14ac:dyDescent="0.25">
      <c r="A931" s="26"/>
      <c r="B931" s="27"/>
      <c r="C931" s="28"/>
      <c r="D931" s="28"/>
      <c r="E931" s="10"/>
      <c r="G931" s="25"/>
    </row>
    <row r="932" spans="1:7" ht="45" customHeight="1" x14ac:dyDescent="0.25">
      <c r="A932" s="22"/>
      <c r="B932" s="23"/>
      <c r="C932" s="24"/>
      <c r="D932" s="24"/>
      <c r="E932" s="7"/>
      <c r="G932" s="25" t="s">
        <v>6023</v>
      </c>
    </row>
    <row r="933" spans="1:7" ht="45" customHeight="1" x14ac:dyDescent="0.25">
      <c r="A933" s="26"/>
      <c r="B933" s="27"/>
      <c r="C933" s="28"/>
      <c r="D933" s="28"/>
      <c r="E933" s="10"/>
      <c r="G933" s="25"/>
    </row>
    <row r="934" spans="1:7" ht="45" customHeight="1" x14ac:dyDescent="0.25">
      <c r="A934" s="22"/>
      <c r="B934" s="23"/>
      <c r="C934" s="24"/>
      <c r="D934" s="24"/>
      <c r="E934" s="7"/>
      <c r="G934" s="25" t="s">
        <v>6024</v>
      </c>
    </row>
    <row r="935" spans="1:7" ht="45" customHeight="1" x14ac:dyDescent="0.25">
      <c r="A935" s="26"/>
      <c r="B935" s="27"/>
      <c r="C935" s="28"/>
      <c r="D935" s="28"/>
      <c r="E935" s="10"/>
      <c r="G935" s="25"/>
    </row>
    <row r="936" spans="1:7" ht="45" customHeight="1" x14ac:dyDescent="0.25">
      <c r="A936" s="22"/>
      <c r="B936" s="23"/>
      <c r="C936" s="24"/>
      <c r="D936" s="24"/>
      <c r="E936" s="7"/>
      <c r="G936" s="25" t="s">
        <v>6025</v>
      </c>
    </row>
    <row r="937" spans="1:7" ht="45" customHeight="1" x14ac:dyDescent="0.25">
      <c r="A937" s="26"/>
      <c r="B937" s="27"/>
      <c r="C937" s="28"/>
      <c r="D937" s="28"/>
      <c r="E937" s="10"/>
      <c r="G937" s="25"/>
    </row>
    <row r="938" spans="1:7" ht="45" customHeight="1" x14ac:dyDescent="0.25">
      <c r="A938" s="22"/>
      <c r="B938" s="23"/>
      <c r="C938" s="24"/>
      <c r="D938" s="24"/>
      <c r="E938" s="7"/>
      <c r="G938" s="25" t="s">
        <v>6026</v>
      </c>
    </row>
    <row r="939" spans="1:7" ht="45" customHeight="1" x14ac:dyDescent="0.25">
      <c r="A939" s="26"/>
      <c r="B939" s="27"/>
      <c r="C939" s="28"/>
      <c r="D939" s="28"/>
      <c r="E939" s="10"/>
      <c r="G939" s="25"/>
    </row>
    <row r="940" spans="1:7" ht="45" customHeight="1" x14ac:dyDescent="0.25">
      <c r="A940" s="22"/>
      <c r="B940" s="23"/>
      <c r="C940" s="24"/>
      <c r="D940" s="24"/>
      <c r="E940" s="7"/>
      <c r="G940" s="25" t="s">
        <v>6027</v>
      </c>
    </row>
    <row r="941" spans="1:7" ht="45" customHeight="1" x14ac:dyDescent="0.25">
      <c r="A941" s="26"/>
      <c r="B941" s="27"/>
      <c r="C941" s="28"/>
      <c r="D941" s="28"/>
      <c r="E941" s="10"/>
      <c r="G941" s="25"/>
    </row>
    <row r="942" spans="1:7" ht="45" customHeight="1" x14ac:dyDescent="0.25">
      <c r="A942" s="22"/>
      <c r="B942" s="23"/>
      <c r="C942" s="24"/>
      <c r="D942" s="24"/>
      <c r="E942" s="7"/>
      <c r="G942" s="25" t="s">
        <v>6028</v>
      </c>
    </row>
    <row r="943" spans="1:7" ht="45" customHeight="1" x14ac:dyDescent="0.25">
      <c r="A943" s="26"/>
      <c r="B943" s="27"/>
      <c r="C943" s="28"/>
      <c r="D943" s="28"/>
      <c r="E943" s="10"/>
      <c r="G943" s="25"/>
    </row>
    <row r="944" spans="1:7" ht="45" customHeight="1" x14ac:dyDescent="0.25">
      <c r="A944" s="22"/>
      <c r="B944" s="23"/>
      <c r="C944" s="24"/>
      <c r="D944" s="24"/>
      <c r="E944" s="7"/>
      <c r="G944" s="25" t="s">
        <v>6029</v>
      </c>
    </row>
    <row r="945" spans="1:7" ht="45" customHeight="1" x14ac:dyDescent="0.25">
      <c r="A945" s="26"/>
      <c r="B945" s="27"/>
      <c r="C945" s="28"/>
      <c r="D945" s="28"/>
      <c r="E945" s="10"/>
      <c r="G945" s="25"/>
    </row>
    <row r="946" spans="1:7" ht="45" customHeight="1" x14ac:dyDescent="0.25">
      <c r="A946" s="22"/>
      <c r="B946" s="23"/>
      <c r="C946" s="24"/>
      <c r="D946" s="24"/>
      <c r="E946" s="7"/>
      <c r="G946" s="25" t="s">
        <v>6030</v>
      </c>
    </row>
    <row r="947" spans="1:7" ht="45" customHeight="1" x14ac:dyDescent="0.25">
      <c r="A947" s="26"/>
      <c r="B947" s="27"/>
      <c r="C947" s="28"/>
      <c r="D947" s="28"/>
      <c r="E947" s="10"/>
      <c r="G947" s="25"/>
    </row>
    <row r="948" spans="1:7" ht="45" customHeight="1" x14ac:dyDescent="0.25">
      <c r="A948" s="22"/>
      <c r="B948" s="23"/>
      <c r="C948" s="24"/>
      <c r="D948" s="24"/>
      <c r="E948" s="7"/>
      <c r="G948" s="25" t="s">
        <v>6031</v>
      </c>
    </row>
    <row r="949" spans="1:7" ht="45" customHeight="1" x14ac:dyDescent="0.25">
      <c r="A949" s="26"/>
      <c r="B949" s="27"/>
      <c r="C949" s="28"/>
      <c r="D949" s="28"/>
      <c r="E949" s="10"/>
      <c r="G949" s="25"/>
    </row>
    <row r="950" spans="1:7" ht="45" customHeight="1" x14ac:dyDescent="0.25">
      <c r="A950" s="22"/>
      <c r="B950" s="23"/>
      <c r="C950" s="24"/>
      <c r="D950" s="24"/>
      <c r="E950" s="7"/>
      <c r="G950" s="25" t="s">
        <v>6032</v>
      </c>
    </row>
    <row r="951" spans="1:7" ht="45" customHeight="1" x14ac:dyDescent="0.25">
      <c r="A951" s="26"/>
      <c r="B951" s="27"/>
      <c r="C951" s="28"/>
      <c r="D951" s="28"/>
      <c r="E951" s="10"/>
      <c r="G951" s="25"/>
    </row>
    <row r="952" spans="1:7" ht="45" customHeight="1" x14ac:dyDescent="0.25">
      <c r="A952" s="22"/>
      <c r="B952" s="23"/>
      <c r="C952" s="24"/>
      <c r="D952" s="24"/>
      <c r="E952" s="7"/>
      <c r="G952" s="25" t="s">
        <v>6033</v>
      </c>
    </row>
    <row r="953" spans="1:7" ht="45" customHeight="1" x14ac:dyDescent="0.25">
      <c r="A953" s="26"/>
      <c r="B953" s="27"/>
      <c r="C953" s="28"/>
      <c r="D953" s="28"/>
      <c r="E953" s="10"/>
      <c r="G953" s="25"/>
    </row>
    <row r="954" spans="1:7" ht="45" customHeight="1" x14ac:dyDescent="0.25">
      <c r="A954" s="22"/>
      <c r="B954" s="23"/>
      <c r="C954" s="24"/>
      <c r="D954" s="24"/>
      <c r="E954" s="7"/>
      <c r="G954" s="25" t="s">
        <v>6034</v>
      </c>
    </row>
    <row r="955" spans="1:7" ht="45" customHeight="1" x14ac:dyDescent="0.25">
      <c r="A955" s="26"/>
      <c r="B955" s="27"/>
      <c r="C955" s="28"/>
      <c r="D955" s="28"/>
      <c r="E955" s="10"/>
      <c r="G955" s="25"/>
    </row>
    <row r="956" spans="1:7" ht="45" customHeight="1" x14ac:dyDescent="0.25">
      <c r="A956" s="22"/>
      <c r="B956" s="23"/>
      <c r="C956" s="24"/>
      <c r="D956" s="24"/>
      <c r="E956" s="7"/>
      <c r="G956" s="25" t="s">
        <v>6035</v>
      </c>
    </row>
    <row r="957" spans="1:7" ht="45" customHeight="1" x14ac:dyDescent="0.25">
      <c r="A957" s="26"/>
      <c r="B957" s="27"/>
      <c r="C957" s="28"/>
      <c r="D957" s="28"/>
      <c r="E957" s="10"/>
      <c r="G957" s="25"/>
    </row>
    <row r="958" spans="1:7" ht="45" customHeight="1" x14ac:dyDescent="0.25">
      <c r="A958" s="22"/>
      <c r="B958" s="23"/>
      <c r="C958" s="24"/>
      <c r="D958" s="24"/>
      <c r="E958" s="7"/>
      <c r="G958" s="25" t="s">
        <v>6036</v>
      </c>
    </row>
    <row r="959" spans="1:7" ht="45" customHeight="1" x14ac:dyDescent="0.25">
      <c r="A959" s="26"/>
      <c r="B959" s="27"/>
      <c r="C959" s="28"/>
      <c r="D959" s="28"/>
      <c r="E959" s="10"/>
      <c r="G959" s="25"/>
    </row>
    <row r="960" spans="1:7" ht="45" customHeight="1" x14ac:dyDescent="0.25">
      <c r="A960" s="22"/>
      <c r="B960" s="23"/>
      <c r="C960" s="24"/>
      <c r="D960" s="24"/>
      <c r="E960" s="7"/>
      <c r="G960" s="25" t="s">
        <v>6037</v>
      </c>
    </row>
    <row r="961" spans="1:7" ht="45" customHeight="1" x14ac:dyDescent="0.25">
      <c r="A961" s="26"/>
      <c r="B961" s="27"/>
      <c r="C961" s="28"/>
      <c r="D961" s="28"/>
      <c r="E961" s="10"/>
      <c r="G961" s="25"/>
    </row>
    <row r="962" spans="1:7" ht="45" customHeight="1" x14ac:dyDescent="0.25">
      <c r="A962" s="22"/>
      <c r="B962" s="23"/>
      <c r="C962" s="24"/>
      <c r="D962" s="24"/>
      <c r="E962" s="7"/>
      <c r="G962" s="25" t="s">
        <v>6038</v>
      </c>
    </row>
    <row r="963" spans="1:7" ht="45" customHeight="1" x14ac:dyDescent="0.25">
      <c r="A963" s="26"/>
      <c r="B963" s="27"/>
      <c r="C963" s="28"/>
      <c r="D963" s="28"/>
      <c r="E963" s="10"/>
      <c r="G963" s="25"/>
    </row>
    <row r="964" spans="1:7" ht="45" customHeight="1" x14ac:dyDescent="0.25">
      <c r="A964" s="22"/>
      <c r="B964" s="23"/>
      <c r="C964" s="24"/>
      <c r="D964" s="24"/>
      <c r="E964" s="7"/>
      <c r="G964" s="25" t="s">
        <v>6039</v>
      </c>
    </row>
    <row r="965" spans="1:7" ht="45" customHeight="1" x14ac:dyDescent="0.25">
      <c r="A965" s="26"/>
      <c r="B965" s="27"/>
      <c r="C965" s="28"/>
      <c r="D965" s="28"/>
      <c r="E965" s="10"/>
      <c r="G965" s="25"/>
    </row>
    <row r="966" spans="1:7" ht="45" customHeight="1" x14ac:dyDescent="0.25">
      <c r="A966" s="22"/>
      <c r="B966" s="23"/>
      <c r="C966" s="24"/>
      <c r="D966" s="24"/>
      <c r="E966" s="7"/>
      <c r="G966" s="25" t="s">
        <v>6040</v>
      </c>
    </row>
    <row r="967" spans="1:7" ht="45" customHeight="1" x14ac:dyDescent="0.25">
      <c r="A967" s="26"/>
      <c r="B967" s="27"/>
      <c r="C967" s="28"/>
      <c r="D967" s="28"/>
      <c r="E967" s="10"/>
      <c r="G967" s="25"/>
    </row>
    <row r="968" spans="1:7" ht="45" customHeight="1" x14ac:dyDescent="0.25">
      <c r="A968" s="22"/>
      <c r="B968" s="23"/>
      <c r="C968" s="24"/>
      <c r="D968" s="24"/>
      <c r="E968" s="7"/>
      <c r="G968" s="25" t="s">
        <v>6041</v>
      </c>
    </row>
    <row r="969" spans="1:7" ht="45" customHeight="1" x14ac:dyDescent="0.25">
      <c r="A969" s="26"/>
      <c r="B969" s="27"/>
      <c r="C969" s="28"/>
      <c r="D969" s="28"/>
      <c r="E969" s="10"/>
      <c r="G969" s="25"/>
    </row>
    <row r="970" spans="1:7" ht="45" customHeight="1" x14ac:dyDescent="0.25">
      <c r="A970" s="22"/>
      <c r="B970" s="23"/>
      <c r="C970" s="24"/>
      <c r="D970" s="24"/>
      <c r="E970" s="7"/>
      <c r="G970" s="25" t="s">
        <v>6042</v>
      </c>
    </row>
    <row r="971" spans="1:7" ht="45" customHeight="1" x14ac:dyDescent="0.25">
      <c r="A971" s="26"/>
      <c r="B971" s="27"/>
      <c r="C971" s="28"/>
      <c r="D971" s="28"/>
      <c r="E971" s="10"/>
      <c r="G971" s="25"/>
    </row>
    <row r="972" spans="1:7" ht="45" customHeight="1" x14ac:dyDescent="0.25">
      <c r="A972" s="22"/>
      <c r="B972" s="23"/>
      <c r="C972" s="24"/>
      <c r="D972" s="24"/>
      <c r="E972" s="7"/>
      <c r="G972" s="25" t="s">
        <v>6043</v>
      </c>
    </row>
    <row r="973" spans="1:7" ht="45" customHeight="1" x14ac:dyDescent="0.25">
      <c r="A973" s="26"/>
      <c r="B973" s="27"/>
      <c r="C973" s="28"/>
      <c r="D973" s="28"/>
      <c r="E973" s="10"/>
      <c r="G973" s="25"/>
    </row>
    <row r="974" spans="1:7" ht="45" customHeight="1" x14ac:dyDescent="0.25">
      <c r="A974" s="22"/>
      <c r="B974" s="23"/>
      <c r="C974" s="24"/>
      <c r="D974" s="24"/>
      <c r="E974" s="7"/>
      <c r="G974" s="25" t="s">
        <v>6044</v>
      </c>
    </row>
    <row r="975" spans="1:7" ht="45" customHeight="1" x14ac:dyDescent="0.25">
      <c r="A975" s="26"/>
      <c r="B975" s="27"/>
      <c r="C975" s="28"/>
      <c r="D975" s="28"/>
      <c r="E975" s="10"/>
      <c r="G975" s="25"/>
    </row>
    <row r="976" spans="1:7" ht="45" customHeight="1" x14ac:dyDescent="0.25">
      <c r="A976" s="22"/>
      <c r="B976" s="23"/>
      <c r="C976" s="24"/>
      <c r="D976" s="24"/>
      <c r="E976" s="7"/>
      <c r="G976" s="25" t="s">
        <v>6045</v>
      </c>
    </row>
    <row r="977" spans="1:7" ht="45" customHeight="1" x14ac:dyDescent="0.25">
      <c r="A977" s="26"/>
      <c r="B977" s="27"/>
      <c r="C977" s="28"/>
      <c r="D977" s="28"/>
      <c r="E977" s="10"/>
      <c r="G977" s="25"/>
    </row>
    <row r="978" spans="1:7" ht="45" customHeight="1" x14ac:dyDescent="0.25">
      <c r="A978" s="22"/>
      <c r="B978" s="23"/>
      <c r="C978" s="24"/>
      <c r="D978" s="24"/>
      <c r="E978" s="7"/>
      <c r="G978" s="25" t="s">
        <v>6046</v>
      </c>
    </row>
    <row r="979" spans="1:7" ht="45" customHeight="1" x14ac:dyDescent="0.25">
      <c r="A979" s="26"/>
      <c r="B979" s="27"/>
      <c r="C979" s="28"/>
      <c r="D979" s="28"/>
      <c r="E979" s="10"/>
      <c r="G979" s="25"/>
    </row>
    <row r="980" spans="1:7" ht="45" customHeight="1" x14ac:dyDescent="0.25">
      <c r="A980" s="22"/>
      <c r="B980" s="23"/>
      <c r="C980" s="24"/>
      <c r="D980" s="24"/>
      <c r="E980" s="7"/>
      <c r="G980" s="25" t="s">
        <v>6047</v>
      </c>
    </row>
    <row r="981" spans="1:7" ht="45" customHeight="1" x14ac:dyDescent="0.25">
      <c r="A981" s="26"/>
      <c r="B981" s="27"/>
      <c r="C981" s="28"/>
      <c r="D981" s="28"/>
      <c r="E981" s="10"/>
      <c r="G981" s="25"/>
    </row>
    <row r="982" spans="1:7" ht="45" customHeight="1" x14ac:dyDescent="0.25">
      <c r="A982" s="22"/>
      <c r="B982" s="23"/>
      <c r="C982" s="24"/>
      <c r="D982" s="24"/>
      <c r="E982" s="7"/>
      <c r="G982" s="25" t="s">
        <v>6048</v>
      </c>
    </row>
    <row r="983" spans="1:7" ht="45" customHeight="1" x14ac:dyDescent="0.25">
      <c r="A983" s="26"/>
      <c r="B983" s="27"/>
      <c r="C983" s="28"/>
      <c r="D983" s="28"/>
      <c r="E983" s="10"/>
      <c r="G983" s="25"/>
    </row>
    <row r="984" spans="1:7" ht="45" customHeight="1" x14ac:dyDescent="0.25">
      <c r="A984" s="22"/>
      <c r="B984" s="23"/>
      <c r="C984" s="24"/>
      <c r="D984" s="24"/>
      <c r="E984" s="7"/>
      <c r="G984" s="25" t="s">
        <v>6049</v>
      </c>
    </row>
    <row r="985" spans="1:7" ht="45" customHeight="1" x14ac:dyDescent="0.25">
      <c r="A985" s="26"/>
      <c r="B985" s="27"/>
      <c r="C985" s="28"/>
      <c r="D985" s="28"/>
      <c r="E985" s="10"/>
      <c r="G985" s="25"/>
    </row>
    <row r="986" spans="1:7" ht="45" customHeight="1" x14ac:dyDescent="0.25">
      <c r="A986" s="22"/>
      <c r="B986" s="23"/>
      <c r="C986" s="24"/>
      <c r="D986" s="24"/>
      <c r="E986" s="7"/>
      <c r="G986" s="25" t="s">
        <v>6050</v>
      </c>
    </row>
    <row r="987" spans="1:7" ht="45" customHeight="1" x14ac:dyDescent="0.25">
      <c r="A987" s="26"/>
      <c r="B987" s="27"/>
      <c r="C987" s="28"/>
      <c r="D987" s="28"/>
      <c r="E987" s="10"/>
      <c r="G987" s="25"/>
    </row>
    <row r="988" spans="1:7" ht="45" customHeight="1" x14ac:dyDescent="0.25">
      <c r="A988" s="22"/>
      <c r="B988" s="23"/>
      <c r="C988" s="24"/>
      <c r="D988" s="24"/>
      <c r="E988" s="7"/>
      <c r="G988" s="25" t="s">
        <v>6051</v>
      </c>
    </row>
    <row r="989" spans="1:7" ht="45" customHeight="1" x14ac:dyDescent="0.25">
      <c r="A989" s="26"/>
      <c r="B989" s="27"/>
      <c r="C989" s="28"/>
      <c r="D989" s="28"/>
      <c r="E989" s="10"/>
      <c r="G989" s="25"/>
    </row>
    <row r="990" spans="1:7" ht="45" customHeight="1" x14ac:dyDescent="0.25">
      <c r="A990" s="22"/>
      <c r="B990" s="23"/>
      <c r="C990" s="24"/>
      <c r="D990" s="24"/>
      <c r="E990" s="7"/>
      <c r="G990" s="25" t="s">
        <v>6052</v>
      </c>
    </row>
    <row r="991" spans="1:7" ht="45" customHeight="1" x14ac:dyDescent="0.25">
      <c r="A991" s="26"/>
      <c r="B991" s="27"/>
      <c r="C991" s="28"/>
      <c r="D991" s="28"/>
      <c r="E991" s="10"/>
      <c r="G991" s="25"/>
    </row>
    <row r="992" spans="1:7" ht="45" customHeight="1" x14ac:dyDescent="0.25">
      <c r="A992" s="22"/>
      <c r="B992" s="23"/>
      <c r="C992" s="24"/>
      <c r="D992" s="24"/>
      <c r="E992" s="7"/>
      <c r="G992" s="25" t="s">
        <v>6053</v>
      </c>
    </row>
    <row r="993" spans="1:7" ht="45" customHeight="1" x14ac:dyDescent="0.25">
      <c r="A993" s="26"/>
      <c r="B993" s="27"/>
      <c r="C993" s="28"/>
      <c r="D993" s="28"/>
      <c r="E993" s="10"/>
      <c r="G993" s="25"/>
    </row>
    <row r="994" spans="1:7" ht="45" customHeight="1" x14ac:dyDescent="0.25">
      <c r="A994" s="22"/>
      <c r="B994" s="23"/>
      <c r="C994" s="24"/>
      <c r="D994" s="24"/>
      <c r="E994" s="7"/>
      <c r="G994" s="25" t="s">
        <v>6054</v>
      </c>
    </row>
    <row r="995" spans="1:7" ht="45" customHeight="1" x14ac:dyDescent="0.25">
      <c r="A995" s="26"/>
      <c r="B995" s="27"/>
      <c r="C995" s="28"/>
      <c r="D995" s="28"/>
      <c r="E995" s="10"/>
      <c r="G995" s="25"/>
    </row>
    <row r="996" spans="1:7" ht="45" customHeight="1" x14ac:dyDescent="0.25">
      <c r="A996" s="22"/>
      <c r="B996" s="23"/>
      <c r="C996" s="24"/>
      <c r="D996" s="24"/>
      <c r="E996" s="7"/>
      <c r="G996" s="25" t="s">
        <v>6055</v>
      </c>
    </row>
    <row r="997" spans="1:7" ht="45" customHeight="1" x14ac:dyDescent="0.25">
      <c r="A997" s="26"/>
      <c r="B997" s="27"/>
      <c r="C997" s="28"/>
      <c r="D997" s="28"/>
      <c r="E997" s="10"/>
      <c r="G997" s="25"/>
    </row>
    <row r="998" spans="1:7" ht="45" customHeight="1" x14ac:dyDescent="0.25">
      <c r="A998" s="22"/>
      <c r="B998" s="23"/>
      <c r="C998" s="24"/>
      <c r="D998" s="24"/>
      <c r="E998" s="7"/>
      <c r="G998" s="25" t="s">
        <v>6056</v>
      </c>
    </row>
    <row r="999" spans="1:7" ht="45" customHeight="1" x14ac:dyDescent="0.25">
      <c r="A999" s="26"/>
      <c r="B999" s="27"/>
      <c r="C999" s="28"/>
      <c r="D999" s="28"/>
      <c r="E999" s="10"/>
      <c r="G999" s="25"/>
    </row>
    <row r="1000" spans="1:7" ht="45" customHeight="1" x14ac:dyDescent="0.25">
      <c r="A1000" s="22"/>
      <c r="B1000" s="23"/>
      <c r="C1000" s="24"/>
      <c r="D1000" s="24"/>
      <c r="E1000" s="7"/>
      <c r="G1000" s="25" t="s">
        <v>6057</v>
      </c>
    </row>
  </sheetData>
  <customSheetViews>
    <customSheetView guid="{8A760C2F-3EE4-4021-A219-710DFB7C765F}">
      <pane ySplit="3" topLeftCell="A4" activePane="bottomLeft" state="frozen"/>
      <selection pane="bottomLeft" activeCell="I4" sqref="I4"/>
      <pageMargins left="0.7" right="0.7" top="0.75" bottom="0.75" header="0.3" footer="0.3"/>
    </customSheetView>
  </customSheetViews>
  <mergeCells count="1">
    <mergeCell ref="B1:D2"/>
  </mergeCells>
  <dataValidations count="3">
    <dataValidation type="list" allowBlank="1" showInputMessage="1" showErrorMessage="1" sqref="B3:B1048576">
      <formula1>Liste</formula1>
    </dataValidation>
    <dataValidation type="list" allowBlank="1" showInputMessage="1" showErrorMessage="1" sqref="E1:E1048576">
      <formula1>LISTENOMPRENOM</formula1>
    </dataValidation>
    <dataValidation type="list" allowBlank="1" showInputMessage="1" showErrorMessage="1" sqref="A1 A3:A1048576">
      <formula1>Date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48174A20-10B1-4D14-B9A5-4A9F3942D639}">
            <xm:f>NOT(ISERROR(SEARCH(Données!$A$32,E1)))</xm:f>
            <xm:f>Données!$A$32</xm:f>
            <x14:dxf>
              <font>
                <b/>
                <i val="0"/>
                <color rgb="FFFF0000"/>
              </font>
            </x14:dxf>
          </x14:cfRule>
          <x14:cfRule type="containsText" priority="2" operator="containsText" id="{C03FD75B-E6E5-440E-A991-E8483C9F56CF}">
            <xm:f>NOT(ISERROR(SEARCH(Données!$A$21,E1)))</xm:f>
            <xm:f>Données!$A$21</xm:f>
            <x14:dxf>
              <font>
                <b/>
                <i val="0"/>
                <color rgb="FFFF0000"/>
              </font>
            </x14:dxf>
          </x14:cfRule>
          <x14:cfRule type="containsText" priority="3" operator="containsText" id="{C3AC7A32-0ECD-4B18-A85F-D20245B1F9C9}">
            <xm:f>NOT(ISERROR(SEARCH(Données!$A$12,E1)))</xm:f>
            <xm:f>Données!$A$12</xm:f>
            <x14:dxf>
              <font>
                <b/>
                <i val="0"/>
                <color rgb="FFFF0000"/>
              </font>
            </x14:dxf>
          </x14:cfRule>
          <x14:cfRule type="containsText" priority="4" operator="containsText" id="{34C14CDB-2994-41ED-8108-CE4BF8806D60}">
            <xm:f>NOT(ISERROR(SEARCH(Données!$A$11,E1)))</xm:f>
            <xm:f>Données!$A$11</xm:f>
            <x14:dxf>
              <font>
                <b/>
                <i val="0"/>
                <color rgb="FFFF0000"/>
              </font>
            </x14:dxf>
          </x14:cfRule>
          <x14:cfRule type="containsText" priority="5" operator="containsText" id="{95CFF05C-9E37-4E07-ABEE-98F003DECD33}">
            <xm:f>NOT(ISERROR(SEARCH(Données!$A$8,E1)))</xm:f>
            <xm:f>Données!$A$8</xm:f>
            <x14:dxf>
              <font>
                <b/>
                <i val="0"/>
                <color rgb="FFFF0000"/>
              </font>
            </x14:dxf>
          </x14:cfRule>
          <x14:cfRule type="containsText" priority="6" operator="containsText" id="{D1A2610E-A5B5-4680-8C7B-CD60FC17BF3A}">
            <xm:f>NOT(ISERROR(SEARCH(Données!$A$7,E1)))</xm:f>
            <xm:f>Données!$A$7</xm:f>
            <x14:dxf>
              <font>
                <b/>
                <i val="0"/>
                <color rgb="FFFF0000"/>
              </font>
            </x14:dxf>
          </x14:cfRule>
          <x14:cfRule type="containsText" priority="7" operator="containsText" id="{E47D04AC-4774-4F55-8B8C-930F3BACFCBE}">
            <xm:f>NOT(ISERROR(SEARCH(Données!$A$6,E1)))</xm:f>
            <xm:f>Données!$A$6</xm:f>
            <x14:dxf>
              <font>
                <b/>
                <i val="0"/>
                <color rgb="FFFF0000"/>
              </font>
            </x14:dxf>
          </x14:cfRule>
          <x14:cfRule type="containsText" priority="8" operator="containsText" id="{70BF6524-DD5E-41A6-AF04-E3654CD90948}">
            <xm:f>NOT(ISERROR(SEARCH(Données!$A$5,E1)))</xm:f>
            <xm:f>Données!$A$5</xm:f>
            <x14:dxf>
              <font>
                <b/>
                <i val="0"/>
                <color rgb="FFFF0000"/>
              </font>
            </x14:dxf>
          </x14:cfRule>
          <xm:sqref>E1:E1048576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9" tint="-0.249977111117893"/>
  </sheetPr>
  <dimension ref="A1:G1000"/>
  <sheetViews>
    <sheetView workbookViewId="0">
      <pane ySplit="3" topLeftCell="A4" activePane="bottomLeft" state="frozen"/>
      <selection pane="bottomLeft" activeCell="J2" sqref="J2"/>
    </sheetView>
  </sheetViews>
  <sheetFormatPr baseColWidth="10" defaultRowHeight="15" x14ac:dyDescent="0.25"/>
  <cols>
    <col min="1" max="1" width="19.140625" style="4" customWidth="1"/>
    <col min="2" max="2" width="18.5703125" style="5" customWidth="1"/>
    <col min="3" max="3" width="22.28515625" style="4" customWidth="1"/>
    <col min="4" max="4" width="137.140625" style="4" customWidth="1"/>
    <col min="5" max="5" width="25.140625" style="5" customWidth="1"/>
    <col min="6" max="6" width="2.85546875" style="4" customWidth="1"/>
    <col min="7" max="7" width="19.140625" style="4" hidden="1" customWidth="1"/>
    <col min="8" max="16384" width="11.42578125" style="4"/>
  </cols>
  <sheetData>
    <row r="1" spans="1:7" ht="15" customHeight="1" x14ac:dyDescent="0.25">
      <c r="A1" s="14"/>
      <c r="B1" s="103" t="s">
        <v>57</v>
      </c>
      <c r="C1" s="103"/>
      <c r="D1" s="103"/>
      <c r="E1" s="50"/>
    </row>
    <row r="2" spans="1:7" ht="15.75" customHeight="1" thickBot="1" x14ac:dyDescent="0.3">
      <c r="A2" s="16"/>
      <c r="B2" s="101"/>
      <c r="C2" s="101"/>
      <c r="D2" s="101"/>
      <c r="E2" s="49"/>
    </row>
    <row r="3" spans="1:7" s="5" customFormat="1" ht="28.5" customHeight="1" thickBot="1" x14ac:dyDescent="0.3">
      <c r="A3" s="1" t="s">
        <v>1</v>
      </c>
      <c r="B3" s="2" t="s">
        <v>2</v>
      </c>
      <c r="C3" s="3" t="s">
        <v>3</v>
      </c>
      <c r="D3" s="3" t="s">
        <v>4</v>
      </c>
      <c r="E3" s="3" t="s">
        <v>5</v>
      </c>
    </row>
    <row r="4" spans="1:7" ht="45" customHeight="1" x14ac:dyDescent="0.25">
      <c r="A4" s="11"/>
      <c r="B4" s="7"/>
      <c r="C4" s="6"/>
      <c r="D4" s="6"/>
      <c r="E4" s="7"/>
      <c r="G4" s="8" t="s">
        <v>58</v>
      </c>
    </row>
    <row r="5" spans="1:7" ht="45" customHeight="1" x14ac:dyDescent="0.25">
      <c r="A5" s="12"/>
      <c r="B5" s="10"/>
      <c r="C5" s="9"/>
      <c r="D5" s="9"/>
      <c r="E5" s="10"/>
      <c r="G5" s="8" t="s">
        <v>59</v>
      </c>
    </row>
    <row r="6" spans="1:7" ht="45" customHeight="1" x14ac:dyDescent="0.25">
      <c r="A6" s="11"/>
      <c r="B6" s="7"/>
      <c r="C6" s="6"/>
      <c r="D6" s="6"/>
      <c r="E6" s="7"/>
      <c r="G6" s="8" t="s">
        <v>6058</v>
      </c>
    </row>
    <row r="7" spans="1:7" ht="45" customHeight="1" x14ac:dyDescent="0.25">
      <c r="A7" s="12"/>
      <c r="B7" s="10"/>
      <c r="C7" s="9"/>
      <c r="D7" s="9"/>
      <c r="E7" s="10"/>
      <c r="G7" s="8" t="s">
        <v>6059</v>
      </c>
    </row>
    <row r="8" spans="1:7" ht="45" customHeight="1" x14ac:dyDescent="0.25">
      <c r="A8" s="11"/>
      <c r="B8" s="7"/>
      <c r="C8" s="6"/>
      <c r="D8" s="6"/>
      <c r="E8" s="7"/>
      <c r="G8" s="8" t="s">
        <v>6060</v>
      </c>
    </row>
    <row r="9" spans="1:7" ht="45" customHeight="1" x14ac:dyDescent="0.25">
      <c r="A9" s="12"/>
      <c r="B9" s="10"/>
      <c r="C9" s="9"/>
      <c r="D9" s="9"/>
      <c r="E9" s="10"/>
      <c r="G9" s="8" t="s">
        <v>6061</v>
      </c>
    </row>
    <row r="10" spans="1:7" ht="45" customHeight="1" x14ac:dyDescent="0.25">
      <c r="A10" s="11"/>
      <c r="B10" s="7"/>
      <c r="C10" s="6"/>
      <c r="D10" s="6"/>
      <c r="E10" s="7"/>
      <c r="G10" s="8" t="s">
        <v>6062</v>
      </c>
    </row>
    <row r="11" spans="1:7" ht="45" customHeight="1" x14ac:dyDescent="0.25">
      <c r="A11" s="12"/>
      <c r="B11" s="10"/>
      <c r="C11" s="9"/>
      <c r="D11" s="9"/>
      <c r="E11" s="10"/>
      <c r="G11" s="8" t="s">
        <v>6063</v>
      </c>
    </row>
    <row r="12" spans="1:7" ht="45" customHeight="1" x14ac:dyDescent="0.25">
      <c r="A12" s="11"/>
      <c r="B12" s="7"/>
      <c r="C12" s="6"/>
      <c r="D12" s="6"/>
      <c r="E12" s="7"/>
      <c r="G12" s="8" t="s">
        <v>6064</v>
      </c>
    </row>
    <row r="13" spans="1:7" ht="45" customHeight="1" x14ac:dyDescent="0.25">
      <c r="A13" s="12"/>
      <c r="B13" s="10"/>
      <c r="C13" s="9"/>
      <c r="D13" s="9"/>
      <c r="E13" s="10"/>
      <c r="G13" s="8" t="s">
        <v>6065</v>
      </c>
    </row>
    <row r="14" spans="1:7" ht="45" customHeight="1" x14ac:dyDescent="0.25">
      <c r="A14" s="11"/>
      <c r="B14" s="7"/>
      <c r="C14" s="6"/>
      <c r="D14" s="6"/>
      <c r="E14" s="7"/>
      <c r="G14" s="8" t="s">
        <v>6066</v>
      </c>
    </row>
    <row r="15" spans="1:7" ht="45" customHeight="1" x14ac:dyDescent="0.25">
      <c r="A15" s="12"/>
      <c r="B15" s="10"/>
      <c r="C15" s="9"/>
      <c r="D15" s="9"/>
      <c r="E15" s="10"/>
      <c r="G15" s="8" t="s">
        <v>6067</v>
      </c>
    </row>
    <row r="16" spans="1:7" ht="45" customHeight="1" x14ac:dyDescent="0.25">
      <c r="A16" s="11"/>
      <c r="B16" s="7"/>
      <c r="C16" s="6"/>
      <c r="D16" s="6"/>
      <c r="E16" s="7"/>
      <c r="G16" s="8" t="s">
        <v>6068</v>
      </c>
    </row>
    <row r="17" spans="1:7" ht="45" customHeight="1" x14ac:dyDescent="0.25">
      <c r="A17" s="12"/>
      <c r="B17" s="10"/>
      <c r="C17" s="9"/>
      <c r="D17" s="9"/>
      <c r="E17" s="10"/>
      <c r="G17" s="8" t="s">
        <v>6069</v>
      </c>
    </row>
    <row r="18" spans="1:7" ht="45" customHeight="1" x14ac:dyDescent="0.25">
      <c r="A18" s="11"/>
      <c r="B18" s="7"/>
      <c r="C18" s="6"/>
      <c r="D18" s="6"/>
      <c r="E18" s="7"/>
      <c r="G18" s="8" t="s">
        <v>6070</v>
      </c>
    </row>
    <row r="19" spans="1:7" ht="45" customHeight="1" x14ac:dyDescent="0.25">
      <c r="A19" s="12"/>
      <c r="B19" s="10"/>
      <c r="C19" s="9"/>
      <c r="D19" s="9"/>
      <c r="E19" s="10"/>
      <c r="G19" s="8" t="s">
        <v>6071</v>
      </c>
    </row>
    <row r="20" spans="1:7" ht="45" customHeight="1" x14ac:dyDescent="0.25">
      <c r="A20" s="11"/>
      <c r="B20" s="7"/>
      <c r="C20" s="6"/>
      <c r="D20" s="6"/>
      <c r="E20" s="7"/>
      <c r="G20" s="8" t="s">
        <v>6072</v>
      </c>
    </row>
    <row r="21" spans="1:7" ht="45" customHeight="1" x14ac:dyDescent="0.25">
      <c r="A21" s="12"/>
      <c r="B21" s="10"/>
      <c r="C21" s="9"/>
      <c r="D21" s="9"/>
      <c r="E21" s="10"/>
      <c r="G21" s="8" t="s">
        <v>6073</v>
      </c>
    </row>
    <row r="22" spans="1:7" ht="45" customHeight="1" x14ac:dyDescent="0.25">
      <c r="A22" s="11"/>
      <c r="B22" s="7"/>
      <c r="C22" s="6"/>
      <c r="D22" s="6"/>
      <c r="E22" s="7"/>
      <c r="G22" s="8" t="s">
        <v>6074</v>
      </c>
    </row>
    <row r="23" spans="1:7" ht="45" customHeight="1" x14ac:dyDescent="0.25">
      <c r="A23" s="12"/>
      <c r="B23" s="10"/>
      <c r="C23" s="9"/>
      <c r="D23" s="9"/>
      <c r="E23" s="10"/>
      <c r="G23" s="8" t="s">
        <v>6075</v>
      </c>
    </row>
    <row r="24" spans="1:7" ht="45" customHeight="1" x14ac:dyDescent="0.25">
      <c r="A24" s="11"/>
      <c r="B24" s="7"/>
      <c r="C24" s="6"/>
      <c r="D24" s="6"/>
      <c r="E24" s="7"/>
      <c r="G24" s="8" t="s">
        <v>6076</v>
      </c>
    </row>
    <row r="25" spans="1:7" ht="45" customHeight="1" x14ac:dyDescent="0.25">
      <c r="A25" s="12"/>
      <c r="B25" s="10"/>
      <c r="C25" s="9"/>
      <c r="D25" s="9"/>
      <c r="E25" s="10"/>
      <c r="G25" s="8" t="s">
        <v>6077</v>
      </c>
    </row>
    <row r="26" spans="1:7" ht="45" customHeight="1" x14ac:dyDescent="0.25">
      <c r="A26" s="11"/>
      <c r="B26" s="7"/>
      <c r="C26" s="6"/>
      <c r="D26" s="6"/>
      <c r="E26" s="7"/>
      <c r="G26" s="8" t="s">
        <v>6078</v>
      </c>
    </row>
    <row r="27" spans="1:7" ht="45" customHeight="1" x14ac:dyDescent="0.25">
      <c r="A27" s="12"/>
      <c r="B27" s="10"/>
      <c r="C27" s="9"/>
      <c r="D27" s="9"/>
      <c r="E27" s="10"/>
      <c r="G27" s="8" t="s">
        <v>6079</v>
      </c>
    </row>
    <row r="28" spans="1:7" ht="45" customHeight="1" x14ac:dyDescent="0.25">
      <c r="A28" s="11"/>
      <c r="B28" s="7"/>
      <c r="C28" s="6"/>
      <c r="D28" s="6"/>
      <c r="E28" s="7"/>
      <c r="G28" s="8" t="s">
        <v>6080</v>
      </c>
    </row>
    <row r="29" spans="1:7" ht="45" customHeight="1" x14ac:dyDescent="0.25">
      <c r="A29" s="12"/>
      <c r="B29" s="10"/>
      <c r="C29" s="9"/>
      <c r="D29" s="9"/>
      <c r="E29" s="10"/>
      <c r="G29" s="8" t="s">
        <v>6081</v>
      </c>
    </row>
    <row r="30" spans="1:7" ht="45" customHeight="1" x14ac:dyDescent="0.25">
      <c r="A30" s="11"/>
      <c r="B30" s="7"/>
      <c r="C30" s="6"/>
      <c r="D30" s="6"/>
      <c r="E30" s="7"/>
      <c r="G30" s="8" t="s">
        <v>6082</v>
      </c>
    </row>
    <row r="31" spans="1:7" ht="45" customHeight="1" x14ac:dyDescent="0.25">
      <c r="A31" s="12"/>
      <c r="B31" s="10"/>
      <c r="C31" s="9"/>
      <c r="D31" s="9"/>
      <c r="E31" s="10"/>
      <c r="G31" s="8" t="s">
        <v>6083</v>
      </c>
    </row>
    <row r="32" spans="1:7" ht="45" customHeight="1" x14ac:dyDescent="0.25">
      <c r="A32" s="11"/>
      <c r="B32" s="7"/>
      <c r="C32" s="6"/>
      <c r="D32" s="6"/>
      <c r="E32" s="7"/>
      <c r="G32" s="8" t="s">
        <v>6084</v>
      </c>
    </row>
    <row r="33" spans="1:7" ht="45" customHeight="1" x14ac:dyDescent="0.25">
      <c r="A33" s="12"/>
      <c r="B33" s="10"/>
      <c r="C33" s="9"/>
      <c r="D33" s="9"/>
      <c r="E33" s="10"/>
      <c r="G33" s="8" t="s">
        <v>6085</v>
      </c>
    </row>
    <row r="34" spans="1:7" ht="45" customHeight="1" x14ac:dyDescent="0.25">
      <c r="A34" s="11"/>
      <c r="B34" s="7"/>
      <c r="C34" s="6"/>
      <c r="D34" s="6"/>
      <c r="E34" s="7"/>
      <c r="G34" s="8" t="s">
        <v>6086</v>
      </c>
    </row>
    <row r="35" spans="1:7" ht="45" customHeight="1" x14ac:dyDescent="0.25">
      <c r="A35" s="12"/>
      <c r="B35" s="10"/>
      <c r="C35" s="9"/>
      <c r="D35" s="9"/>
      <c r="E35" s="10"/>
      <c r="G35" s="8" t="s">
        <v>6087</v>
      </c>
    </row>
    <row r="36" spans="1:7" ht="45" customHeight="1" x14ac:dyDescent="0.25">
      <c r="A36" s="11"/>
      <c r="B36" s="7"/>
      <c r="C36" s="6"/>
      <c r="D36" s="6"/>
      <c r="E36" s="7"/>
      <c r="G36" s="8" t="s">
        <v>6088</v>
      </c>
    </row>
    <row r="37" spans="1:7" ht="45" customHeight="1" x14ac:dyDescent="0.25">
      <c r="A37" s="12"/>
      <c r="B37" s="10"/>
      <c r="C37" s="9"/>
      <c r="D37" s="9"/>
      <c r="E37" s="10"/>
      <c r="G37" s="8" t="s">
        <v>6089</v>
      </c>
    </row>
    <row r="38" spans="1:7" ht="45" customHeight="1" x14ac:dyDescent="0.25">
      <c r="A38" s="11"/>
      <c r="B38" s="7"/>
      <c r="C38" s="6"/>
      <c r="D38" s="6"/>
      <c r="E38" s="7"/>
      <c r="G38" s="8" t="s">
        <v>6090</v>
      </c>
    </row>
    <row r="39" spans="1:7" ht="45" customHeight="1" x14ac:dyDescent="0.25">
      <c r="A39" s="12"/>
      <c r="B39" s="10"/>
      <c r="C39" s="9"/>
      <c r="D39" s="9"/>
      <c r="E39" s="10"/>
      <c r="G39" s="8" t="s">
        <v>6091</v>
      </c>
    </row>
    <row r="40" spans="1:7" ht="45" customHeight="1" x14ac:dyDescent="0.25">
      <c r="A40" s="11"/>
      <c r="B40" s="7"/>
      <c r="C40" s="6"/>
      <c r="D40" s="6"/>
      <c r="E40" s="7"/>
      <c r="G40" s="8" t="s">
        <v>6092</v>
      </c>
    </row>
    <row r="41" spans="1:7" ht="45" customHeight="1" x14ac:dyDescent="0.25">
      <c r="A41" s="12"/>
      <c r="B41" s="10"/>
      <c r="C41" s="9"/>
      <c r="D41" s="9"/>
      <c r="E41" s="10"/>
      <c r="G41" s="8" t="s">
        <v>6093</v>
      </c>
    </row>
    <row r="42" spans="1:7" ht="45" customHeight="1" x14ac:dyDescent="0.25">
      <c r="A42" s="11"/>
      <c r="B42" s="7"/>
      <c r="C42" s="6"/>
      <c r="D42" s="6"/>
      <c r="E42" s="7"/>
      <c r="G42" s="8" t="s">
        <v>6094</v>
      </c>
    </row>
    <row r="43" spans="1:7" ht="45" customHeight="1" x14ac:dyDescent="0.25">
      <c r="A43" s="12"/>
      <c r="B43" s="10"/>
      <c r="C43" s="9"/>
      <c r="D43" s="9"/>
      <c r="E43" s="10"/>
      <c r="G43" s="8" t="s">
        <v>6095</v>
      </c>
    </row>
    <row r="44" spans="1:7" ht="45" customHeight="1" x14ac:dyDescent="0.25">
      <c r="A44" s="11"/>
      <c r="B44" s="7"/>
      <c r="C44" s="6"/>
      <c r="D44" s="6"/>
      <c r="E44" s="7"/>
      <c r="G44" s="8" t="s">
        <v>6096</v>
      </c>
    </row>
    <row r="45" spans="1:7" ht="45" customHeight="1" x14ac:dyDescent="0.25">
      <c r="A45" s="12"/>
      <c r="B45" s="10"/>
      <c r="C45" s="9"/>
      <c r="D45" s="9"/>
      <c r="E45" s="10"/>
      <c r="G45" s="8" t="s">
        <v>6097</v>
      </c>
    </row>
    <row r="46" spans="1:7" ht="45" customHeight="1" x14ac:dyDescent="0.25">
      <c r="A46" s="11"/>
      <c r="B46" s="7"/>
      <c r="C46" s="6"/>
      <c r="D46" s="6"/>
      <c r="E46" s="7"/>
      <c r="G46" s="8" t="s">
        <v>6098</v>
      </c>
    </row>
    <row r="47" spans="1:7" ht="45" customHeight="1" x14ac:dyDescent="0.25">
      <c r="A47" s="12"/>
      <c r="B47" s="10"/>
      <c r="C47" s="9"/>
      <c r="D47" s="9"/>
      <c r="E47" s="10"/>
      <c r="G47" s="8" t="s">
        <v>6099</v>
      </c>
    </row>
    <row r="48" spans="1:7" ht="45" customHeight="1" x14ac:dyDescent="0.25">
      <c r="A48" s="11"/>
      <c r="B48" s="7"/>
      <c r="C48" s="6"/>
      <c r="D48" s="6"/>
      <c r="E48" s="7"/>
      <c r="G48" s="8" t="s">
        <v>6100</v>
      </c>
    </row>
    <row r="49" spans="1:7" ht="45" customHeight="1" x14ac:dyDescent="0.25">
      <c r="A49" s="12"/>
      <c r="B49" s="10"/>
      <c r="C49" s="9"/>
      <c r="D49" s="9"/>
      <c r="E49" s="10"/>
      <c r="G49" s="8" t="s">
        <v>6101</v>
      </c>
    </row>
    <row r="50" spans="1:7" ht="45" customHeight="1" x14ac:dyDescent="0.25">
      <c r="A50" s="11"/>
      <c r="B50" s="7"/>
      <c r="C50" s="6"/>
      <c r="D50" s="6"/>
      <c r="E50" s="7"/>
      <c r="G50" s="8" t="s">
        <v>6102</v>
      </c>
    </row>
    <row r="51" spans="1:7" ht="45" customHeight="1" x14ac:dyDescent="0.25">
      <c r="A51" s="12"/>
      <c r="B51" s="10"/>
      <c r="C51" s="9"/>
      <c r="D51" s="9"/>
      <c r="E51" s="10"/>
      <c r="G51" s="8" t="s">
        <v>6103</v>
      </c>
    </row>
    <row r="52" spans="1:7" ht="45" customHeight="1" x14ac:dyDescent="0.25">
      <c r="A52" s="11"/>
      <c r="B52" s="7"/>
      <c r="C52" s="6"/>
      <c r="D52" s="6"/>
      <c r="E52" s="7"/>
      <c r="G52" s="8" t="s">
        <v>6104</v>
      </c>
    </row>
    <row r="53" spans="1:7" ht="45" customHeight="1" x14ac:dyDescent="0.25">
      <c r="A53" s="12"/>
      <c r="B53" s="10"/>
      <c r="C53" s="9"/>
      <c r="D53" s="9"/>
      <c r="E53" s="10"/>
      <c r="G53" s="8" t="s">
        <v>6105</v>
      </c>
    </row>
    <row r="54" spans="1:7" ht="45" customHeight="1" x14ac:dyDescent="0.25">
      <c r="A54" s="11"/>
      <c r="B54" s="7"/>
      <c r="C54" s="6"/>
      <c r="D54" s="6"/>
      <c r="E54" s="7"/>
      <c r="G54" s="8" t="s">
        <v>6106</v>
      </c>
    </row>
    <row r="55" spans="1:7" ht="45" customHeight="1" x14ac:dyDescent="0.25">
      <c r="A55" s="12"/>
      <c r="B55" s="10"/>
      <c r="C55" s="9"/>
      <c r="D55" s="9"/>
      <c r="E55" s="10"/>
      <c r="G55" s="8" t="s">
        <v>6107</v>
      </c>
    </row>
    <row r="56" spans="1:7" ht="45" customHeight="1" x14ac:dyDescent="0.25">
      <c r="A56" s="11"/>
      <c r="B56" s="7"/>
      <c r="C56" s="6"/>
      <c r="D56" s="6"/>
      <c r="E56" s="7"/>
      <c r="G56" s="8" t="s">
        <v>6108</v>
      </c>
    </row>
    <row r="57" spans="1:7" ht="45" customHeight="1" x14ac:dyDescent="0.25">
      <c r="A57" s="12"/>
      <c r="B57" s="10"/>
      <c r="C57" s="9"/>
      <c r="D57" s="9"/>
      <c r="E57" s="10"/>
      <c r="G57" s="8" t="s">
        <v>6109</v>
      </c>
    </row>
    <row r="58" spans="1:7" ht="45" customHeight="1" x14ac:dyDescent="0.25">
      <c r="A58" s="11"/>
      <c r="B58" s="7"/>
      <c r="C58" s="6"/>
      <c r="D58" s="6"/>
      <c r="E58" s="7"/>
      <c r="G58" s="8" t="s">
        <v>6110</v>
      </c>
    </row>
    <row r="59" spans="1:7" ht="45" customHeight="1" x14ac:dyDescent="0.25">
      <c r="A59" s="12"/>
      <c r="B59" s="10"/>
      <c r="C59" s="9"/>
      <c r="D59" s="9"/>
      <c r="E59" s="10"/>
      <c r="G59" s="8" t="s">
        <v>6111</v>
      </c>
    </row>
    <row r="60" spans="1:7" ht="45" customHeight="1" x14ac:dyDescent="0.25">
      <c r="A60" s="11"/>
      <c r="B60" s="7"/>
      <c r="C60" s="6"/>
      <c r="D60" s="6"/>
      <c r="E60" s="7"/>
      <c r="G60" s="8" t="s">
        <v>6112</v>
      </c>
    </row>
    <row r="61" spans="1:7" ht="45" customHeight="1" x14ac:dyDescent="0.25">
      <c r="A61" s="12"/>
      <c r="B61" s="10"/>
      <c r="C61" s="9"/>
      <c r="D61" s="9"/>
      <c r="E61" s="10"/>
      <c r="G61" s="8" t="s">
        <v>6113</v>
      </c>
    </row>
    <row r="62" spans="1:7" ht="45" customHeight="1" x14ac:dyDescent="0.25">
      <c r="A62" s="11"/>
      <c r="B62" s="7"/>
      <c r="C62" s="6"/>
      <c r="D62" s="6"/>
      <c r="E62" s="7"/>
      <c r="G62" s="8" t="s">
        <v>6114</v>
      </c>
    </row>
    <row r="63" spans="1:7" ht="45" customHeight="1" x14ac:dyDescent="0.25">
      <c r="A63" s="12"/>
      <c r="B63" s="10"/>
      <c r="C63" s="9"/>
      <c r="D63" s="9"/>
      <c r="E63" s="10"/>
      <c r="G63" s="8" t="s">
        <v>6115</v>
      </c>
    </row>
    <row r="64" spans="1:7" ht="45" customHeight="1" x14ac:dyDescent="0.25">
      <c r="A64" s="11"/>
      <c r="B64" s="7"/>
      <c r="C64" s="6"/>
      <c r="D64" s="6"/>
      <c r="E64" s="7"/>
      <c r="G64" s="8" t="s">
        <v>6116</v>
      </c>
    </row>
    <row r="65" spans="1:7" ht="45" customHeight="1" x14ac:dyDescent="0.25">
      <c r="A65" s="12"/>
      <c r="B65" s="10"/>
      <c r="C65" s="9"/>
      <c r="D65" s="9"/>
      <c r="E65" s="10"/>
      <c r="G65" s="8" t="s">
        <v>6117</v>
      </c>
    </row>
    <row r="66" spans="1:7" ht="45" customHeight="1" x14ac:dyDescent="0.25">
      <c r="A66" s="11"/>
      <c r="B66" s="7"/>
      <c r="C66" s="6"/>
      <c r="D66" s="6"/>
      <c r="E66" s="7"/>
      <c r="G66" s="8" t="s">
        <v>6118</v>
      </c>
    </row>
    <row r="67" spans="1:7" ht="45" customHeight="1" x14ac:dyDescent="0.25">
      <c r="A67" s="12"/>
      <c r="B67" s="10"/>
      <c r="C67" s="9"/>
      <c r="D67" s="9"/>
      <c r="E67" s="10"/>
      <c r="G67" s="8" t="s">
        <v>6119</v>
      </c>
    </row>
    <row r="68" spans="1:7" ht="45" customHeight="1" x14ac:dyDescent="0.25">
      <c r="A68" s="11"/>
      <c r="B68" s="7"/>
      <c r="C68" s="6"/>
      <c r="D68" s="6"/>
      <c r="E68" s="7"/>
      <c r="G68" s="8" t="s">
        <v>6120</v>
      </c>
    </row>
    <row r="69" spans="1:7" ht="45" customHeight="1" x14ac:dyDescent="0.25">
      <c r="A69" s="12"/>
      <c r="B69" s="10"/>
      <c r="C69" s="9"/>
      <c r="D69" s="9"/>
      <c r="E69" s="10"/>
      <c r="G69" s="8" t="s">
        <v>6121</v>
      </c>
    </row>
    <row r="70" spans="1:7" ht="45" customHeight="1" x14ac:dyDescent="0.25">
      <c r="A70" s="11"/>
      <c r="B70" s="7"/>
      <c r="C70" s="6"/>
      <c r="D70" s="6"/>
      <c r="E70" s="7"/>
      <c r="G70" s="8" t="s">
        <v>6122</v>
      </c>
    </row>
    <row r="71" spans="1:7" ht="45" customHeight="1" x14ac:dyDescent="0.25">
      <c r="A71" s="12"/>
      <c r="B71" s="10"/>
      <c r="C71" s="9"/>
      <c r="D71" s="9"/>
      <c r="E71" s="10"/>
      <c r="G71" s="8" t="s">
        <v>6123</v>
      </c>
    </row>
    <row r="72" spans="1:7" ht="45" customHeight="1" x14ac:dyDescent="0.25">
      <c r="A72" s="11"/>
      <c r="B72" s="7"/>
      <c r="C72" s="6"/>
      <c r="D72" s="6"/>
      <c r="E72" s="7"/>
      <c r="G72" s="8" t="s">
        <v>6124</v>
      </c>
    </row>
    <row r="73" spans="1:7" ht="45" customHeight="1" x14ac:dyDescent="0.25">
      <c r="A73" s="12"/>
      <c r="B73" s="10"/>
      <c r="C73" s="9"/>
      <c r="D73" s="9"/>
      <c r="E73" s="10"/>
      <c r="G73" s="8" t="s">
        <v>6125</v>
      </c>
    </row>
    <row r="74" spans="1:7" ht="45" customHeight="1" x14ac:dyDescent="0.25">
      <c r="A74" s="11"/>
      <c r="B74" s="7"/>
      <c r="C74" s="6"/>
      <c r="D74" s="6"/>
      <c r="E74" s="7"/>
      <c r="G74" s="8" t="s">
        <v>6126</v>
      </c>
    </row>
    <row r="75" spans="1:7" ht="45" customHeight="1" x14ac:dyDescent="0.25">
      <c r="A75" s="12"/>
      <c r="B75" s="10"/>
      <c r="C75" s="9"/>
      <c r="D75" s="9"/>
      <c r="E75" s="10"/>
      <c r="G75" s="8" t="s">
        <v>6127</v>
      </c>
    </row>
    <row r="76" spans="1:7" ht="45" customHeight="1" x14ac:dyDescent="0.25">
      <c r="A76" s="11"/>
      <c r="B76" s="7"/>
      <c r="C76" s="6"/>
      <c r="D76" s="6"/>
      <c r="E76" s="7"/>
      <c r="G76" s="8" t="s">
        <v>6128</v>
      </c>
    </row>
    <row r="77" spans="1:7" ht="45" customHeight="1" x14ac:dyDescent="0.25">
      <c r="A77" s="12"/>
      <c r="B77" s="10"/>
      <c r="C77" s="9"/>
      <c r="D77" s="9"/>
      <c r="E77" s="10"/>
      <c r="G77" s="8" t="s">
        <v>6129</v>
      </c>
    </row>
    <row r="78" spans="1:7" ht="45" customHeight="1" x14ac:dyDescent="0.25">
      <c r="A78" s="11"/>
      <c r="B78" s="7"/>
      <c r="C78" s="6"/>
      <c r="D78" s="6"/>
      <c r="E78" s="7"/>
      <c r="G78" s="8" t="s">
        <v>6130</v>
      </c>
    </row>
    <row r="79" spans="1:7" ht="45" customHeight="1" x14ac:dyDescent="0.25">
      <c r="A79" s="12"/>
      <c r="B79" s="10"/>
      <c r="C79" s="9"/>
      <c r="D79" s="9"/>
      <c r="E79" s="10"/>
      <c r="G79" s="8" t="s">
        <v>6131</v>
      </c>
    </row>
    <row r="80" spans="1:7" ht="45" customHeight="1" x14ac:dyDescent="0.25">
      <c r="A80" s="11"/>
      <c r="B80" s="7"/>
      <c r="C80" s="6"/>
      <c r="D80" s="6"/>
      <c r="E80" s="7"/>
      <c r="G80" s="8" t="s">
        <v>6132</v>
      </c>
    </row>
    <row r="81" spans="1:7" ht="45" customHeight="1" x14ac:dyDescent="0.25">
      <c r="A81" s="12"/>
      <c r="B81" s="10"/>
      <c r="C81" s="9"/>
      <c r="D81" s="9"/>
      <c r="E81" s="10"/>
      <c r="G81" s="8" t="s">
        <v>6133</v>
      </c>
    </row>
    <row r="82" spans="1:7" ht="45" customHeight="1" x14ac:dyDescent="0.25">
      <c r="A82" s="11"/>
      <c r="B82" s="7"/>
      <c r="C82" s="6"/>
      <c r="D82" s="6"/>
      <c r="E82" s="7"/>
      <c r="G82" s="8" t="s">
        <v>6134</v>
      </c>
    </row>
    <row r="83" spans="1:7" ht="45" customHeight="1" x14ac:dyDescent="0.25">
      <c r="A83" s="12"/>
      <c r="B83" s="10"/>
      <c r="C83" s="9"/>
      <c r="D83" s="9"/>
      <c r="E83" s="10"/>
      <c r="G83" s="8" t="s">
        <v>6135</v>
      </c>
    </row>
    <row r="84" spans="1:7" ht="45" customHeight="1" x14ac:dyDescent="0.25">
      <c r="A84" s="11"/>
      <c r="B84" s="7"/>
      <c r="C84" s="6"/>
      <c r="D84" s="6"/>
      <c r="E84" s="7"/>
      <c r="G84" s="8" t="s">
        <v>6136</v>
      </c>
    </row>
    <row r="85" spans="1:7" ht="45" customHeight="1" x14ac:dyDescent="0.25">
      <c r="A85" s="12"/>
      <c r="B85" s="10"/>
      <c r="C85" s="9"/>
      <c r="D85" s="9"/>
      <c r="E85" s="10"/>
      <c r="G85" s="8" t="s">
        <v>6137</v>
      </c>
    </row>
    <row r="86" spans="1:7" ht="45" customHeight="1" x14ac:dyDescent="0.25">
      <c r="A86" s="11"/>
      <c r="B86" s="7"/>
      <c r="C86" s="6"/>
      <c r="D86" s="6"/>
      <c r="E86" s="7"/>
      <c r="G86" s="8" t="s">
        <v>6138</v>
      </c>
    </row>
    <row r="87" spans="1:7" ht="45" customHeight="1" x14ac:dyDescent="0.25">
      <c r="A87" s="12"/>
      <c r="B87" s="10"/>
      <c r="C87" s="9"/>
      <c r="D87" s="9"/>
      <c r="E87" s="10"/>
      <c r="G87" s="8" t="s">
        <v>6139</v>
      </c>
    </row>
    <row r="88" spans="1:7" ht="45" customHeight="1" x14ac:dyDescent="0.25">
      <c r="A88" s="11"/>
      <c r="B88" s="7"/>
      <c r="C88" s="6"/>
      <c r="D88" s="6"/>
      <c r="E88" s="7"/>
      <c r="G88" s="8" t="s">
        <v>6140</v>
      </c>
    </row>
    <row r="89" spans="1:7" ht="45" customHeight="1" x14ac:dyDescent="0.25">
      <c r="A89" s="12"/>
      <c r="B89" s="10"/>
      <c r="C89" s="9"/>
      <c r="D89" s="9"/>
      <c r="E89" s="10"/>
      <c r="G89" s="8" t="s">
        <v>6141</v>
      </c>
    </row>
    <row r="90" spans="1:7" ht="45" customHeight="1" x14ac:dyDescent="0.25">
      <c r="A90" s="11"/>
      <c r="B90" s="7"/>
      <c r="C90" s="6"/>
      <c r="D90" s="6"/>
      <c r="E90" s="7"/>
      <c r="G90" s="8" t="s">
        <v>6142</v>
      </c>
    </row>
    <row r="91" spans="1:7" ht="45" customHeight="1" x14ac:dyDescent="0.25">
      <c r="A91" s="12"/>
      <c r="B91" s="10"/>
      <c r="C91" s="9"/>
      <c r="D91" s="9"/>
      <c r="E91" s="10"/>
      <c r="G91" s="8" t="s">
        <v>6143</v>
      </c>
    </row>
    <row r="92" spans="1:7" ht="45" customHeight="1" x14ac:dyDescent="0.25">
      <c r="A92" s="11"/>
      <c r="B92" s="7"/>
      <c r="C92" s="6"/>
      <c r="D92" s="6"/>
      <c r="E92" s="7"/>
      <c r="G92" s="8" t="s">
        <v>6144</v>
      </c>
    </row>
    <row r="93" spans="1:7" ht="45" customHeight="1" x14ac:dyDescent="0.25">
      <c r="A93" s="12"/>
      <c r="B93" s="10"/>
      <c r="C93" s="9"/>
      <c r="D93" s="9"/>
      <c r="E93" s="10"/>
      <c r="G93" s="8" t="s">
        <v>6145</v>
      </c>
    </row>
    <row r="94" spans="1:7" ht="45" customHeight="1" x14ac:dyDescent="0.25">
      <c r="A94" s="11"/>
      <c r="B94" s="7"/>
      <c r="C94" s="6"/>
      <c r="D94" s="6"/>
      <c r="E94" s="7"/>
      <c r="G94" s="8" t="s">
        <v>6146</v>
      </c>
    </row>
    <row r="95" spans="1:7" ht="45" customHeight="1" x14ac:dyDescent="0.25">
      <c r="A95" s="12"/>
      <c r="B95" s="10"/>
      <c r="C95" s="9"/>
      <c r="D95" s="9"/>
      <c r="E95" s="10"/>
      <c r="G95" s="8" t="s">
        <v>6147</v>
      </c>
    </row>
    <row r="96" spans="1:7" ht="45" customHeight="1" x14ac:dyDescent="0.25">
      <c r="A96" s="11"/>
      <c r="B96" s="7"/>
      <c r="C96" s="6"/>
      <c r="D96" s="6"/>
      <c r="E96" s="7"/>
      <c r="G96" s="8" t="s">
        <v>6148</v>
      </c>
    </row>
    <row r="97" spans="1:7" ht="45" customHeight="1" x14ac:dyDescent="0.25">
      <c r="A97" s="12"/>
      <c r="B97" s="10"/>
      <c r="C97" s="9"/>
      <c r="D97" s="9"/>
      <c r="E97" s="10"/>
      <c r="G97" s="8" t="s">
        <v>6149</v>
      </c>
    </row>
    <row r="98" spans="1:7" ht="45" customHeight="1" x14ac:dyDescent="0.25">
      <c r="A98" s="11"/>
      <c r="B98" s="7"/>
      <c r="C98" s="6"/>
      <c r="D98" s="6"/>
      <c r="E98" s="7"/>
      <c r="G98" s="8" t="s">
        <v>6150</v>
      </c>
    </row>
    <row r="99" spans="1:7" ht="45" customHeight="1" x14ac:dyDescent="0.25">
      <c r="A99" s="12"/>
      <c r="B99" s="10"/>
      <c r="C99" s="9"/>
      <c r="D99" s="9"/>
      <c r="E99" s="10"/>
      <c r="G99" s="8" t="s">
        <v>6151</v>
      </c>
    </row>
    <row r="100" spans="1:7" ht="45" customHeight="1" x14ac:dyDescent="0.25">
      <c r="A100" s="11"/>
      <c r="B100" s="7"/>
      <c r="C100" s="6"/>
      <c r="D100" s="6"/>
      <c r="E100" s="7"/>
      <c r="G100" s="8" t="s">
        <v>6152</v>
      </c>
    </row>
    <row r="101" spans="1:7" ht="45" customHeight="1" x14ac:dyDescent="0.25">
      <c r="A101" s="12"/>
      <c r="B101" s="10"/>
      <c r="C101" s="9"/>
      <c r="D101" s="9"/>
      <c r="E101" s="10"/>
      <c r="G101" s="8" t="s">
        <v>6153</v>
      </c>
    </row>
    <row r="102" spans="1:7" ht="45" customHeight="1" x14ac:dyDescent="0.25">
      <c r="A102" s="11"/>
      <c r="B102" s="7"/>
      <c r="C102" s="6"/>
      <c r="D102" s="6"/>
      <c r="E102" s="7"/>
      <c r="G102" s="8" t="s">
        <v>6154</v>
      </c>
    </row>
    <row r="103" spans="1:7" ht="45" customHeight="1" x14ac:dyDescent="0.25">
      <c r="A103" s="12"/>
      <c r="B103" s="10"/>
      <c r="C103" s="9"/>
      <c r="D103" s="9"/>
      <c r="E103" s="10"/>
      <c r="G103" s="8" t="s">
        <v>6155</v>
      </c>
    </row>
    <row r="104" spans="1:7" ht="45" customHeight="1" x14ac:dyDescent="0.25">
      <c r="A104" s="11"/>
      <c r="B104" s="7"/>
      <c r="C104" s="6"/>
      <c r="D104" s="6"/>
      <c r="E104" s="7"/>
      <c r="G104" s="8" t="s">
        <v>6156</v>
      </c>
    </row>
    <row r="105" spans="1:7" ht="45" customHeight="1" x14ac:dyDescent="0.25">
      <c r="A105" s="12"/>
      <c r="B105" s="10"/>
      <c r="C105" s="9"/>
      <c r="D105" s="9"/>
      <c r="E105" s="10"/>
      <c r="G105" s="8" t="s">
        <v>6157</v>
      </c>
    </row>
    <row r="106" spans="1:7" ht="45" customHeight="1" x14ac:dyDescent="0.25">
      <c r="A106" s="11"/>
      <c r="B106" s="7"/>
      <c r="C106" s="6"/>
      <c r="D106" s="6"/>
      <c r="E106" s="7"/>
      <c r="G106" s="8" t="s">
        <v>6158</v>
      </c>
    </row>
    <row r="107" spans="1:7" ht="45" customHeight="1" x14ac:dyDescent="0.25">
      <c r="A107" s="12"/>
      <c r="B107" s="10"/>
      <c r="C107" s="9"/>
      <c r="D107" s="9"/>
      <c r="E107" s="10"/>
      <c r="G107" s="8" t="s">
        <v>6159</v>
      </c>
    </row>
    <row r="108" spans="1:7" ht="45" customHeight="1" x14ac:dyDescent="0.25">
      <c r="A108" s="11"/>
      <c r="B108" s="7"/>
      <c r="C108" s="6"/>
      <c r="D108" s="6"/>
      <c r="E108" s="7"/>
      <c r="G108" s="8" t="s">
        <v>6160</v>
      </c>
    </row>
    <row r="109" spans="1:7" ht="45" customHeight="1" x14ac:dyDescent="0.25">
      <c r="A109" s="12"/>
      <c r="B109" s="10"/>
      <c r="C109" s="9"/>
      <c r="D109" s="9"/>
      <c r="E109" s="10"/>
      <c r="G109" s="8" t="s">
        <v>6161</v>
      </c>
    </row>
    <row r="110" spans="1:7" ht="45" customHeight="1" x14ac:dyDescent="0.25">
      <c r="A110" s="11"/>
      <c r="B110" s="7"/>
      <c r="C110" s="6"/>
      <c r="D110" s="6"/>
      <c r="E110" s="7"/>
      <c r="G110" s="8" t="s">
        <v>6162</v>
      </c>
    </row>
    <row r="111" spans="1:7" ht="45" customHeight="1" x14ac:dyDescent="0.25">
      <c r="A111" s="12"/>
      <c r="B111" s="10"/>
      <c r="C111" s="9"/>
      <c r="D111" s="9"/>
      <c r="E111" s="10"/>
      <c r="G111" s="8" t="s">
        <v>6163</v>
      </c>
    </row>
    <row r="112" spans="1:7" ht="45" customHeight="1" x14ac:dyDescent="0.25">
      <c r="A112" s="11"/>
      <c r="B112" s="7"/>
      <c r="C112" s="6"/>
      <c r="D112" s="6"/>
      <c r="E112" s="7"/>
      <c r="G112" s="8" t="s">
        <v>6164</v>
      </c>
    </row>
    <row r="113" spans="1:7" ht="45" customHeight="1" x14ac:dyDescent="0.25">
      <c r="A113" s="12"/>
      <c r="B113" s="10"/>
      <c r="C113" s="9"/>
      <c r="D113" s="9"/>
      <c r="E113" s="10"/>
      <c r="G113" s="8" t="s">
        <v>6165</v>
      </c>
    </row>
    <row r="114" spans="1:7" ht="45" customHeight="1" x14ac:dyDescent="0.25">
      <c r="A114" s="11"/>
      <c r="B114" s="7"/>
      <c r="C114" s="6"/>
      <c r="D114" s="6"/>
      <c r="E114" s="7"/>
      <c r="G114" s="8" t="s">
        <v>6166</v>
      </c>
    </row>
    <row r="115" spans="1:7" ht="45" customHeight="1" x14ac:dyDescent="0.25">
      <c r="A115" s="12"/>
      <c r="B115" s="10"/>
      <c r="C115" s="9"/>
      <c r="D115" s="9"/>
      <c r="E115" s="10"/>
      <c r="G115" s="8" t="s">
        <v>6167</v>
      </c>
    </row>
    <row r="116" spans="1:7" ht="45" customHeight="1" x14ac:dyDescent="0.25">
      <c r="A116" s="11"/>
      <c r="B116" s="7"/>
      <c r="C116" s="6"/>
      <c r="D116" s="6"/>
      <c r="E116" s="7"/>
      <c r="G116" s="8" t="s">
        <v>6168</v>
      </c>
    </row>
    <row r="117" spans="1:7" ht="45" customHeight="1" x14ac:dyDescent="0.25">
      <c r="A117" s="12"/>
      <c r="B117" s="10"/>
      <c r="C117" s="9"/>
      <c r="D117" s="9"/>
      <c r="E117" s="10"/>
      <c r="G117" s="8" t="s">
        <v>6169</v>
      </c>
    </row>
    <row r="118" spans="1:7" ht="45" customHeight="1" x14ac:dyDescent="0.25">
      <c r="A118" s="11"/>
      <c r="B118" s="7"/>
      <c r="C118" s="6"/>
      <c r="D118" s="6"/>
      <c r="E118" s="7"/>
      <c r="G118" s="8" t="s">
        <v>6170</v>
      </c>
    </row>
    <row r="119" spans="1:7" ht="45" customHeight="1" x14ac:dyDescent="0.25">
      <c r="A119" s="12"/>
      <c r="B119" s="10"/>
      <c r="C119" s="9"/>
      <c r="D119" s="9"/>
      <c r="E119" s="10"/>
      <c r="G119" s="8" t="s">
        <v>6171</v>
      </c>
    </row>
    <row r="120" spans="1:7" ht="45" customHeight="1" x14ac:dyDescent="0.25">
      <c r="A120" s="11"/>
      <c r="B120" s="7"/>
      <c r="C120" s="6"/>
      <c r="D120" s="6"/>
      <c r="E120" s="7"/>
      <c r="G120" s="8" t="s">
        <v>6172</v>
      </c>
    </row>
    <row r="121" spans="1:7" ht="45" customHeight="1" x14ac:dyDescent="0.25">
      <c r="A121" s="12"/>
      <c r="B121" s="10"/>
      <c r="C121" s="9"/>
      <c r="D121" s="9"/>
      <c r="E121" s="10"/>
      <c r="G121" s="8" t="s">
        <v>6173</v>
      </c>
    </row>
    <row r="122" spans="1:7" ht="45" customHeight="1" x14ac:dyDescent="0.25">
      <c r="A122" s="11"/>
      <c r="B122" s="7"/>
      <c r="C122" s="6"/>
      <c r="D122" s="6"/>
      <c r="E122" s="7"/>
      <c r="G122" s="8" t="s">
        <v>6174</v>
      </c>
    </row>
    <row r="123" spans="1:7" ht="45" customHeight="1" x14ac:dyDescent="0.25">
      <c r="A123" s="12"/>
      <c r="B123" s="10"/>
      <c r="C123" s="9"/>
      <c r="D123" s="9"/>
      <c r="E123" s="10"/>
      <c r="G123" s="8" t="s">
        <v>6175</v>
      </c>
    </row>
    <row r="124" spans="1:7" ht="45" customHeight="1" x14ac:dyDescent="0.25">
      <c r="A124" s="11"/>
      <c r="B124" s="7"/>
      <c r="C124" s="6"/>
      <c r="D124" s="6"/>
      <c r="E124" s="7"/>
      <c r="G124" s="8" t="s">
        <v>6176</v>
      </c>
    </row>
    <row r="125" spans="1:7" ht="45" customHeight="1" x14ac:dyDescent="0.25">
      <c r="A125" s="12"/>
      <c r="B125" s="10"/>
      <c r="C125" s="9"/>
      <c r="D125" s="9"/>
      <c r="E125" s="10"/>
      <c r="G125" s="8" t="s">
        <v>6177</v>
      </c>
    </row>
    <row r="126" spans="1:7" ht="45" customHeight="1" x14ac:dyDescent="0.25">
      <c r="A126" s="11"/>
      <c r="B126" s="7"/>
      <c r="C126" s="6"/>
      <c r="D126" s="6"/>
      <c r="E126" s="7"/>
      <c r="G126" s="8" t="s">
        <v>6178</v>
      </c>
    </row>
    <row r="127" spans="1:7" ht="45" customHeight="1" x14ac:dyDescent="0.25">
      <c r="A127" s="12"/>
      <c r="B127" s="10"/>
      <c r="C127" s="9"/>
      <c r="D127" s="9"/>
      <c r="E127" s="10"/>
      <c r="G127" s="8" t="s">
        <v>6179</v>
      </c>
    </row>
    <row r="128" spans="1:7" ht="45" customHeight="1" x14ac:dyDescent="0.25">
      <c r="A128" s="11"/>
      <c r="B128" s="7"/>
      <c r="C128" s="6"/>
      <c r="D128" s="6"/>
      <c r="E128" s="7"/>
      <c r="G128" s="8" t="s">
        <v>6180</v>
      </c>
    </row>
    <row r="129" spans="1:7" ht="45" customHeight="1" x14ac:dyDescent="0.25">
      <c r="A129" s="12"/>
      <c r="B129" s="10"/>
      <c r="C129" s="9"/>
      <c r="D129" s="9"/>
      <c r="E129" s="10"/>
      <c r="G129" s="8" t="s">
        <v>6181</v>
      </c>
    </row>
    <row r="130" spans="1:7" ht="45" customHeight="1" x14ac:dyDescent="0.25">
      <c r="A130" s="11"/>
      <c r="B130" s="7"/>
      <c r="C130" s="6"/>
      <c r="D130" s="6"/>
      <c r="E130" s="7"/>
      <c r="G130" s="8" t="s">
        <v>6182</v>
      </c>
    </row>
    <row r="131" spans="1:7" ht="45" customHeight="1" x14ac:dyDescent="0.25">
      <c r="A131" s="12"/>
      <c r="B131" s="10"/>
      <c r="C131" s="9"/>
      <c r="D131" s="9"/>
      <c r="E131" s="10"/>
      <c r="G131" s="8" t="s">
        <v>6183</v>
      </c>
    </row>
    <row r="132" spans="1:7" ht="45" customHeight="1" x14ac:dyDescent="0.25">
      <c r="A132" s="11"/>
      <c r="B132" s="7"/>
      <c r="C132" s="6"/>
      <c r="D132" s="6"/>
      <c r="E132" s="7"/>
      <c r="G132" s="8" t="s">
        <v>6184</v>
      </c>
    </row>
    <row r="133" spans="1:7" ht="45" customHeight="1" x14ac:dyDescent="0.25">
      <c r="A133" s="12"/>
      <c r="B133" s="10"/>
      <c r="C133" s="9"/>
      <c r="D133" s="9"/>
      <c r="E133" s="10"/>
      <c r="G133" s="8" t="s">
        <v>6185</v>
      </c>
    </row>
    <row r="134" spans="1:7" ht="45" customHeight="1" x14ac:dyDescent="0.25">
      <c r="A134" s="11"/>
      <c r="B134" s="7"/>
      <c r="C134" s="6"/>
      <c r="D134" s="6"/>
      <c r="E134" s="7"/>
      <c r="G134" s="8" t="s">
        <v>6186</v>
      </c>
    </row>
    <row r="135" spans="1:7" ht="45" customHeight="1" x14ac:dyDescent="0.25">
      <c r="A135" s="12"/>
      <c r="B135" s="10"/>
      <c r="C135" s="9"/>
      <c r="D135" s="9"/>
      <c r="E135" s="10"/>
      <c r="G135" s="8" t="s">
        <v>6187</v>
      </c>
    </row>
    <row r="136" spans="1:7" ht="45" customHeight="1" x14ac:dyDescent="0.25">
      <c r="A136" s="11"/>
      <c r="B136" s="7"/>
      <c r="C136" s="6"/>
      <c r="D136" s="6"/>
      <c r="E136" s="7"/>
      <c r="G136" s="8" t="s">
        <v>6188</v>
      </c>
    </row>
    <row r="137" spans="1:7" ht="45" customHeight="1" x14ac:dyDescent="0.25">
      <c r="A137" s="12"/>
      <c r="B137" s="10"/>
      <c r="C137" s="9"/>
      <c r="D137" s="9"/>
      <c r="E137" s="10"/>
      <c r="G137" s="8" t="s">
        <v>6189</v>
      </c>
    </row>
    <row r="138" spans="1:7" ht="45" customHeight="1" x14ac:dyDescent="0.25">
      <c r="A138" s="11"/>
      <c r="B138" s="7"/>
      <c r="C138" s="6"/>
      <c r="D138" s="6"/>
      <c r="E138" s="7"/>
      <c r="G138" s="8" t="s">
        <v>6190</v>
      </c>
    </row>
    <row r="139" spans="1:7" ht="45" customHeight="1" x14ac:dyDescent="0.25">
      <c r="A139" s="12"/>
      <c r="B139" s="10"/>
      <c r="C139" s="9"/>
      <c r="D139" s="9"/>
      <c r="E139" s="10"/>
      <c r="G139" s="8" t="s">
        <v>6191</v>
      </c>
    </row>
    <row r="140" spans="1:7" ht="45" customHeight="1" x14ac:dyDescent="0.25">
      <c r="A140" s="11"/>
      <c r="B140" s="7"/>
      <c r="C140" s="6"/>
      <c r="D140" s="6"/>
      <c r="E140" s="7"/>
      <c r="G140" s="8" t="s">
        <v>6192</v>
      </c>
    </row>
    <row r="141" spans="1:7" ht="45" customHeight="1" x14ac:dyDescent="0.25">
      <c r="A141" s="12"/>
      <c r="B141" s="10"/>
      <c r="C141" s="9"/>
      <c r="D141" s="9"/>
      <c r="E141" s="10"/>
      <c r="G141" s="8" t="s">
        <v>6193</v>
      </c>
    </row>
    <row r="142" spans="1:7" ht="45" customHeight="1" x14ac:dyDescent="0.25">
      <c r="A142" s="11"/>
      <c r="B142" s="7"/>
      <c r="C142" s="6"/>
      <c r="D142" s="6"/>
      <c r="E142" s="7"/>
      <c r="G142" s="8" t="s">
        <v>6194</v>
      </c>
    </row>
    <row r="143" spans="1:7" ht="45" customHeight="1" x14ac:dyDescent="0.25">
      <c r="A143" s="12"/>
      <c r="B143" s="10"/>
      <c r="C143" s="9"/>
      <c r="D143" s="9"/>
      <c r="E143" s="10"/>
      <c r="G143" s="8" t="s">
        <v>6195</v>
      </c>
    </row>
    <row r="144" spans="1:7" ht="45" customHeight="1" x14ac:dyDescent="0.25">
      <c r="A144" s="11"/>
      <c r="B144" s="7"/>
      <c r="C144" s="6"/>
      <c r="D144" s="6"/>
      <c r="E144" s="7"/>
      <c r="G144" s="8" t="s">
        <v>6196</v>
      </c>
    </row>
    <row r="145" spans="1:7" ht="45" customHeight="1" x14ac:dyDescent="0.25">
      <c r="A145" s="12"/>
      <c r="B145" s="10"/>
      <c r="C145" s="9"/>
      <c r="D145" s="9"/>
      <c r="E145" s="10"/>
      <c r="G145" s="8" t="s">
        <v>6197</v>
      </c>
    </row>
    <row r="146" spans="1:7" ht="45" customHeight="1" x14ac:dyDescent="0.25">
      <c r="A146" s="11"/>
      <c r="B146" s="7"/>
      <c r="C146" s="6"/>
      <c r="D146" s="6"/>
      <c r="E146" s="7"/>
      <c r="G146" s="8" t="s">
        <v>6198</v>
      </c>
    </row>
    <row r="147" spans="1:7" ht="45" customHeight="1" x14ac:dyDescent="0.25">
      <c r="A147" s="12"/>
      <c r="B147" s="10"/>
      <c r="C147" s="9"/>
      <c r="D147" s="9"/>
      <c r="E147" s="10"/>
      <c r="G147" s="8" t="s">
        <v>6199</v>
      </c>
    </row>
    <row r="148" spans="1:7" ht="45" customHeight="1" x14ac:dyDescent="0.25">
      <c r="A148" s="11"/>
      <c r="B148" s="7"/>
      <c r="C148" s="6"/>
      <c r="D148" s="6"/>
      <c r="E148" s="7"/>
      <c r="G148" s="8" t="s">
        <v>6200</v>
      </c>
    </row>
    <row r="149" spans="1:7" ht="45" customHeight="1" x14ac:dyDescent="0.25">
      <c r="A149" s="12"/>
      <c r="B149" s="10"/>
      <c r="C149" s="9"/>
      <c r="D149" s="9"/>
      <c r="E149" s="10"/>
      <c r="G149" s="8" t="s">
        <v>6201</v>
      </c>
    </row>
    <row r="150" spans="1:7" ht="45" customHeight="1" x14ac:dyDescent="0.25">
      <c r="A150" s="11"/>
      <c r="B150" s="7"/>
      <c r="C150" s="6"/>
      <c r="D150" s="6"/>
      <c r="E150" s="7"/>
      <c r="G150" s="8" t="s">
        <v>6202</v>
      </c>
    </row>
    <row r="151" spans="1:7" ht="45" customHeight="1" x14ac:dyDescent="0.25">
      <c r="A151" s="12"/>
      <c r="B151" s="10"/>
      <c r="C151" s="9"/>
      <c r="D151" s="9"/>
      <c r="E151" s="10"/>
      <c r="G151" s="8" t="s">
        <v>6203</v>
      </c>
    </row>
    <row r="152" spans="1:7" ht="45" customHeight="1" x14ac:dyDescent="0.25">
      <c r="A152" s="11"/>
      <c r="B152" s="7"/>
      <c r="C152" s="6"/>
      <c r="D152" s="6"/>
      <c r="E152" s="7"/>
      <c r="G152" s="8" t="s">
        <v>6204</v>
      </c>
    </row>
    <row r="153" spans="1:7" ht="45" customHeight="1" x14ac:dyDescent="0.25">
      <c r="A153" s="12"/>
      <c r="B153" s="10"/>
      <c r="C153" s="9"/>
      <c r="D153" s="9"/>
      <c r="E153" s="10"/>
      <c r="G153" s="8" t="s">
        <v>6205</v>
      </c>
    </row>
    <row r="154" spans="1:7" ht="45" customHeight="1" x14ac:dyDescent="0.25">
      <c r="A154" s="11"/>
      <c r="B154" s="7"/>
      <c r="C154" s="6"/>
      <c r="D154" s="6"/>
      <c r="E154" s="7"/>
      <c r="G154" s="8" t="s">
        <v>6206</v>
      </c>
    </row>
    <row r="155" spans="1:7" ht="45" customHeight="1" x14ac:dyDescent="0.25">
      <c r="A155" s="12"/>
      <c r="B155" s="10"/>
      <c r="C155" s="9"/>
      <c r="D155" s="9"/>
      <c r="E155" s="10"/>
      <c r="G155" s="8" t="s">
        <v>6207</v>
      </c>
    </row>
    <row r="156" spans="1:7" ht="45" customHeight="1" x14ac:dyDescent="0.25">
      <c r="A156" s="11"/>
      <c r="B156" s="7"/>
      <c r="C156" s="6"/>
      <c r="D156" s="6"/>
      <c r="E156" s="7"/>
      <c r="G156" s="8" t="s">
        <v>6208</v>
      </c>
    </row>
    <row r="157" spans="1:7" ht="45" customHeight="1" x14ac:dyDescent="0.25">
      <c r="A157" s="12"/>
      <c r="B157" s="10"/>
      <c r="C157" s="9"/>
      <c r="D157" s="9"/>
      <c r="E157" s="10"/>
      <c r="G157" s="8" t="s">
        <v>6209</v>
      </c>
    </row>
    <row r="158" spans="1:7" ht="45" customHeight="1" x14ac:dyDescent="0.25">
      <c r="A158" s="11"/>
      <c r="B158" s="7"/>
      <c r="C158" s="6"/>
      <c r="D158" s="6"/>
      <c r="E158" s="7"/>
      <c r="G158" s="8" t="s">
        <v>6210</v>
      </c>
    </row>
    <row r="159" spans="1:7" ht="45" customHeight="1" x14ac:dyDescent="0.25">
      <c r="A159" s="12"/>
      <c r="B159" s="10"/>
      <c r="C159" s="9"/>
      <c r="D159" s="9"/>
      <c r="E159" s="10"/>
      <c r="G159" s="8" t="s">
        <v>6211</v>
      </c>
    </row>
    <row r="160" spans="1:7" ht="45" customHeight="1" x14ac:dyDescent="0.25">
      <c r="A160" s="11"/>
      <c r="B160" s="7"/>
      <c r="C160" s="6"/>
      <c r="D160" s="6"/>
      <c r="E160" s="7"/>
      <c r="G160" s="8" t="s">
        <v>6212</v>
      </c>
    </row>
    <row r="161" spans="1:7" ht="45" customHeight="1" x14ac:dyDescent="0.25">
      <c r="A161" s="12"/>
      <c r="B161" s="10"/>
      <c r="C161" s="9"/>
      <c r="D161" s="9"/>
      <c r="E161" s="10"/>
      <c r="G161" s="8" t="s">
        <v>6213</v>
      </c>
    </row>
    <row r="162" spans="1:7" ht="45" customHeight="1" x14ac:dyDescent="0.25">
      <c r="A162" s="11"/>
      <c r="B162" s="7"/>
      <c r="C162" s="6"/>
      <c r="D162" s="6"/>
      <c r="E162" s="7"/>
      <c r="G162" s="8" t="s">
        <v>6214</v>
      </c>
    </row>
    <row r="163" spans="1:7" ht="45" customHeight="1" x14ac:dyDescent="0.25">
      <c r="A163" s="12"/>
      <c r="B163" s="10"/>
      <c r="C163" s="9"/>
      <c r="D163" s="9"/>
      <c r="E163" s="10"/>
      <c r="G163" s="8" t="s">
        <v>6215</v>
      </c>
    </row>
    <row r="164" spans="1:7" ht="45" customHeight="1" x14ac:dyDescent="0.25">
      <c r="A164" s="11"/>
      <c r="B164" s="7"/>
      <c r="C164" s="6"/>
      <c r="D164" s="6"/>
      <c r="E164" s="7"/>
      <c r="G164" s="8" t="s">
        <v>6216</v>
      </c>
    </row>
    <row r="165" spans="1:7" ht="45" customHeight="1" x14ac:dyDescent="0.25">
      <c r="A165" s="12"/>
      <c r="B165" s="10"/>
      <c r="C165" s="9"/>
      <c r="D165" s="9"/>
      <c r="E165" s="10"/>
      <c r="G165" s="8" t="s">
        <v>6217</v>
      </c>
    </row>
    <row r="166" spans="1:7" ht="45" customHeight="1" x14ac:dyDescent="0.25">
      <c r="A166" s="11"/>
      <c r="B166" s="7"/>
      <c r="C166" s="6"/>
      <c r="D166" s="6"/>
      <c r="E166" s="7"/>
      <c r="G166" s="8" t="s">
        <v>6218</v>
      </c>
    </row>
    <row r="167" spans="1:7" ht="45" customHeight="1" x14ac:dyDescent="0.25">
      <c r="A167" s="12"/>
      <c r="B167" s="10"/>
      <c r="C167" s="9"/>
      <c r="D167" s="9"/>
      <c r="E167" s="10"/>
      <c r="G167" s="8" t="s">
        <v>6219</v>
      </c>
    </row>
    <row r="168" spans="1:7" ht="45" customHeight="1" x14ac:dyDescent="0.25">
      <c r="A168" s="11"/>
      <c r="B168" s="7"/>
      <c r="C168" s="6"/>
      <c r="D168" s="6"/>
      <c r="E168" s="7"/>
      <c r="G168" s="8" t="s">
        <v>6220</v>
      </c>
    </row>
    <row r="169" spans="1:7" ht="45" customHeight="1" x14ac:dyDescent="0.25">
      <c r="A169" s="12"/>
      <c r="B169" s="10"/>
      <c r="C169" s="9"/>
      <c r="D169" s="9"/>
      <c r="E169" s="10"/>
      <c r="G169" s="8" t="s">
        <v>6221</v>
      </c>
    </row>
    <row r="170" spans="1:7" ht="45" customHeight="1" x14ac:dyDescent="0.25">
      <c r="A170" s="11"/>
      <c r="B170" s="7"/>
      <c r="C170" s="6"/>
      <c r="D170" s="6"/>
      <c r="E170" s="7"/>
      <c r="G170" s="8" t="s">
        <v>6222</v>
      </c>
    </row>
    <row r="171" spans="1:7" ht="45" customHeight="1" x14ac:dyDescent="0.25">
      <c r="A171" s="12"/>
      <c r="B171" s="10"/>
      <c r="C171" s="9"/>
      <c r="D171" s="9"/>
      <c r="E171" s="10"/>
      <c r="G171" s="8" t="s">
        <v>6223</v>
      </c>
    </row>
    <row r="172" spans="1:7" ht="45" customHeight="1" x14ac:dyDescent="0.25">
      <c r="A172" s="11"/>
      <c r="B172" s="7"/>
      <c r="C172" s="6"/>
      <c r="D172" s="6"/>
      <c r="E172" s="7"/>
      <c r="G172" s="8" t="s">
        <v>6224</v>
      </c>
    </row>
    <row r="173" spans="1:7" ht="45" customHeight="1" x14ac:dyDescent="0.25">
      <c r="A173" s="12"/>
      <c r="B173" s="10"/>
      <c r="C173" s="9"/>
      <c r="D173" s="9"/>
      <c r="E173" s="10"/>
      <c r="G173" s="8" t="s">
        <v>6225</v>
      </c>
    </row>
    <row r="174" spans="1:7" ht="45" customHeight="1" x14ac:dyDescent="0.25">
      <c r="A174" s="11"/>
      <c r="B174" s="7"/>
      <c r="C174" s="6"/>
      <c r="D174" s="6"/>
      <c r="E174" s="7"/>
      <c r="G174" s="8" t="s">
        <v>6226</v>
      </c>
    </row>
    <row r="175" spans="1:7" ht="45" customHeight="1" x14ac:dyDescent="0.25">
      <c r="A175" s="12"/>
      <c r="B175" s="10"/>
      <c r="C175" s="9"/>
      <c r="D175" s="9"/>
      <c r="E175" s="10"/>
      <c r="G175" s="8" t="s">
        <v>6227</v>
      </c>
    </row>
    <row r="176" spans="1:7" ht="45" customHeight="1" x14ac:dyDescent="0.25">
      <c r="A176" s="11"/>
      <c r="B176" s="7"/>
      <c r="C176" s="6"/>
      <c r="D176" s="6"/>
      <c r="E176" s="7"/>
      <c r="G176" s="8" t="s">
        <v>6228</v>
      </c>
    </row>
    <row r="177" spans="1:7" ht="45" customHeight="1" x14ac:dyDescent="0.25">
      <c r="A177" s="12"/>
      <c r="B177" s="10"/>
      <c r="C177" s="9"/>
      <c r="D177" s="9"/>
      <c r="E177" s="10"/>
      <c r="G177" s="8" t="s">
        <v>6229</v>
      </c>
    </row>
    <row r="178" spans="1:7" ht="45" customHeight="1" x14ac:dyDescent="0.25">
      <c r="A178" s="11"/>
      <c r="B178" s="7"/>
      <c r="C178" s="6"/>
      <c r="D178" s="6"/>
      <c r="E178" s="7"/>
      <c r="G178" s="8" t="s">
        <v>6230</v>
      </c>
    </row>
    <row r="179" spans="1:7" ht="45" customHeight="1" x14ac:dyDescent="0.25">
      <c r="A179" s="12"/>
      <c r="B179" s="10"/>
      <c r="C179" s="9"/>
      <c r="D179" s="9"/>
      <c r="E179" s="10"/>
      <c r="G179" s="8" t="s">
        <v>6231</v>
      </c>
    </row>
    <row r="180" spans="1:7" ht="45" customHeight="1" x14ac:dyDescent="0.25">
      <c r="A180" s="11"/>
      <c r="B180" s="7"/>
      <c r="C180" s="6"/>
      <c r="D180" s="6"/>
      <c r="E180" s="7"/>
      <c r="G180" s="8" t="s">
        <v>6232</v>
      </c>
    </row>
    <row r="181" spans="1:7" ht="45" customHeight="1" x14ac:dyDescent="0.25">
      <c r="A181" s="12"/>
      <c r="B181" s="10"/>
      <c r="C181" s="9"/>
      <c r="D181" s="9"/>
      <c r="E181" s="10"/>
      <c r="G181" s="8" t="s">
        <v>6233</v>
      </c>
    </row>
    <row r="182" spans="1:7" ht="45" customHeight="1" x14ac:dyDescent="0.25">
      <c r="A182" s="11"/>
      <c r="B182" s="7"/>
      <c r="C182" s="6"/>
      <c r="D182" s="6"/>
      <c r="E182" s="7"/>
      <c r="G182" s="8" t="s">
        <v>6234</v>
      </c>
    </row>
    <row r="183" spans="1:7" ht="45" customHeight="1" x14ac:dyDescent="0.25">
      <c r="A183" s="12"/>
      <c r="B183" s="10"/>
      <c r="C183" s="9"/>
      <c r="D183" s="9"/>
      <c r="E183" s="10"/>
      <c r="G183" s="8" t="s">
        <v>6235</v>
      </c>
    </row>
    <row r="184" spans="1:7" ht="45" customHeight="1" x14ac:dyDescent="0.25">
      <c r="A184" s="11"/>
      <c r="B184" s="7"/>
      <c r="C184" s="6"/>
      <c r="D184" s="6"/>
      <c r="E184" s="7"/>
      <c r="G184" s="8" t="s">
        <v>6236</v>
      </c>
    </row>
    <row r="185" spans="1:7" ht="45" customHeight="1" x14ac:dyDescent="0.25">
      <c r="A185" s="12"/>
      <c r="B185" s="10"/>
      <c r="C185" s="9"/>
      <c r="D185" s="9"/>
      <c r="E185" s="10"/>
      <c r="G185" s="8" t="s">
        <v>6237</v>
      </c>
    </row>
    <row r="186" spans="1:7" ht="45" customHeight="1" x14ac:dyDescent="0.25">
      <c r="A186" s="11"/>
      <c r="B186" s="7"/>
      <c r="C186" s="6"/>
      <c r="D186" s="6"/>
      <c r="E186" s="7"/>
      <c r="G186" s="8" t="s">
        <v>6238</v>
      </c>
    </row>
    <row r="187" spans="1:7" ht="45" customHeight="1" x14ac:dyDescent="0.25">
      <c r="A187" s="12"/>
      <c r="B187" s="10"/>
      <c r="C187" s="9"/>
      <c r="D187" s="9"/>
      <c r="E187" s="10"/>
      <c r="G187" s="8" t="s">
        <v>6239</v>
      </c>
    </row>
    <row r="188" spans="1:7" ht="45" customHeight="1" x14ac:dyDescent="0.25">
      <c r="A188" s="11"/>
      <c r="B188" s="7"/>
      <c r="C188" s="6"/>
      <c r="D188" s="6"/>
      <c r="E188" s="7"/>
      <c r="G188" s="8" t="s">
        <v>6240</v>
      </c>
    </row>
    <row r="189" spans="1:7" ht="45" customHeight="1" x14ac:dyDescent="0.25">
      <c r="A189" s="12"/>
      <c r="B189" s="10"/>
      <c r="C189" s="9"/>
      <c r="D189" s="9"/>
      <c r="E189" s="10"/>
      <c r="G189" s="8" t="s">
        <v>6241</v>
      </c>
    </row>
    <row r="190" spans="1:7" ht="45" customHeight="1" x14ac:dyDescent="0.25">
      <c r="A190" s="11"/>
      <c r="B190" s="7"/>
      <c r="C190" s="6"/>
      <c r="D190" s="6"/>
      <c r="E190" s="7"/>
      <c r="G190" s="8" t="s">
        <v>6242</v>
      </c>
    </row>
    <row r="191" spans="1:7" ht="45" customHeight="1" x14ac:dyDescent="0.25">
      <c r="A191" s="12"/>
      <c r="B191" s="10"/>
      <c r="C191" s="9"/>
      <c r="D191" s="9"/>
      <c r="E191" s="10"/>
      <c r="G191" s="8" t="s">
        <v>6243</v>
      </c>
    </row>
    <row r="192" spans="1:7" ht="45" customHeight="1" x14ac:dyDescent="0.25">
      <c r="A192" s="11"/>
      <c r="B192" s="7"/>
      <c r="C192" s="6"/>
      <c r="D192" s="6"/>
      <c r="E192" s="7"/>
      <c r="G192" s="8" t="s">
        <v>6244</v>
      </c>
    </row>
    <row r="193" spans="1:7" ht="45" customHeight="1" x14ac:dyDescent="0.25">
      <c r="A193" s="12"/>
      <c r="B193" s="10"/>
      <c r="C193" s="9"/>
      <c r="D193" s="9"/>
      <c r="E193" s="10"/>
      <c r="G193" s="8" t="s">
        <v>6245</v>
      </c>
    </row>
    <row r="194" spans="1:7" ht="45" customHeight="1" x14ac:dyDescent="0.25">
      <c r="A194" s="11"/>
      <c r="B194" s="7"/>
      <c r="C194" s="6"/>
      <c r="D194" s="6"/>
      <c r="E194" s="7"/>
      <c r="G194" s="8" t="s">
        <v>6246</v>
      </c>
    </row>
    <row r="195" spans="1:7" ht="45" customHeight="1" x14ac:dyDescent="0.25">
      <c r="A195" s="12"/>
      <c r="B195" s="10"/>
      <c r="C195" s="9"/>
      <c r="D195" s="9"/>
      <c r="E195" s="10"/>
      <c r="G195" s="8" t="s">
        <v>6247</v>
      </c>
    </row>
    <row r="196" spans="1:7" ht="45" customHeight="1" x14ac:dyDescent="0.25">
      <c r="A196" s="11"/>
      <c r="B196" s="7"/>
      <c r="C196" s="6"/>
      <c r="D196" s="6"/>
      <c r="E196" s="7"/>
      <c r="G196" s="8" t="s">
        <v>6248</v>
      </c>
    </row>
    <row r="197" spans="1:7" ht="45" customHeight="1" x14ac:dyDescent="0.25">
      <c r="A197" s="12"/>
      <c r="B197" s="10"/>
      <c r="C197" s="9"/>
      <c r="D197" s="9"/>
      <c r="E197" s="10"/>
      <c r="G197" s="8" t="s">
        <v>6249</v>
      </c>
    </row>
    <row r="198" spans="1:7" ht="45" customHeight="1" x14ac:dyDescent="0.25">
      <c r="A198" s="11"/>
      <c r="B198" s="7"/>
      <c r="C198" s="6"/>
      <c r="D198" s="6"/>
      <c r="E198" s="7"/>
      <c r="G198" s="8" t="s">
        <v>6250</v>
      </c>
    </row>
    <row r="199" spans="1:7" ht="45" customHeight="1" x14ac:dyDescent="0.25">
      <c r="A199" s="12"/>
      <c r="B199" s="10"/>
      <c r="C199" s="9"/>
      <c r="D199" s="9"/>
      <c r="E199" s="10"/>
      <c r="G199" s="8" t="s">
        <v>6251</v>
      </c>
    </row>
    <row r="200" spans="1:7" ht="45" customHeight="1" x14ac:dyDescent="0.25">
      <c r="A200" s="11"/>
      <c r="B200" s="7"/>
      <c r="C200" s="6"/>
      <c r="D200" s="6"/>
      <c r="E200" s="7"/>
      <c r="G200" s="8" t="s">
        <v>6252</v>
      </c>
    </row>
    <row r="201" spans="1:7" ht="45" customHeight="1" x14ac:dyDescent="0.25">
      <c r="A201" s="12"/>
      <c r="B201" s="10"/>
      <c r="C201" s="9"/>
      <c r="D201" s="9"/>
      <c r="E201" s="10"/>
      <c r="G201" s="8" t="s">
        <v>6253</v>
      </c>
    </row>
    <row r="202" spans="1:7" ht="45" customHeight="1" x14ac:dyDescent="0.25">
      <c r="A202" s="11"/>
      <c r="B202" s="7"/>
      <c r="C202" s="6"/>
      <c r="D202" s="6"/>
      <c r="E202" s="7"/>
      <c r="G202" s="8" t="s">
        <v>6254</v>
      </c>
    </row>
    <row r="203" spans="1:7" ht="45" customHeight="1" x14ac:dyDescent="0.25">
      <c r="A203" s="12"/>
      <c r="B203" s="10"/>
      <c r="C203" s="9"/>
      <c r="D203" s="9"/>
      <c r="E203" s="10"/>
      <c r="G203" s="8" t="s">
        <v>6255</v>
      </c>
    </row>
    <row r="204" spans="1:7" ht="45" customHeight="1" x14ac:dyDescent="0.25">
      <c r="A204" s="11"/>
      <c r="B204" s="7"/>
      <c r="C204" s="6"/>
      <c r="D204" s="6"/>
      <c r="E204" s="7"/>
      <c r="G204" s="8" t="s">
        <v>6256</v>
      </c>
    </row>
    <row r="205" spans="1:7" ht="45" customHeight="1" x14ac:dyDescent="0.25">
      <c r="A205" s="12"/>
      <c r="B205" s="10"/>
      <c r="C205" s="9"/>
      <c r="D205" s="9"/>
      <c r="E205" s="10"/>
      <c r="G205" s="8" t="s">
        <v>6257</v>
      </c>
    </row>
    <row r="206" spans="1:7" ht="45" customHeight="1" x14ac:dyDescent="0.25">
      <c r="A206" s="11"/>
      <c r="B206" s="7"/>
      <c r="C206" s="6"/>
      <c r="D206" s="6"/>
      <c r="E206" s="7"/>
      <c r="G206" s="8" t="s">
        <v>6258</v>
      </c>
    </row>
    <row r="207" spans="1:7" ht="45" customHeight="1" x14ac:dyDescent="0.25">
      <c r="A207" s="12"/>
      <c r="B207" s="10"/>
      <c r="C207" s="9"/>
      <c r="D207" s="9"/>
      <c r="E207" s="10"/>
      <c r="G207" s="8" t="s">
        <v>6259</v>
      </c>
    </row>
    <row r="208" spans="1:7" ht="45" customHeight="1" x14ac:dyDescent="0.25">
      <c r="A208" s="11"/>
      <c r="B208" s="7"/>
      <c r="C208" s="6"/>
      <c r="D208" s="6"/>
      <c r="E208" s="7"/>
      <c r="G208" s="8" t="s">
        <v>6260</v>
      </c>
    </row>
    <row r="209" spans="1:7" ht="45" customHeight="1" x14ac:dyDescent="0.25">
      <c r="A209" s="12"/>
      <c r="B209" s="10"/>
      <c r="C209" s="9"/>
      <c r="D209" s="9"/>
      <c r="E209" s="10"/>
      <c r="G209" s="8" t="s">
        <v>6261</v>
      </c>
    </row>
    <row r="210" spans="1:7" ht="45" customHeight="1" x14ac:dyDescent="0.25">
      <c r="A210" s="11"/>
      <c r="B210" s="7"/>
      <c r="C210" s="6"/>
      <c r="D210" s="6"/>
      <c r="E210" s="7"/>
      <c r="G210" s="8" t="s">
        <v>6262</v>
      </c>
    </row>
    <row r="211" spans="1:7" ht="45" customHeight="1" x14ac:dyDescent="0.25">
      <c r="A211" s="12"/>
      <c r="B211" s="10"/>
      <c r="C211" s="9"/>
      <c r="D211" s="9"/>
      <c r="E211" s="10"/>
      <c r="G211" s="8" t="s">
        <v>6263</v>
      </c>
    </row>
    <row r="212" spans="1:7" ht="45" customHeight="1" x14ac:dyDescent="0.25">
      <c r="A212" s="11"/>
      <c r="B212" s="7"/>
      <c r="C212" s="6"/>
      <c r="D212" s="6"/>
      <c r="E212" s="7"/>
      <c r="G212" s="8" t="s">
        <v>6264</v>
      </c>
    </row>
    <row r="213" spans="1:7" ht="45" customHeight="1" x14ac:dyDescent="0.25">
      <c r="A213" s="12"/>
      <c r="B213" s="10"/>
      <c r="C213" s="9"/>
      <c r="D213" s="9"/>
      <c r="E213" s="10"/>
      <c r="G213" s="8" t="s">
        <v>6265</v>
      </c>
    </row>
    <row r="214" spans="1:7" ht="45" customHeight="1" x14ac:dyDescent="0.25">
      <c r="A214" s="11"/>
      <c r="B214" s="7"/>
      <c r="C214" s="6"/>
      <c r="D214" s="6"/>
      <c r="E214" s="7"/>
      <c r="G214" s="8" t="s">
        <v>6266</v>
      </c>
    </row>
    <row r="215" spans="1:7" ht="45" customHeight="1" x14ac:dyDescent="0.25">
      <c r="A215" s="12"/>
      <c r="B215" s="10"/>
      <c r="C215" s="9"/>
      <c r="D215" s="9"/>
      <c r="E215" s="10"/>
      <c r="G215" s="8" t="s">
        <v>6267</v>
      </c>
    </row>
    <row r="216" spans="1:7" ht="45" customHeight="1" x14ac:dyDescent="0.25">
      <c r="A216" s="11"/>
      <c r="B216" s="7"/>
      <c r="C216" s="6"/>
      <c r="D216" s="6"/>
      <c r="E216" s="7"/>
      <c r="G216" s="8" t="s">
        <v>6268</v>
      </c>
    </row>
    <row r="217" spans="1:7" ht="45" customHeight="1" x14ac:dyDescent="0.25">
      <c r="A217" s="12"/>
      <c r="B217" s="10"/>
      <c r="C217" s="9"/>
      <c r="D217" s="9"/>
      <c r="E217" s="10"/>
      <c r="G217" s="8" t="s">
        <v>6269</v>
      </c>
    </row>
    <row r="218" spans="1:7" ht="45" customHeight="1" x14ac:dyDescent="0.25">
      <c r="A218" s="11"/>
      <c r="B218" s="7"/>
      <c r="C218" s="6"/>
      <c r="D218" s="6"/>
      <c r="E218" s="7"/>
      <c r="G218" s="8" t="s">
        <v>6270</v>
      </c>
    </row>
    <row r="219" spans="1:7" ht="45" customHeight="1" x14ac:dyDescent="0.25">
      <c r="A219" s="12"/>
      <c r="B219" s="10"/>
      <c r="C219" s="9"/>
      <c r="D219" s="9"/>
      <c r="E219" s="10"/>
      <c r="G219" s="8" t="s">
        <v>6271</v>
      </c>
    </row>
    <row r="220" spans="1:7" ht="45" customHeight="1" x14ac:dyDescent="0.25">
      <c r="A220" s="11"/>
      <c r="B220" s="7"/>
      <c r="C220" s="6"/>
      <c r="D220" s="6"/>
      <c r="E220" s="7"/>
      <c r="G220" s="8" t="s">
        <v>6272</v>
      </c>
    </row>
    <row r="221" spans="1:7" ht="45" customHeight="1" x14ac:dyDescent="0.25">
      <c r="A221" s="12"/>
      <c r="B221" s="10"/>
      <c r="C221" s="9"/>
      <c r="D221" s="9"/>
      <c r="E221" s="10"/>
      <c r="G221" s="8" t="s">
        <v>6273</v>
      </c>
    </row>
    <row r="222" spans="1:7" ht="45" customHeight="1" x14ac:dyDescent="0.25">
      <c r="A222" s="11"/>
      <c r="B222" s="7"/>
      <c r="C222" s="6"/>
      <c r="D222" s="6"/>
      <c r="E222" s="7"/>
      <c r="G222" s="8" t="s">
        <v>6274</v>
      </c>
    </row>
    <row r="223" spans="1:7" ht="45" customHeight="1" x14ac:dyDescent="0.25">
      <c r="A223" s="12"/>
      <c r="B223" s="10"/>
      <c r="C223" s="9"/>
      <c r="D223" s="9"/>
      <c r="E223" s="10"/>
      <c r="G223" s="8" t="s">
        <v>6275</v>
      </c>
    </row>
    <row r="224" spans="1:7" ht="45" customHeight="1" x14ac:dyDescent="0.25">
      <c r="A224" s="11"/>
      <c r="B224" s="7"/>
      <c r="C224" s="6"/>
      <c r="D224" s="6"/>
      <c r="E224" s="7"/>
      <c r="G224" s="8" t="s">
        <v>6276</v>
      </c>
    </row>
    <row r="225" spans="1:7" ht="45" customHeight="1" x14ac:dyDescent="0.25">
      <c r="A225" s="12"/>
      <c r="B225" s="10"/>
      <c r="C225" s="9"/>
      <c r="D225" s="9"/>
      <c r="E225" s="10"/>
      <c r="G225" s="8" t="s">
        <v>6277</v>
      </c>
    </row>
    <row r="226" spans="1:7" ht="45" customHeight="1" x14ac:dyDescent="0.25">
      <c r="A226" s="11"/>
      <c r="B226" s="7"/>
      <c r="C226" s="6"/>
      <c r="D226" s="6"/>
      <c r="E226" s="7"/>
      <c r="G226" s="8" t="s">
        <v>6278</v>
      </c>
    </row>
    <row r="227" spans="1:7" ht="45" customHeight="1" x14ac:dyDescent="0.25">
      <c r="A227" s="12"/>
      <c r="B227" s="10"/>
      <c r="C227" s="9"/>
      <c r="D227" s="9"/>
      <c r="E227" s="10"/>
      <c r="G227" s="8" t="s">
        <v>6279</v>
      </c>
    </row>
    <row r="228" spans="1:7" ht="45" customHeight="1" x14ac:dyDescent="0.25">
      <c r="A228" s="11"/>
      <c r="B228" s="7"/>
      <c r="C228" s="6"/>
      <c r="D228" s="6"/>
      <c r="E228" s="7"/>
      <c r="G228" s="8" t="s">
        <v>6280</v>
      </c>
    </row>
    <row r="229" spans="1:7" ht="45" customHeight="1" x14ac:dyDescent="0.25">
      <c r="A229" s="12"/>
      <c r="B229" s="10"/>
      <c r="C229" s="9"/>
      <c r="D229" s="9"/>
      <c r="E229" s="10"/>
      <c r="G229" s="8" t="s">
        <v>6281</v>
      </c>
    </row>
    <row r="230" spans="1:7" ht="45" customHeight="1" x14ac:dyDescent="0.25">
      <c r="A230" s="11"/>
      <c r="B230" s="7"/>
      <c r="C230" s="6"/>
      <c r="D230" s="6"/>
      <c r="E230" s="7"/>
      <c r="G230" s="8" t="s">
        <v>6282</v>
      </c>
    </row>
    <row r="231" spans="1:7" ht="45" customHeight="1" x14ac:dyDescent="0.25">
      <c r="A231" s="12"/>
      <c r="B231" s="10"/>
      <c r="C231" s="9"/>
      <c r="D231" s="9"/>
      <c r="E231" s="10"/>
      <c r="G231" s="8" t="s">
        <v>6283</v>
      </c>
    </row>
    <row r="232" spans="1:7" ht="45" customHeight="1" x14ac:dyDescent="0.25">
      <c r="A232" s="11"/>
      <c r="B232" s="7"/>
      <c r="C232" s="6"/>
      <c r="D232" s="6"/>
      <c r="E232" s="7"/>
      <c r="G232" s="8" t="s">
        <v>6284</v>
      </c>
    </row>
    <row r="233" spans="1:7" ht="45" customHeight="1" x14ac:dyDescent="0.25">
      <c r="A233" s="12"/>
      <c r="B233" s="10"/>
      <c r="C233" s="9"/>
      <c r="D233" s="9"/>
      <c r="E233" s="10"/>
      <c r="G233" s="8" t="s">
        <v>6285</v>
      </c>
    </row>
    <row r="234" spans="1:7" ht="45" customHeight="1" x14ac:dyDescent="0.25">
      <c r="A234" s="11"/>
      <c r="B234" s="7"/>
      <c r="C234" s="6"/>
      <c r="D234" s="6"/>
      <c r="E234" s="7"/>
      <c r="G234" s="8" t="s">
        <v>6286</v>
      </c>
    </row>
    <row r="235" spans="1:7" ht="45" customHeight="1" x14ac:dyDescent="0.25">
      <c r="A235" s="12"/>
      <c r="B235" s="10"/>
      <c r="C235" s="9"/>
      <c r="D235" s="9"/>
      <c r="E235" s="10"/>
      <c r="G235" s="8" t="s">
        <v>6287</v>
      </c>
    </row>
    <row r="236" spans="1:7" ht="45" customHeight="1" x14ac:dyDescent="0.25">
      <c r="A236" s="11"/>
      <c r="B236" s="7"/>
      <c r="C236" s="6"/>
      <c r="D236" s="6"/>
      <c r="E236" s="7"/>
      <c r="G236" s="8" t="s">
        <v>6288</v>
      </c>
    </row>
    <row r="237" spans="1:7" ht="45" customHeight="1" x14ac:dyDescent="0.25">
      <c r="A237" s="12"/>
      <c r="B237" s="10"/>
      <c r="C237" s="9"/>
      <c r="D237" s="9"/>
      <c r="E237" s="10"/>
      <c r="G237" s="8" t="s">
        <v>6289</v>
      </c>
    </row>
    <row r="238" spans="1:7" ht="45" customHeight="1" x14ac:dyDescent="0.25">
      <c r="A238" s="11"/>
      <c r="B238" s="7"/>
      <c r="C238" s="6"/>
      <c r="D238" s="6"/>
      <c r="E238" s="7"/>
      <c r="G238" s="8" t="s">
        <v>6290</v>
      </c>
    </row>
    <row r="239" spans="1:7" ht="45" customHeight="1" x14ac:dyDescent="0.25">
      <c r="A239" s="12"/>
      <c r="B239" s="10"/>
      <c r="C239" s="9"/>
      <c r="D239" s="9"/>
      <c r="E239" s="10"/>
      <c r="G239" s="8" t="s">
        <v>6291</v>
      </c>
    </row>
    <row r="240" spans="1:7" ht="45" customHeight="1" x14ac:dyDescent="0.25">
      <c r="A240" s="11"/>
      <c r="B240" s="7"/>
      <c r="C240" s="6"/>
      <c r="D240" s="6"/>
      <c r="E240" s="7"/>
      <c r="G240" s="8" t="s">
        <v>6292</v>
      </c>
    </row>
    <row r="241" spans="1:7" ht="45" customHeight="1" x14ac:dyDescent="0.25">
      <c r="A241" s="12"/>
      <c r="B241" s="10"/>
      <c r="C241" s="9"/>
      <c r="D241" s="9"/>
      <c r="E241" s="10"/>
      <c r="G241" s="8" t="s">
        <v>6293</v>
      </c>
    </row>
    <row r="242" spans="1:7" ht="45" customHeight="1" x14ac:dyDescent="0.25">
      <c r="A242" s="11"/>
      <c r="B242" s="7"/>
      <c r="C242" s="6"/>
      <c r="D242" s="6"/>
      <c r="E242" s="7"/>
      <c r="G242" s="8" t="s">
        <v>6294</v>
      </c>
    </row>
    <row r="243" spans="1:7" ht="45" customHeight="1" x14ac:dyDescent="0.25">
      <c r="A243" s="12"/>
      <c r="B243" s="10"/>
      <c r="C243" s="9"/>
      <c r="D243" s="9"/>
      <c r="E243" s="10"/>
      <c r="G243" s="8" t="s">
        <v>6295</v>
      </c>
    </row>
    <row r="244" spans="1:7" ht="45" customHeight="1" x14ac:dyDescent="0.25">
      <c r="A244" s="11"/>
      <c r="B244" s="7"/>
      <c r="C244" s="6"/>
      <c r="D244" s="6"/>
      <c r="E244" s="7"/>
      <c r="G244" s="8" t="s">
        <v>6296</v>
      </c>
    </row>
    <row r="245" spans="1:7" ht="45" customHeight="1" x14ac:dyDescent="0.25">
      <c r="A245" s="12"/>
      <c r="B245" s="10"/>
      <c r="C245" s="9"/>
      <c r="D245" s="9"/>
      <c r="E245" s="10"/>
      <c r="G245" s="8" t="s">
        <v>6297</v>
      </c>
    </row>
    <row r="246" spans="1:7" ht="45" customHeight="1" x14ac:dyDescent="0.25">
      <c r="A246" s="11"/>
      <c r="B246" s="7"/>
      <c r="C246" s="6"/>
      <c r="D246" s="6"/>
      <c r="E246" s="7"/>
      <c r="G246" s="8" t="s">
        <v>6298</v>
      </c>
    </row>
    <row r="247" spans="1:7" ht="45" customHeight="1" x14ac:dyDescent="0.25">
      <c r="A247" s="12"/>
      <c r="B247" s="10"/>
      <c r="C247" s="9"/>
      <c r="D247" s="9"/>
      <c r="E247" s="10"/>
      <c r="G247" s="8" t="s">
        <v>6299</v>
      </c>
    </row>
    <row r="248" spans="1:7" ht="45" customHeight="1" x14ac:dyDescent="0.25">
      <c r="A248" s="11"/>
      <c r="B248" s="7"/>
      <c r="C248" s="6"/>
      <c r="D248" s="6"/>
      <c r="E248" s="7"/>
      <c r="G248" s="8" t="s">
        <v>6300</v>
      </c>
    </row>
    <row r="249" spans="1:7" ht="45" customHeight="1" x14ac:dyDescent="0.25">
      <c r="A249" s="12"/>
      <c r="B249" s="10"/>
      <c r="C249" s="9"/>
      <c r="D249" s="9"/>
      <c r="E249" s="10"/>
      <c r="G249" s="8" t="s">
        <v>6301</v>
      </c>
    </row>
    <row r="250" spans="1:7" ht="45" customHeight="1" x14ac:dyDescent="0.25">
      <c r="A250" s="11"/>
      <c r="B250" s="7"/>
      <c r="C250" s="6"/>
      <c r="D250" s="6"/>
      <c r="E250" s="7"/>
      <c r="G250" s="8" t="s">
        <v>6302</v>
      </c>
    </row>
    <row r="251" spans="1:7" ht="45" customHeight="1" x14ac:dyDescent="0.25">
      <c r="A251" s="12"/>
      <c r="B251" s="10"/>
      <c r="C251" s="9"/>
      <c r="D251" s="9"/>
      <c r="E251" s="10"/>
      <c r="G251" s="8" t="s">
        <v>6303</v>
      </c>
    </row>
    <row r="252" spans="1:7" ht="45" customHeight="1" x14ac:dyDescent="0.25">
      <c r="A252" s="11"/>
      <c r="B252" s="7"/>
      <c r="C252" s="6"/>
      <c r="D252" s="6"/>
      <c r="E252" s="7"/>
      <c r="G252" s="8" t="s">
        <v>6304</v>
      </c>
    </row>
    <row r="253" spans="1:7" ht="45" customHeight="1" x14ac:dyDescent="0.25">
      <c r="A253" s="12"/>
      <c r="B253" s="10"/>
      <c r="C253" s="9"/>
      <c r="D253" s="9"/>
      <c r="E253" s="10"/>
      <c r="G253" s="8" t="s">
        <v>6305</v>
      </c>
    </row>
    <row r="254" spans="1:7" ht="45" customHeight="1" x14ac:dyDescent="0.25">
      <c r="A254" s="11"/>
      <c r="B254" s="7"/>
      <c r="C254" s="6"/>
      <c r="D254" s="6"/>
      <c r="E254" s="7"/>
      <c r="G254" s="8" t="s">
        <v>6306</v>
      </c>
    </row>
    <row r="255" spans="1:7" ht="45" customHeight="1" x14ac:dyDescent="0.25">
      <c r="A255" s="12"/>
      <c r="B255" s="10"/>
      <c r="C255" s="9"/>
      <c r="D255" s="9"/>
      <c r="E255" s="10"/>
      <c r="G255" s="8" t="s">
        <v>6307</v>
      </c>
    </row>
    <row r="256" spans="1:7" ht="45" customHeight="1" x14ac:dyDescent="0.25">
      <c r="A256" s="11"/>
      <c r="B256" s="7"/>
      <c r="C256" s="6"/>
      <c r="D256" s="6"/>
      <c r="E256" s="7"/>
      <c r="G256" s="8" t="s">
        <v>6308</v>
      </c>
    </row>
    <row r="257" spans="1:7" ht="45" customHeight="1" x14ac:dyDescent="0.25">
      <c r="A257" s="12"/>
      <c r="B257" s="10"/>
      <c r="C257" s="9"/>
      <c r="D257" s="9"/>
      <c r="E257" s="10"/>
      <c r="G257" s="8" t="s">
        <v>6309</v>
      </c>
    </row>
    <row r="258" spans="1:7" ht="45" customHeight="1" x14ac:dyDescent="0.25">
      <c r="A258" s="11"/>
      <c r="B258" s="7"/>
      <c r="C258" s="6"/>
      <c r="D258" s="6"/>
      <c r="E258" s="7"/>
      <c r="G258" s="8" t="s">
        <v>6310</v>
      </c>
    </row>
    <row r="259" spans="1:7" ht="45" customHeight="1" x14ac:dyDescent="0.25">
      <c r="A259" s="12"/>
      <c r="B259" s="10"/>
      <c r="C259" s="9"/>
      <c r="D259" s="9"/>
      <c r="E259" s="10"/>
      <c r="G259" s="8" t="s">
        <v>6311</v>
      </c>
    </row>
    <row r="260" spans="1:7" ht="45" customHeight="1" x14ac:dyDescent="0.25">
      <c r="A260" s="11"/>
      <c r="B260" s="7"/>
      <c r="C260" s="6"/>
      <c r="D260" s="6"/>
      <c r="E260" s="7"/>
      <c r="G260" s="8" t="s">
        <v>6312</v>
      </c>
    </row>
    <row r="261" spans="1:7" ht="45" customHeight="1" x14ac:dyDescent="0.25">
      <c r="A261" s="12"/>
      <c r="B261" s="10"/>
      <c r="C261" s="9"/>
      <c r="D261" s="9"/>
      <c r="E261" s="10"/>
      <c r="G261" s="8" t="s">
        <v>6313</v>
      </c>
    </row>
    <row r="262" spans="1:7" ht="45" customHeight="1" x14ac:dyDescent="0.25">
      <c r="A262" s="11"/>
      <c r="B262" s="7"/>
      <c r="C262" s="6"/>
      <c r="D262" s="6"/>
      <c r="E262" s="7"/>
      <c r="G262" s="8" t="s">
        <v>6314</v>
      </c>
    </row>
    <row r="263" spans="1:7" ht="45" customHeight="1" x14ac:dyDescent="0.25">
      <c r="A263" s="12"/>
      <c r="B263" s="10"/>
      <c r="C263" s="9"/>
      <c r="D263" s="9"/>
      <c r="E263" s="10"/>
      <c r="G263" s="8" t="s">
        <v>6315</v>
      </c>
    </row>
    <row r="264" spans="1:7" ht="45" customHeight="1" x14ac:dyDescent="0.25">
      <c r="A264" s="11"/>
      <c r="B264" s="7"/>
      <c r="C264" s="6"/>
      <c r="D264" s="6"/>
      <c r="E264" s="7"/>
      <c r="G264" s="8" t="s">
        <v>6316</v>
      </c>
    </row>
    <row r="265" spans="1:7" ht="45" customHeight="1" x14ac:dyDescent="0.25">
      <c r="A265" s="12"/>
      <c r="B265" s="10"/>
      <c r="C265" s="9"/>
      <c r="D265" s="9"/>
      <c r="E265" s="10"/>
      <c r="G265" s="8" t="s">
        <v>6317</v>
      </c>
    </row>
    <row r="266" spans="1:7" ht="45" customHeight="1" x14ac:dyDescent="0.25">
      <c r="A266" s="11"/>
      <c r="B266" s="7"/>
      <c r="C266" s="6"/>
      <c r="D266" s="6"/>
      <c r="E266" s="7"/>
      <c r="G266" s="8" t="s">
        <v>6318</v>
      </c>
    </row>
    <row r="267" spans="1:7" ht="45" customHeight="1" x14ac:dyDescent="0.25">
      <c r="A267" s="12"/>
      <c r="B267" s="10"/>
      <c r="C267" s="9"/>
      <c r="D267" s="9"/>
      <c r="E267" s="10"/>
      <c r="G267" s="8" t="s">
        <v>6319</v>
      </c>
    </row>
    <row r="268" spans="1:7" ht="45" customHeight="1" x14ac:dyDescent="0.25">
      <c r="A268" s="11"/>
      <c r="B268" s="7"/>
      <c r="C268" s="6"/>
      <c r="D268" s="6"/>
      <c r="E268" s="7"/>
      <c r="G268" s="8" t="s">
        <v>6320</v>
      </c>
    </row>
    <row r="269" spans="1:7" ht="45" customHeight="1" x14ac:dyDescent="0.25">
      <c r="A269" s="12"/>
      <c r="B269" s="10"/>
      <c r="C269" s="9"/>
      <c r="D269" s="9"/>
      <c r="E269" s="10"/>
      <c r="G269" s="8" t="s">
        <v>6321</v>
      </c>
    </row>
    <row r="270" spans="1:7" ht="45" customHeight="1" x14ac:dyDescent="0.25">
      <c r="A270" s="11"/>
      <c r="B270" s="7"/>
      <c r="C270" s="6"/>
      <c r="D270" s="6"/>
      <c r="E270" s="7"/>
      <c r="G270" s="8" t="s">
        <v>6322</v>
      </c>
    </row>
    <row r="271" spans="1:7" ht="45" customHeight="1" x14ac:dyDescent="0.25">
      <c r="A271" s="12"/>
      <c r="B271" s="10"/>
      <c r="C271" s="9"/>
      <c r="D271" s="9"/>
      <c r="E271" s="10"/>
      <c r="G271" s="8" t="s">
        <v>6323</v>
      </c>
    </row>
    <row r="272" spans="1:7" ht="45" customHeight="1" x14ac:dyDescent="0.25">
      <c r="A272" s="11"/>
      <c r="B272" s="7"/>
      <c r="C272" s="6"/>
      <c r="D272" s="6"/>
      <c r="E272" s="7"/>
      <c r="G272" s="8" t="s">
        <v>6324</v>
      </c>
    </row>
    <row r="273" spans="1:7" ht="45" customHeight="1" x14ac:dyDescent="0.25">
      <c r="A273" s="12"/>
      <c r="B273" s="10"/>
      <c r="C273" s="9"/>
      <c r="D273" s="9"/>
      <c r="E273" s="10"/>
      <c r="G273" s="8" t="s">
        <v>6325</v>
      </c>
    </row>
    <row r="274" spans="1:7" ht="45" customHeight="1" x14ac:dyDescent="0.25">
      <c r="A274" s="11"/>
      <c r="B274" s="7"/>
      <c r="C274" s="6"/>
      <c r="D274" s="6"/>
      <c r="E274" s="7"/>
      <c r="G274" s="8" t="s">
        <v>6326</v>
      </c>
    </row>
    <row r="275" spans="1:7" ht="45" customHeight="1" x14ac:dyDescent="0.25">
      <c r="A275" s="12"/>
      <c r="B275" s="10"/>
      <c r="C275" s="9"/>
      <c r="D275" s="9"/>
      <c r="E275" s="10"/>
      <c r="G275" s="8" t="s">
        <v>6327</v>
      </c>
    </row>
    <row r="276" spans="1:7" ht="45" customHeight="1" x14ac:dyDescent="0.25">
      <c r="A276" s="11"/>
      <c r="B276" s="7"/>
      <c r="C276" s="6"/>
      <c r="D276" s="6"/>
      <c r="E276" s="7"/>
      <c r="G276" s="8" t="s">
        <v>6328</v>
      </c>
    </row>
    <row r="277" spans="1:7" ht="45" customHeight="1" x14ac:dyDescent="0.25">
      <c r="A277" s="12"/>
      <c r="B277" s="10"/>
      <c r="C277" s="9"/>
      <c r="D277" s="9"/>
      <c r="E277" s="10"/>
      <c r="G277" s="8" t="s">
        <v>6329</v>
      </c>
    </row>
    <row r="278" spans="1:7" ht="45" customHeight="1" x14ac:dyDescent="0.25">
      <c r="A278" s="11"/>
      <c r="B278" s="7"/>
      <c r="C278" s="6"/>
      <c r="D278" s="6"/>
      <c r="E278" s="7"/>
      <c r="G278" s="8" t="s">
        <v>6330</v>
      </c>
    </row>
    <row r="279" spans="1:7" ht="45" customHeight="1" x14ac:dyDescent="0.25">
      <c r="A279" s="12"/>
      <c r="B279" s="10"/>
      <c r="C279" s="9"/>
      <c r="D279" s="9"/>
      <c r="E279" s="10"/>
      <c r="G279" s="8" t="s">
        <v>6331</v>
      </c>
    </row>
    <row r="280" spans="1:7" ht="45" customHeight="1" x14ac:dyDescent="0.25">
      <c r="A280" s="11"/>
      <c r="B280" s="7"/>
      <c r="C280" s="6"/>
      <c r="D280" s="6"/>
      <c r="E280" s="7"/>
      <c r="G280" s="8" t="s">
        <v>6332</v>
      </c>
    </row>
    <row r="281" spans="1:7" ht="45" customHeight="1" x14ac:dyDescent="0.25">
      <c r="A281" s="12"/>
      <c r="B281" s="10"/>
      <c r="C281" s="9"/>
      <c r="D281" s="9"/>
      <c r="E281" s="10"/>
      <c r="G281" s="8" t="s">
        <v>6333</v>
      </c>
    </row>
    <row r="282" spans="1:7" ht="45" customHeight="1" x14ac:dyDescent="0.25">
      <c r="A282" s="11"/>
      <c r="B282" s="7"/>
      <c r="C282" s="6"/>
      <c r="D282" s="6"/>
      <c r="E282" s="7"/>
      <c r="G282" s="8" t="s">
        <v>6334</v>
      </c>
    </row>
    <row r="283" spans="1:7" ht="45" customHeight="1" x14ac:dyDescent="0.25">
      <c r="A283" s="12"/>
      <c r="B283" s="10"/>
      <c r="C283" s="9"/>
      <c r="D283" s="9"/>
      <c r="E283" s="10"/>
      <c r="G283" s="8" t="s">
        <v>6335</v>
      </c>
    </row>
    <row r="284" spans="1:7" ht="45" customHeight="1" x14ac:dyDescent="0.25">
      <c r="A284" s="11"/>
      <c r="B284" s="7"/>
      <c r="C284" s="6"/>
      <c r="D284" s="6"/>
      <c r="E284" s="7"/>
      <c r="G284" s="8" t="s">
        <v>6336</v>
      </c>
    </row>
    <row r="285" spans="1:7" ht="45" customHeight="1" x14ac:dyDescent="0.25">
      <c r="A285" s="12"/>
      <c r="B285" s="10"/>
      <c r="C285" s="9"/>
      <c r="D285" s="9"/>
      <c r="E285" s="10"/>
      <c r="G285" s="8" t="s">
        <v>6337</v>
      </c>
    </row>
    <row r="286" spans="1:7" ht="45" customHeight="1" x14ac:dyDescent="0.25">
      <c r="A286" s="11"/>
      <c r="B286" s="7"/>
      <c r="C286" s="6"/>
      <c r="D286" s="6"/>
      <c r="E286" s="7"/>
      <c r="G286" s="8" t="s">
        <v>6338</v>
      </c>
    </row>
    <row r="287" spans="1:7" ht="45" customHeight="1" x14ac:dyDescent="0.25">
      <c r="A287" s="12"/>
      <c r="B287" s="10"/>
      <c r="C287" s="9"/>
      <c r="D287" s="9"/>
      <c r="E287" s="10"/>
      <c r="G287" s="8" t="s">
        <v>6339</v>
      </c>
    </row>
    <row r="288" spans="1:7" ht="45" customHeight="1" x14ac:dyDescent="0.25">
      <c r="A288" s="11"/>
      <c r="B288" s="7"/>
      <c r="C288" s="6"/>
      <c r="D288" s="6"/>
      <c r="E288" s="7"/>
      <c r="G288" s="8" t="s">
        <v>6340</v>
      </c>
    </row>
    <row r="289" spans="1:7" ht="45" customHeight="1" x14ac:dyDescent="0.25">
      <c r="A289" s="12"/>
      <c r="B289" s="10"/>
      <c r="C289" s="9"/>
      <c r="D289" s="9"/>
      <c r="E289" s="10"/>
      <c r="G289" s="8" t="s">
        <v>6341</v>
      </c>
    </row>
    <row r="290" spans="1:7" ht="45" customHeight="1" x14ac:dyDescent="0.25">
      <c r="A290" s="11"/>
      <c r="B290" s="7"/>
      <c r="C290" s="6"/>
      <c r="D290" s="6"/>
      <c r="E290" s="7"/>
      <c r="G290" s="8" t="s">
        <v>6342</v>
      </c>
    </row>
    <row r="291" spans="1:7" ht="45" customHeight="1" x14ac:dyDescent="0.25">
      <c r="A291" s="12"/>
      <c r="B291" s="10"/>
      <c r="C291" s="9"/>
      <c r="D291" s="9"/>
      <c r="E291" s="10"/>
      <c r="G291" s="8" t="s">
        <v>6343</v>
      </c>
    </row>
    <row r="292" spans="1:7" ht="45" customHeight="1" x14ac:dyDescent="0.25">
      <c r="A292" s="11"/>
      <c r="B292" s="7"/>
      <c r="C292" s="6"/>
      <c r="D292" s="6"/>
      <c r="E292" s="7"/>
      <c r="G292" s="8" t="s">
        <v>6344</v>
      </c>
    </row>
    <row r="293" spans="1:7" ht="45" customHeight="1" x14ac:dyDescent="0.25">
      <c r="A293" s="12"/>
      <c r="B293" s="10"/>
      <c r="C293" s="9"/>
      <c r="D293" s="9"/>
      <c r="E293" s="10"/>
      <c r="G293" s="8" t="s">
        <v>6345</v>
      </c>
    </row>
    <row r="294" spans="1:7" ht="45" customHeight="1" x14ac:dyDescent="0.25">
      <c r="A294" s="11"/>
      <c r="B294" s="7"/>
      <c r="C294" s="6"/>
      <c r="D294" s="6"/>
      <c r="E294" s="7"/>
      <c r="G294" s="8" t="s">
        <v>6346</v>
      </c>
    </row>
    <row r="295" spans="1:7" ht="45" customHeight="1" x14ac:dyDescent="0.25">
      <c r="A295" s="12"/>
      <c r="B295" s="10"/>
      <c r="C295" s="9"/>
      <c r="D295" s="9"/>
      <c r="E295" s="10"/>
      <c r="G295" s="8" t="s">
        <v>6347</v>
      </c>
    </row>
    <row r="296" spans="1:7" ht="45" customHeight="1" x14ac:dyDescent="0.25">
      <c r="A296" s="11"/>
      <c r="B296" s="7"/>
      <c r="C296" s="6"/>
      <c r="D296" s="6"/>
      <c r="E296" s="7"/>
      <c r="G296" s="8" t="s">
        <v>6348</v>
      </c>
    </row>
    <row r="297" spans="1:7" ht="45" customHeight="1" x14ac:dyDescent="0.25">
      <c r="A297" s="12"/>
      <c r="B297" s="10"/>
      <c r="C297" s="9"/>
      <c r="D297" s="9"/>
      <c r="E297" s="10"/>
      <c r="G297" s="8" t="s">
        <v>6349</v>
      </c>
    </row>
    <row r="298" spans="1:7" ht="45" customHeight="1" x14ac:dyDescent="0.25">
      <c r="A298" s="11"/>
      <c r="B298" s="7"/>
      <c r="C298" s="6"/>
      <c r="D298" s="6"/>
      <c r="E298" s="7"/>
      <c r="G298" s="8" t="s">
        <v>6350</v>
      </c>
    </row>
    <row r="299" spans="1:7" ht="45" customHeight="1" x14ac:dyDescent="0.25">
      <c r="A299" s="12"/>
      <c r="B299" s="10"/>
      <c r="C299" s="9"/>
      <c r="D299" s="9"/>
      <c r="E299" s="10"/>
      <c r="G299" s="8" t="s">
        <v>6351</v>
      </c>
    </row>
    <row r="300" spans="1:7" ht="45" customHeight="1" x14ac:dyDescent="0.25">
      <c r="A300" s="11"/>
      <c r="B300" s="7"/>
      <c r="C300" s="6"/>
      <c r="D300" s="6"/>
      <c r="E300" s="7"/>
      <c r="G300" s="8" t="s">
        <v>6352</v>
      </c>
    </row>
    <row r="301" spans="1:7" ht="45" customHeight="1" x14ac:dyDescent="0.25">
      <c r="A301" s="12"/>
      <c r="B301" s="10"/>
      <c r="C301" s="9"/>
      <c r="D301" s="9"/>
      <c r="E301" s="10"/>
      <c r="G301" s="8" t="s">
        <v>6353</v>
      </c>
    </row>
    <row r="302" spans="1:7" ht="45" customHeight="1" x14ac:dyDescent="0.25">
      <c r="A302" s="11"/>
      <c r="B302" s="7"/>
      <c r="C302" s="6"/>
      <c r="D302" s="6"/>
      <c r="E302" s="7"/>
      <c r="G302" s="8" t="s">
        <v>6354</v>
      </c>
    </row>
    <row r="303" spans="1:7" ht="45" customHeight="1" x14ac:dyDescent="0.25">
      <c r="A303" s="12"/>
      <c r="B303" s="10"/>
      <c r="C303" s="9"/>
      <c r="D303" s="9"/>
      <c r="E303" s="10"/>
      <c r="G303" s="8" t="s">
        <v>6355</v>
      </c>
    </row>
    <row r="304" spans="1:7" ht="45" customHeight="1" x14ac:dyDescent="0.25">
      <c r="A304" s="11"/>
      <c r="B304" s="7"/>
      <c r="C304" s="6"/>
      <c r="D304" s="6"/>
      <c r="E304" s="7"/>
      <c r="G304" s="8" t="s">
        <v>6356</v>
      </c>
    </row>
    <row r="305" spans="1:7" ht="45" customHeight="1" x14ac:dyDescent="0.25">
      <c r="A305" s="12"/>
      <c r="B305" s="10"/>
      <c r="C305" s="9"/>
      <c r="D305" s="9"/>
      <c r="E305" s="10"/>
      <c r="G305" s="8" t="s">
        <v>6357</v>
      </c>
    </row>
    <row r="306" spans="1:7" ht="45" customHeight="1" x14ac:dyDescent="0.25">
      <c r="A306" s="11"/>
      <c r="B306" s="7"/>
      <c r="C306" s="6"/>
      <c r="D306" s="6"/>
      <c r="E306" s="7"/>
      <c r="G306" s="8" t="s">
        <v>6358</v>
      </c>
    </row>
    <row r="307" spans="1:7" ht="45" customHeight="1" x14ac:dyDescent="0.25">
      <c r="A307" s="12"/>
      <c r="B307" s="10"/>
      <c r="C307" s="9"/>
      <c r="D307" s="9"/>
      <c r="E307" s="10"/>
      <c r="G307" s="8" t="s">
        <v>6359</v>
      </c>
    </row>
    <row r="308" spans="1:7" ht="45" customHeight="1" x14ac:dyDescent="0.25">
      <c r="A308" s="11"/>
      <c r="B308" s="7"/>
      <c r="C308" s="6"/>
      <c r="D308" s="6"/>
      <c r="E308" s="7"/>
      <c r="G308" s="8" t="s">
        <v>6360</v>
      </c>
    </row>
    <row r="309" spans="1:7" ht="45" customHeight="1" x14ac:dyDescent="0.25">
      <c r="A309" s="12"/>
      <c r="B309" s="10"/>
      <c r="C309" s="9"/>
      <c r="D309" s="9"/>
      <c r="E309" s="10"/>
      <c r="G309" s="8" t="s">
        <v>6361</v>
      </c>
    </row>
    <row r="310" spans="1:7" ht="45" customHeight="1" x14ac:dyDescent="0.25">
      <c r="A310" s="11"/>
      <c r="B310" s="7"/>
      <c r="C310" s="6"/>
      <c r="D310" s="6"/>
      <c r="E310" s="7"/>
      <c r="G310" s="8" t="s">
        <v>6362</v>
      </c>
    </row>
    <row r="311" spans="1:7" ht="45" customHeight="1" x14ac:dyDescent="0.25">
      <c r="A311" s="12"/>
      <c r="B311" s="10"/>
      <c r="C311" s="9"/>
      <c r="D311" s="9"/>
      <c r="E311" s="10"/>
      <c r="G311" s="8" t="s">
        <v>6363</v>
      </c>
    </row>
    <row r="312" spans="1:7" ht="45" customHeight="1" x14ac:dyDescent="0.25">
      <c r="A312" s="11"/>
      <c r="B312" s="7"/>
      <c r="C312" s="6"/>
      <c r="D312" s="6"/>
      <c r="E312" s="7"/>
      <c r="G312" s="8" t="s">
        <v>6364</v>
      </c>
    </row>
    <row r="313" spans="1:7" ht="45" customHeight="1" x14ac:dyDescent="0.25">
      <c r="A313" s="12"/>
      <c r="B313" s="10"/>
      <c r="C313" s="9"/>
      <c r="D313" s="9"/>
      <c r="E313" s="10"/>
      <c r="G313" s="8" t="s">
        <v>6365</v>
      </c>
    </row>
    <row r="314" spans="1:7" ht="45" customHeight="1" x14ac:dyDescent="0.25">
      <c r="A314" s="11"/>
      <c r="B314" s="7"/>
      <c r="C314" s="6"/>
      <c r="D314" s="6"/>
      <c r="E314" s="7"/>
      <c r="G314" s="8" t="s">
        <v>6366</v>
      </c>
    </row>
    <row r="315" spans="1:7" ht="45" customHeight="1" x14ac:dyDescent="0.25">
      <c r="A315" s="12"/>
      <c r="B315" s="10"/>
      <c r="C315" s="9"/>
      <c r="D315" s="9"/>
      <c r="E315" s="10"/>
      <c r="G315" s="8" t="s">
        <v>6367</v>
      </c>
    </row>
    <row r="316" spans="1:7" ht="45" customHeight="1" x14ac:dyDescent="0.25">
      <c r="A316" s="11"/>
      <c r="B316" s="7"/>
      <c r="C316" s="6"/>
      <c r="D316" s="6"/>
      <c r="E316" s="7"/>
      <c r="G316" s="8" t="s">
        <v>6368</v>
      </c>
    </row>
    <row r="317" spans="1:7" ht="45" customHeight="1" x14ac:dyDescent="0.25">
      <c r="A317" s="12"/>
      <c r="B317" s="10"/>
      <c r="C317" s="9"/>
      <c r="D317" s="9"/>
      <c r="E317" s="10"/>
      <c r="G317" s="8" t="s">
        <v>6369</v>
      </c>
    </row>
    <row r="318" spans="1:7" ht="45" customHeight="1" x14ac:dyDescent="0.25">
      <c r="A318" s="11"/>
      <c r="B318" s="7"/>
      <c r="C318" s="6"/>
      <c r="D318" s="6"/>
      <c r="E318" s="7"/>
      <c r="G318" s="8" t="s">
        <v>6370</v>
      </c>
    </row>
    <row r="319" spans="1:7" ht="45" customHeight="1" x14ac:dyDescent="0.25">
      <c r="A319" s="12"/>
      <c r="B319" s="10"/>
      <c r="C319" s="9"/>
      <c r="D319" s="9"/>
      <c r="E319" s="10"/>
      <c r="G319" s="8" t="s">
        <v>6371</v>
      </c>
    </row>
    <row r="320" spans="1:7" ht="45" customHeight="1" x14ac:dyDescent="0.25">
      <c r="A320" s="11"/>
      <c r="B320" s="7"/>
      <c r="C320" s="6"/>
      <c r="D320" s="6"/>
      <c r="E320" s="7"/>
      <c r="G320" s="8" t="s">
        <v>6372</v>
      </c>
    </row>
    <row r="321" spans="1:7" ht="45" customHeight="1" x14ac:dyDescent="0.25">
      <c r="A321" s="12"/>
      <c r="B321" s="10"/>
      <c r="C321" s="9"/>
      <c r="D321" s="9"/>
      <c r="E321" s="10"/>
      <c r="G321" s="8" t="s">
        <v>6373</v>
      </c>
    </row>
    <row r="322" spans="1:7" ht="45" customHeight="1" x14ac:dyDescent="0.25">
      <c r="A322" s="11"/>
      <c r="B322" s="7"/>
      <c r="C322" s="6"/>
      <c r="D322" s="6"/>
      <c r="E322" s="7"/>
      <c r="G322" s="8" t="s">
        <v>6374</v>
      </c>
    </row>
    <row r="323" spans="1:7" ht="45" customHeight="1" x14ac:dyDescent="0.25">
      <c r="A323" s="12"/>
      <c r="B323" s="10"/>
      <c r="C323" s="9"/>
      <c r="D323" s="9"/>
      <c r="E323" s="10"/>
      <c r="G323" s="8" t="s">
        <v>6375</v>
      </c>
    </row>
    <row r="324" spans="1:7" ht="45" customHeight="1" x14ac:dyDescent="0.25">
      <c r="A324" s="11"/>
      <c r="B324" s="7"/>
      <c r="C324" s="6"/>
      <c r="D324" s="6"/>
      <c r="E324" s="7"/>
      <c r="G324" s="8" t="s">
        <v>6376</v>
      </c>
    </row>
    <row r="325" spans="1:7" ht="45" customHeight="1" x14ac:dyDescent="0.25">
      <c r="A325" s="12"/>
      <c r="B325" s="10"/>
      <c r="C325" s="9"/>
      <c r="D325" s="9"/>
      <c r="E325" s="10"/>
      <c r="G325" s="8" t="s">
        <v>6377</v>
      </c>
    </row>
    <row r="326" spans="1:7" ht="45" customHeight="1" x14ac:dyDescent="0.25">
      <c r="A326" s="11"/>
      <c r="B326" s="7"/>
      <c r="C326" s="6"/>
      <c r="D326" s="6"/>
      <c r="E326" s="7"/>
      <c r="G326" s="8" t="s">
        <v>6378</v>
      </c>
    </row>
    <row r="327" spans="1:7" ht="45" customHeight="1" x14ac:dyDescent="0.25">
      <c r="A327" s="12"/>
      <c r="B327" s="10"/>
      <c r="C327" s="9"/>
      <c r="D327" s="9"/>
      <c r="E327" s="10"/>
      <c r="G327" s="8" t="s">
        <v>6379</v>
      </c>
    </row>
    <row r="328" spans="1:7" ht="45" customHeight="1" x14ac:dyDescent="0.25">
      <c r="A328" s="11"/>
      <c r="B328" s="7"/>
      <c r="C328" s="6"/>
      <c r="D328" s="6"/>
      <c r="E328" s="7"/>
      <c r="G328" s="8" t="s">
        <v>6380</v>
      </c>
    </row>
    <row r="329" spans="1:7" ht="45" customHeight="1" x14ac:dyDescent="0.25">
      <c r="A329" s="12"/>
      <c r="B329" s="10"/>
      <c r="C329" s="9"/>
      <c r="D329" s="9"/>
      <c r="E329" s="10"/>
      <c r="G329" s="8" t="s">
        <v>6381</v>
      </c>
    </row>
    <row r="330" spans="1:7" ht="45" customHeight="1" x14ac:dyDescent="0.25">
      <c r="A330" s="11"/>
      <c r="B330" s="7"/>
      <c r="C330" s="6"/>
      <c r="D330" s="6"/>
      <c r="E330" s="7"/>
      <c r="G330" s="8" t="s">
        <v>6382</v>
      </c>
    </row>
    <row r="331" spans="1:7" ht="45" customHeight="1" x14ac:dyDescent="0.25">
      <c r="A331" s="12"/>
      <c r="B331" s="10"/>
      <c r="C331" s="9"/>
      <c r="D331" s="9"/>
      <c r="E331" s="10"/>
      <c r="G331" s="8" t="s">
        <v>6383</v>
      </c>
    </row>
    <row r="332" spans="1:7" ht="45" customHeight="1" x14ac:dyDescent="0.25">
      <c r="A332" s="11"/>
      <c r="B332" s="7"/>
      <c r="C332" s="6"/>
      <c r="D332" s="6"/>
      <c r="E332" s="7"/>
      <c r="G332" s="8" t="s">
        <v>6384</v>
      </c>
    </row>
    <row r="333" spans="1:7" ht="45" customHeight="1" x14ac:dyDescent="0.25">
      <c r="A333" s="12"/>
      <c r="B333" s="10"/>
      <c r="C333" s="9"/>
      <c r="D333" s="9"/>
      <c r="E333" s="10"/>
      <c r="G333" s="8" t="s">
        <v>6385</v>
      </c>
    </row>
    <row r="334" spans="1:7" ht="45" customHeight="1" x14ac:dyDescent="0.25">
      <c r="A334" s="11"/>
      <c r="B334" s="7"/>
      <c r="C334" s="6"/>
      <c r="D334" s="6"/>
      <c r="E334" s="7"/>
      <c r="G334" s="8" t="s">
        <v>6386</v>
      </c>
    </row>
    <row r="335" spans="1:7" ht="45" customHeight="1" x14ac:dyDescent="0.25">
      <c r="A335" s="12"/>
      <c r="B335" s="10"/>
      <c r="C335" s="9"/>
      <c r="D335" s="9"/>
      <c r="E335" s="10"/>
      <c r="G335" s="8" t="s">
        <v>6387</v>
      </c>
    </row>
    <row r="336" spans="1:7" ht="45" customHeight="1" x14ac:dyDescent="0.25">
      <c r="A336" s="11"/>
      <c r="B336" s="7"/>
      <c r="C336" s="6"/>
      <c r="D336" s="6"/>
      <c r="E336" s="7"/>
      <c r="G336" s="8" t="s">
        <v>6388</v>
      </c>
    </row>
    <row r="337" spans="1:7" ht="45" customHeight="1" x14ac:dyDescent="0.25">
      <c r="A337" s="12"/>
      <c r="B337" s="10"/>
      <c r="C337" s="9"/>
      <c r="D337" s="9"/>
      <c r="E337" s="10"/>
      <c r="G337" s="8" t="s">
        <v>6389</v>
      </c>
    </row>
    <row r="338" spans="1:7" ht="45" customHeight="1" x14ac:dyDescent="0.25">
      <c r="A338" s="11"/>
      <c r="B338" s="7"/>
      <c r="C338" s="6"/>
      <c r="D338" s="6"/>
      <c r="E338" s="7"/>
      <c r="G338" s="8" t="s">
        <v>6390</v>
      </c>
    </row>
    <row r="339" spans="1:7" ht="45" customHeight="1" x14ac:dyDescent="0.25">
      <c r="A339" s="12"/>
      <c r="B339" s="10"/>
      <c r="C339" s="9"/>
      <c r="D339" s="9"/>
      <c r="E339" s="10"/>
      <c r="G339" s="8" t="s">
        <v>6391</v>
      </c>
    </row>
    <row r="340" spans="1:7" ht="45" customHeight="1" x14ac:dyDescent="0.25">
      <c r="A340" s="11"/>
      <c r="B340" s="7"/>
      <c r="C340" s="6"/>
      <c r="D340" s="6"/>
      <c r="E340" s="7"/>
      <c r="G340" s="8" t="s">
        <v>6392</v>
      </c>
    </row>
    <row r="341" spans="1:7" ht="45" customHeight="1" x14ac:dyDescent="0.25">
      <c r="A341" s="12"/>
      <c r="B341" s="10"/>
      <c r="C341" s="9"/>
      <c r="D341" s="9"/>
      <c r="E341" s="10"/>
      <c r="G341" s="8" t="s">
        <v>6393</v>
      </c>
    </row>
    <row r="342" spans="1:7" ht="45" customHeight="1" x14ac:dyDescent="0.25">
      <c r="A342" s="11"/>
      <c r="B342" s="7"/>
      <c r="C342" s="6"/>
      <c r="D342" s="6"/>
      <c r="E342" s="7"/>
      <c r="G342" s="8" t="s">
        <v>6394</v>
      </c>
    </row>
    <row r="343" spans="1:7" ht="45" customHeight="1" x14ac:dyDescent="0.25">
      <c r="A343" s="12"/>
      <c r="B343" s="10"/>
      <c r="C343" s="9"/>
      <c r="D343" s="9"/>
      <c r="E343" s="10"/>
      <c r="G343" s="8" t="s">
        <v>6395</v>
      </c>
    </row>
    <row r="344" spans="1:7" ht="45" customHeight="1" x14ac:dyDescent="0.25">
      <c r="A344" s="11"/>
      <c r="B344" s="7"/>
      <c r="C344" s="6"/>
      <c r="D344" s="6"/>
      <c r="E344" s="7"/>
      <c r="G344" s="8" t="s">
        <v>6396</v>
      </c>
    </row>
    <row r="345" spans="1:7" ht="45" customHeight="1" x14ac:dyDescent="0.25">
      <c r="A345" s="12"/>
      <c r="B345" s="10"/>
      <c r="C345" s="9"/>
      <c r="D345" s="9"/>
      <c r="E345" s="10"/>
      <c r="G345" s="8" t="s">
        <v>6397</v>
      </c>
    </row>
    <row r="346" spans="1:7" ht="45" customHeight="1" x14ac:dyDescent="0.25">
      <c r="A346" s="11"/>
      <c r="B346" s="7"/>
      <c r="C346" s="6"/>
      <c r="D346" s="6"/>
      <c r="E346" s="7"/>
      <c r="G346" s="8" t="s">
        <v>6398</v>
      </c>
    </row>
    <row r="347" spans="1:7" ht="45" customHeight="1" x14ac:dyDescent="0.25">
      <c r="A347" s="12"/>
      <c r="B347" s="10"/>
      <c r="C347" s="9"/>
      <c r="D347" s="9"/>
      <c r="E347" s="10"/>
      <c r="G347" s="8" t="s">
        <v>6399</v>
      </c>
    </row>
    <row r="348" spans="1:7" ht="45" customHeight="1" x14ac:dyDescent="0.25">
      <c r="A348" s="11"/>
      <c r="B348" s="7"/>
      <c r="C348" s="6"/>
      <c r="D348" s="6"/>
      <c r="E348" s="7"/>
      <c r="G348" s="8" t="s">
        <v>6400</v>
      </c>
    </row>
    <row r="349" spans="1:7" ht="45" customHeight="1" x14ac:dyDescent="0.25">
      <c r="A349" s="12"/>
      <c r="B349" s="10"/>
      <c r="C349" s="9"/>
      <c r="D349" s="9"/>
      <c r="E349" s="10"/>
      <c r="G349" s="8" t="s">
        <v>6401</v>
      </c>
    </row>
    <row r="350" spans="1:7" ht="45" customHeight="1" x14ac:dyDescent="0.25">
      <c r="A350" s="11"/>
      <c r="B350" s="7"/>
      <c r="C350" s="6"/>
      <c r="D350" s="6"/>
      <c r="E350" s="7"/>
      <c r="G350" s="8" t="s">
        <v>6402</v>
      </c>
    </row>
    <row r="351" spans="1:7" ht="45" customHeight="1" x14ac:dyDescent="0.25">
      <c r="A351" s="12"/>
      <c r="B351" s="10"/>
      <c r="C351" s="9"/>
      <c r="D351" s="9"/>
      <c r="E351" s="10"/>
      <c r="G351" s="8" t="s">
        <v>6403</v>
      </c>
    </row>
    <row r="352" spans="1:7" ht="45" customHeight="1" x14ac:dyDescent="0.25">
      <c r="A352" s="11"/>
      <c r="B352" s="7"/>
      <c r="C352" s="6"/>
      <c r="D352" s="6"/>
      <c r="E352" s="7"/>
      <c r="G352" s="8" t="s">
        <v>6404</v>
      </c>
    </row>
    <row r="353" spans="1:7" ht="45" customHeight="1" x14ac:dyDescent="0.25">
      <c r="A353" s="12"/>
      <c r="B353" s="10"/>
      <c r="C353" s="9"/>
      <c r="D353" s="9"/>
      <c r="E353" s="10"/>
      <c r="G353" s="8" t="s">
        <v>6405</v>
      </c>
    </row>
    <row r="354" spans="1:7" ht="45" customHeight="1" x14ac:dyDescent="0.25">
      <c r="A354" s="11"/>
      <c r="B354" s="7"/>
      <c r="C354" s="6"/>
      <c r="D354" s="6"/>
      <c r="E354" s="7"/>
      <c r="G354" s="8" t="s">
        <v>6406</v>
      </c>
    </row>
    <row r="355" spans="1:7" ht="45" customHeight="1" x14ac:dyDescent="0.25">
      <c r="A355" s="12"/>
      <c r="B355" s="10"/>
      <c r="C355" s="9"/>
      <c r="D355" s="9"/>
      <c r="E355" s="10"/>
      <c r="G355" s="8" t="s">
        <v>6407</v>
      </c>
    </row>
    <row r="356" spans="1:7" ht="45" customHeight="1" x14ac:dyDescent="0.25">
      <c r="A356" s="11"/>
      <c r="B356" s="7"/>
      <c r="C356" s="6"/>
      <c r="D356" s="6"/>
      <c r="E356" s="7"/>
      <c r="G356" s="8" t="s">
        <v>6408</v>
      </c>
    </row>
    <row r="357" spans="1:7" ht="45" customHeight="1" x14ac:dyDescent="0.25">
      <c r="A357" s="12"/>
      <c r="B357" s="10"/>
      <c r="C357" s="9"/>
      <c r="D357" s="9"/>
      <c r="E357" s="10"/>
      <c r="G357" s="8" t="s">
        <v>6409</v>
      </c>
    </row>
    <row r="358" spans="1:7" ht="45" customHeight="1" x14ac:dyDescent="0.25">
      <c r="A358" s="11"/>
      <c r="B358" s="7"/>
      <c r="C358" s="6"/>
      <c r="D358" s="6"/>
      <c r="E358" s="7"/>
      <c r="G358" s="8" t="s">
        <v>6410</v>
      </c>
    </row>
    <row r="359" spans="1:7" ht="45" customHeight="1" x14ac:dyDescent="0.25">
      <c r="A359" s="12"/>
      <c r="B359" s="10"/>
      <c r="C359" s="9"/>
      <c r="D359" s="9"/>
      <c r="E359" s="10"/>
      <c r="G359" s="8" t="s">
        <v>6411</v>
      </c>
    </row>
    <row r="360" spans="1:7" ht="45" customHeight="1" x14ac:dyDescent="0.25">
      <c r="A360" s="11"/>
      <c r="B360" s="7"/>
      <c r="C360" s="6"/>
      <c r="D360" s="6"/>
      <c r="E360" s="7"/>
      <c r="G360" s="8" t="s">
        <v>6412</v>
      </c>
    </row>
    <row r="361" spans="1:7" ht="45" customHeight="1" x14ac:dyDescent="0.25">
      <c r="A361" s="12"/>
      <c r="B361" s="10"/>
      <c r="C361" s="9"/>
      <c r="D361" s="9"/>
      <c r="E361" s="10"/>
      <c r="G361" s="8" t="s">
        <v>6413</v>
      </c>
    </row>
    <row r="362" spans="1:7" ht="45" customHeight="1" x14ac:dyDescent="0.25">
      <c r="A362" s="11"/>
      <c r="B362" s="7"/>
      <c r="C362" s="6"/>
      <c r="D362" s="6"/>
      <c r="E362" s="7"/>
      <c r="G362" s="8" t="s">
        <v>6414</v>
      </c>
    </row>
    <row r="363" spans="1:7" ht="45" customHeight="1" x14ac:dyDescent="0.25">
      <c r="A363" s="12"/>
      <c r="B363" s="10"/>
      <c r="C363" s="9"/>
      <c r="D363" s="9"/>
      <c r="E363" s="10"/>
      <c r="G363" s="8" t="s">
        <v>6415</v>
      </c>
    </row>
    <row r="364" spans="1:7" ht="45" customHeight="1" x14ac:dyDescent="0.25">
      <c r="A364" s="11"/>
      <c r="B364" s="7"/>
      <c r="C364" s="6"/>
      <c r="D364" s="6"/>
      <c r="E364" s="7"/>
      <c r="G364" s="8" t="s">
        <v>6416</v>
      </c>
    </row>
    <row r="365" spans="1:7" ht="45" customHeight="1" x14ac:dyDescent="0.25">
      <c r="A365" s="12"/>
      <c r="B365" s="10"/>
      <c r="C365" s="9"/>
      <c r="D365" s="9"/>
      <c r="E365" s="10"/>
      <c r="G365" s="8" t="s">
        <v>6417</v>
      </c>
    </row>
    <row r="366" spans="1:7" ht="45" customHeight="1" x14ac:dyDescent="0.25">
      <c r="A366" s="11"/>
      <c r="B366" s="7"/>
      <c r="C366" s="6"/>
      <c r="D366" s="6"/>
      <c r="E366" s="7"/>
      <c r="G366" s="8" t="s">
        <v>6418</v>
      </c>
    </row>
    <row r="367" spans="1:7" ht="45" customHeight="1" x14ac:dyDescent="0.25">
      <c r="A367" s="12"/>
      <c r="B367" s="10"/>
      <c r="C367" s="9"/>
      <c r="D367" s="9"/>
      <c r="E367" s="10"/>
      <c r="G367" s="8" t="s">
        <v>6419</v>
      </c>
    </row>
    <row r="368" spans="1:7" ht="45" customHeight="1" x14ac:dyDescent="0.25">
      <c r="A368" s="11"/>
      <c r="B368" s="7"/>
      <c r="C368" s="6"/>
      <c r="D368" s="6"/>
      <c r="E368" s="7"/>
      <c r="G368" s="8" t="s">
        <v>6420</v>
      </c>
    </row>
    <row r="369" spans="1:7" ht="45" customHeight="1" x14ac:dyDescent="0.25">
      <c r="A369" s="12"/>
      <c r="B369" s="10"/>
      <c r="C369" s="9"/>
      <c r="D369" s="9"/>
      <c r="E369" s="10"/>
      <c r="G369" s="8" t="s">
        <v>6421</v>
      </c>
    </row>
    <row r="370" spans="1:7" ht="45" customHeight="1" x14ac:dyDescent="0.25">
      <c r="A370" s="11"/>
      <c r="B370" s="7"/>
      <c r="C370" s="6"/>
      <c r="D370" s="6"/>
      <c r="E370" s="7"/>
      <c r="G370" s="8" t="s">
        <v>6422</v>
      </c>
    </row>
    <row r="371" spans="1:7" ht="45" customHeight="1" x14ac:dyDescent="0.25">
      <c r="A371" s="12"/>
      <c r="B371" s="10"/>
      <c r="C371" s="9"/>
      <c r="D371" s="9"/>
      <c r="E371" s="10"/>
      <c r="G371" s="8" t="s">
        <v>6423</v>
      </c>
    </row>
    <row r="372" spans="1:7" ht="45" customHeight="1" x14ac:dyDescent="0.25">
      <c r="A372" s="11"/>
      <c r="B372" s="7"/>
      <c r="C372" s="6"/>
      <c r="D372" s="6"/>
      <c r="E372" s="7"/>
      <c r="G372" s="8" t="s">
        <v>6424</v>
      </c>
    </row>
    <row r="373" spans="1:7" ht="45" customHeight="1" x14ac:dyDescent="0.25">
      <c r="A373" s="12"/>
      <c r="B373" s="10"/>
      <c r="C373" s="9"/>
      <c r="D373" s="9"/>
      <c r="E373" s="10"/>
      <c r="G373" s="8" t="s">
        <v>6425</v>
      </c>
    </row>
    <row r="374" spans="1:7" ht="45" customHeight="1" x14ac:dyDescent="0.25">
      <c r="A374" s="11"/>
      <c r="B374" s="7"/>
      <c r="C374" s="6"/>
      <c r="D374" s="6"/>
      <c r="E374" s="7"/>
      <c r="G374" s="8" t="s">
        <v>6426</v>
      </c>
    </row>
    <row r="375" spans="1:7" ht="45" customHeight="1" x14ac:dyDescent="0.25">
      <c r="A375" s="12"/>
      <c r="B375" s="10"/>
      <c r="C375" s="9"/>
      <c r="D375" s="9"/>
      <c r="E375" s="10"/>
      <c r="G375" s="8" t="s">
        <v>6427</v>
      </c>
    </row>
    <row r="376" spans="1:7" ht="45" customHeight="1" x14ac:dyDescent="0.25">
      <c r="A376" s="11"/>
      <c r="B376" s="7"/>
      <c r="C376" s="6"/>
      <c r="D376" s="6"/>
      <c r="E376" s="7"/>
      <c r="G376" s="8" t="s">
        <v>6428</v>
      </c>
    </row>
    <row r="377" spans="1:7" ht="45" customHeight="1" x14ac:dyDescent="0.25">
      <c r="A377" s="12"/>
      <c r="B377" s="10"/>
      <c r="C377" s="9"/>
      <c r="D377" s="9"/>
      <c r="E377" s="10"/>
      <c r="G377" s="8" t="s">
        <v>6429</v>
      </c>
    </row>
    <row r="378" spans="1:7" ht="45" customHeight="1" x14ac:dyDescent="0.25">
      <c r="A378" s="11"/>
      <c r="B378" s="7"/>
      <c r="C378" s="6"/>
      <c r="D378" s="6"/>
      <c r="E378" s="7"/>
      <c r="G378" s="8" t="s">
        <v>6430</v>
      </c>
    </row>
    <row r="379" spans="1:7" ht="45" customHeight="1" x14ac:dyDescent="0.25">
      <c r="A379" s="12"/>
      <c r="B379" s="10"/>
      <c r="C379" s="9"/>
      <c r="D379" s="9"/>
      <c r="E379" s="10"/>
      <c r="G379" s="8" t="s">
        <v>6431</v>
      </c>
    </row>
    <row r="380" spans="1:7" ht="45" customHeight="1" x14ac:dyDescent="0.25">
      <c r="A380" s="11"/>
      <c r="B380" s="7"/>
      <c r="C380" s="6"/>
      <c r="D380" s="6"/>
      <c r="E380" s="7"/>
      <c r="G380" s="8" t="s">
        <v>6432</v>
      </c>
    </row>
    <row r="381" spans="1:7" ht="45" customHeight="1" x14ac:dyDescent="0.25">
      <c r="A381" s="12"/>
      <c r="B381" s="10"/>
      <c r="C381" s="9"/>
      <c r="D381" s="9"/>
      <c r="E381" s="10"/>
      <c r="G381" s="8" t="s">
        <v>6433</v>
      </c>
    </row>
    <row r="382" spans="1:7" ht="45" customHeight="1" x14ac:dyDescent="0.25">
      <c r="A382" s="11"/>
      <c r="B382" s="7"/>
      <c r="C382" s="6"/>
      <c r="D382" s="6"/>
      <c r="E382" s="7"/>
      <c r="G382" s="8" t="s">
        <v>6434</v>
      </c>
    </row>
    <row r="383" spans="1:7" ht="45" customHeight="1" x14ac:dyDescent="0.25">
      <c r="A383" s="12"/>
      <c r="B383" s="10"/>
      <c r="C383" s="9"/>
      <c r="D383" s="9"/>
      <c r="E383" s="10"/>
      <c r="G383" s="8" t="s">
        <v>6435</v>
      </c>
    </row>
    <row r="384" spans="1:7" ht="45" customHeight="1" x14ac:dyDescent="0.25">
      <c r="A384" s="11"/>
      <c r="B384" s="7"/>
      <c r="C384" s="6"/>
      <c r="D384" s="6"/>
      <c r="E384" s="7"/>
      <c r="G384" s="8" t="s">
        <v>6436</v>
      </c>
    </row>
    <row r="385" spans="1:7" ht="45" customHeight="1" x14ac:dyDescent="0.25">
      <c r="A385" s="12"/>
      <c r="B385" s="10"/>
      <c r="C385" s="9"/>
      <c r="D385" s="9"/>
      <c r="E385" s="10"/>
      <c r="G385" s="8" t="s">
        <v>6437</v>
      </c>
    </row>
    <row r="386" spans="1:7" ht="45" customHeight="1" x14ac:dyDescent="0.25">
      <c r="A386" s="11"/>
      <c r="B386" s="7"/>
      <c r="C386" s="6"/>
      <c r="D386" s="6"/>
      <c r="E386" s="7"/>
      <c r="G386" s="8" t="s">
        <v>6438</v>
      </c>
    </row>
    <row r="387" spans="1:7" ht="45" customHeight="1" x14ac:dyDescent="0.25">
      <c r="A387" s="12"/>
      <c r="B387" s="10"/>
      <c r="C387" s="9"/>
      <c r="D387" s="9"/>
      <c r="E387" s="10"/>
      <c r="G387" s="8" t="s">
        <v>6439</v>
      </c>
    </row>
    <row r="388" spans="1:7" ht="45" customHeight="1" x14ac:dyDescent="0.25">
      <c r="A388" s="11"/>
      <c r="B388" s="7"/>
      <c r="C388" s="6"/>
      <c r="D388" s="6"/>
      <c r="E388" s="7"/>
      <c r="G388" s="8" t="s">
        <v>6440</v>
      </c>
    </row>
    <row r="389" spans="1:7" ht="45" customHeight="1" x14ac:dyDescent="0.25">
      <c r="A389" s="12"/>
      <c r="B389" s="10"/>
      <c r="C389" s="9"/>
      <c r="D389" s="9"/>
      <c r="E389" s="10"/>
      <c r="G389" s="8" t="s">
        <v>6441</v>
      </c>
    </row>
    <row r="390" spans="1:7" ht="45" customHeight="1" x14ac:dyDescent="0.25">
      <c r="A390" s="11"/>
      <c r="B390" s="7"/>
      <c r="C390" s="6"/>
      <c r="D390" s="6"/>
      <c r="E390" s="7"/>
      <c r="G390" s="8" t="s">
        <v>6442</v>
      </c>
    </row>
    <row r="391" spans="1:7" ht="45" customHeight="1" x14ac:dyDescent="0.25">
      <c r="A391" s="12"/>
      <c r="B391" s="10"/>
      <c r="C391" s="9"/>
      <c r="D391" s="9"/>
      <c r="E391" s="10"/>
      <c r="G391" s="8" t="s">
        <v>6443</v>
      </c>
    </row>
    <row r="392" spans="1:7" ht="45" customHeight="1" x14ac:dyDescent="0.25">
      <c r="A392" s="11"/>
      <c r="B392" s="7"/>
      <c r="C392" s="6"/>
      <c r="D392" s="6"/>
      <c r="E392" s="7"/>
      <c r="G392" s="8" t="s">
        <v>6444</v>
      </c>
    </row>
    <row r="393" spans="1:7" ht="45" customHeight="1" x14ac:dyDescent="0.25">
      <c r="A393" s="12"/>
      <c r="B393" s="10"/>
      <c r="C393" s="9"/>
      <c r="D393" s="9"/>
      <c r="E393" s="10"/>
      <c r="G393" s="8" t="s">
        <v>6445</v>
      </c>
    </row>
    <row r="394" spans="1:7" ht="45" customHeight="1" x14ac:dyDescent="0.25">
      <c r="A394" s="11"/>
      <c r="B394" s="7"/>
      <c r="C394" s="6"/>
      <c r="D394" s="6"/>
      <c r="E394" s="7"/>
      <c r="G394" s="8" t="s">
        <v>6446</v>
      </c>
    </row>
    <row r="395" spans="1:7" ht="45" customHeight="1" x14ac:dyDescent="0.25">
      <c r="A395" s="12"/>
      <c r="B395" s="10"/>
      <c r="C395" s="9"/>
      <c r="D395" s="9"/>
      <c r="E395" s="10"/>
      <c r="G395" s="8" t="s">
        <v>6447</v>
      </c>
    </row>
    <row r="396" spans="1:7" ht="45" customHeight="1" x14ac:dyDescent="0.25">
      <c r="A396" s="11"/>
      <c r="B396" s="7"/>
      <c r="C396" s="6"/>
      <c r="D396" s="6"/>
      <c r="E396" s="7"/>
      <c r="G396" s="8" t="s">
        <v>6448</v>
      </c>
    </row>
    <row r="397" spans="1:7" ht="45" customHeight="1" x14ac:dyDescent="0.25">
      <c r="A397" s="12"/>
      <c r="B397" s="10"/>
      <c r="C397" s="9"/>
      <c r="D397" s="9"/>
      <c r="E397" s="10"/>
      <c r="G397" s="8" t="s">
        <v>6449</v>
      </c>
    </row>
    <row r="398" spans="1:7" ht="45" customHeight="1" x14ac:dyDescent="0.25">
      <c r="A398" s="11"/>
      <c r="B398" s="7"/>
      <c r="C398" s="6"/>
      <c r="D398" s="6"/>
      <c r="E398" s="7"/>
      <c r="G398" s="8" t="s">
        <v>6450</v>
      </c>
    </row>
    <row r="399" spans="1:7" ht="45" customHeight="1" x14ac:dyDescent="0.25">
      <c r="A399" s="12"/>
      <c r="B399" s="10"/>
      <c r="C399" s="9"/>
      <c r="D399" s="9"/>
      <c r="E399" s="10"/>
      <c r="G399" s="8" t="s">
        <v>6451</v>
      </c>
    </row>
    <row r="400" spans="1:7" ht="45" customHeight="1" x14ac:dyDescent="0.25">
      <c r="A400" s="11"/>
      <c r="B400" s="7"/>
      <c r="C400" s="6"/>
      <c r="D400" s="6"/>
      <c r="E400" s="7"/>
      <c r="G400" s="8" t="s">
        <v>6452</v>
      </c>
    </row>
    <row r="401" spans="1:7" ht="45" customHeight="1" x14ac:dyDescent="0.25">
      <c r="A401" s="12"/>
      <c r="B401" s="10"/>
      <c r="C401" s="9"/>
      <c r="D401" s="9"/>
      <c r="E401" s="10"/>
      <c r="G401" s="8" t="s">
        <v>6453</v>
      </c>
    </row>
    <row r="402" spans="1:7" ht="45" customHeight="1" x14ac:dyDescent="0.25">
      <c r="A402" s="11"/>
      <c r="B402" s="7"/>
      <c r="C402" s="6"/>
      <c r="D402" s="6"/>
      <c r="E402" s="7"/>
      <c r="G402" s="8" t="s">
        <v>6454</v>
      </c>
    </row>
    <row r="403" spans="1:7" ht="45" customHeight="1" x14ac:dyDescent="0.25">
      <c r="A403" s="12"/>
      <c r="B403" s="10"/>
      <c r="C403" s="9"/>
      <c r="D403" s="9"/>
      <c r="E403" s="10"/>
      <c r="G403" s="8" t="s">
        <v>6455</v>
      </c>
    </row>
    <row r="404" spans="1:7" ht="45" customHeight="1" x14ac:dyDescent="0.25">
      <c r="A404" s="11"/>
      <c r="B404" s="7"/>
      <c r="C404" s="6"/>
      <c r="D404" s="6"/>
      <c r="E404" s="7"/>
      <c r="G404" s="8" t="s">
        <v>6456</v>
      </c>
    </row>
    <row r="405" spans="1:7" ht="45" customHeight="1" x14ac:dyDescent="0.25">
      <c r="A405" s="12"/>
      <c r="B405" s="10"/>
      <c r="C405" s="9"/>
      <c r="D405" s="9"/>
      <c r="E405" s="10"/>
      <c r="G405" s="8" t="s">
        <v>6457</v>
      </c>
    </row>
    <row r="406" spans="1:7" ht="45" customHeight="1" x14ac:dyDescent="0.25">
      <c r="A406" s="11"/>
      <c r="B406" s="7"/>
      <c r="C406" s="6"/>
      <c r="D406" s="6"/>
      <c r="E406" s="7"/>
      <c r="G406" s="8" t="s">
        <v>6458</v>
      </c>
    </row>
    <row r="407" spans="1:7" ht="45" customHeight="1" x14ac:dyDescent="0.25">
      <c r="A407" s="12"/>
      <c r="B407" s="10"/>
      <c r="C407" s="9"/>
      <c r="D407" s="9"/>
      <c r="E407" s="10"/>
      <c r="G407" s="8" t="s">
        <v>6459</v>
      </c>
    </row>
    <row r="408" spans="1:7" ht="45" customHeight="1" x14ac:dyDescent="0.25">
      <c r="A408" s="11"/>
      <c r="B408" s="7"/>
      <c r="C408" s="6"/>
      <c r="D408" s="6"/>
      <c r="E408" s="7"/>
      <c r="G408" s="8" t="s">
        <v>6460</v>
      </c>
    </row>
    <row r="409" spans="1:7" ht="45" customHeight="1" x14ac:dyDescent="0.25">
      <c r="A409" s="12"/>
      <c r="B409" s="10"/>
      <c r="C409" s="9"/>
      <c r="D409" s="9"/>
      <c r="E409" s="10"/>
      <c r="G409" s="8" t="s">
        <v>6461</v>
      </c>
    </row>
    <row r="410" spans="1:7" ht="45" customHeight="1" x14ac:dyDescent="0.25">
      <c r="A410" s="11"/>
      <c r="B410" s="7"/>
      <c r="C410" s="6"/>
      <c r="D410" s="6"/>
      <c r="E410" s="7"/>
      <c r="G410" s="8" t="s">
        <v>6462</v>
      </c>
    </row>
    <row r="411" spans="1:7" ht="45" customHeight="1" x14ac:dyDescent="0.25">
      <c r="A411" s="12"/>
      <c r="B411" s="10"/>
      <c r="C411" s="9"/>
      <c r="D411" s="9"/>
      <c r="E411" s="10"/>
      <c r="G411" s="8" t="s">
        <v>6463</v>
      </c>
    </row>
    <row r="412" spans="1:7" ht="45" customHeight="1" x14ac:dyDescent="0.25">
      <c r="A412" s="11"/>
      <c r="B412" s="7"/>
      <c r="C412" s="6"/>
      <c r="D412" s="6"/>
      <c r="E412" s="7"/>
      <c r="G412" s="8" t="s">
        <v>6464</v>
      </c>
    </row>
    <row r="413" spans="1:7" ht="45" customHeight="1" x14ac:dyDescent="0.25">
      <c r="A413" s="12"/>
      <c r="B413" s="10"/>
      <c r="C413" s="9"/>
      <c r="D413" s="9"/>
      <c r="E413" s="10"/>
      <c r="G413" s="8" t="s">
        <v>6465</v>
      </c>
    </row>
    <row r="414" spans="1:7" ht="45" customHeight="1" x14ac:dyDescent="0.25">
      <c r="A414" s="11"/>
      <c r="B414" s="7"/>
      <c r="C414" s="6"/>
      <c r="D414" s="6"/>
      <c r="E414" s="7"/>
      <c r="G414" s="8" t="s">
        <v>6466</v>
      </c>
    </row>
    <row r="415" spans="1:7" ht="45" customHeight="1" x14ac:dyDescent="0.25">
      <c r="A415" s="12"/>
      <c r="B415" s="10"/>
      <c r="C415" s="9"/>
      <c r="D415" s="9"/>
      <c r="E415" s="10"/>
      <c r="G415" s="8" t="s">
        <v>6467</v>
      </c>
    </row>
    <row r="416" spans="1:7" ht="45" customHeight="1" x14ac:dyDescent="0.25">
      <c r="A416" s="11"/>
      <c r="B416" s="7"/>
      <c r="C416" s="6"/>
      <c r="D416" s="6"/>
      <c r="E416" s="7"/>
      <c r="G416" s="8" t="s">
        <v>6468</v>
      </c>
    </row>
    <row r="417" spans="1:7" ht="45" customHeight="1" x14ac:dyDescent="0.25">
      <c r="A417" s="12"/>
      <c r="B417" s="10"/>
      <c r="C417" s="9"/>
      <c r="D417" s="9"/>
      <c r="E417" s="10"/>
      <c r="G417" s="8" t="s">
        <v>6469</v>
      </c>
    </row>
    <row r="418" spans="1:7" ht="45" customHeight="1" x14ac:dyDescent="0.25">
      <c r="A418" s="11"/>
      <c r="B418" s="7"/>
      <c r="C418" s="6"/>
      <c r="D418" s="6"/>
      <c r="E418" s="7"/>
      <c r="G418" s="8" t="s">
        <v>6470</v>
      </c>
    </row>
    <row r="419" spans="1:7" ht="45" customHeight="1" x14ac:dyDescent="0.25">
      <c r="A419" s="12"/>
      <c r="B419" s="10"/>
      <c r="C419" s="9"/>
      <c r="D419" s="9"/>
      <c r="E419" s="10"/>
      <c r="G419" s="8" t="s">
        <v>6471</v>
      </c>
    </row>
    <row r="420" spans="1:7" ht="45" customHeight="1" x14ac:dyDescent="0.25">
      <c r="A420" s="11"/>
      <c r="B420" s="7"/>
      <c r="C420" s="6"/>
      <c r="D420" s="6"/>
      <c r="E420" s="7"/>
      <c r="G420" s="8" t="s">
        <v>6472</v>
      </c>
    </row>
    <row r="421" spans="1:7" ht="45" customHeight="1" x14ac:dyDescent="0.25">
      <c r="A421" s="12"/>
      <c r="B421" s="10"/>
      <c r="C421" s="9"/>
      <c r="D421" s="9"/>
      <c r="E421" s="10"/>
      <c r="G421" s="8" t="s">
        <v>6473</v>
      </c>
    </row>
    <row r="422" spans="1:7" ht="45" customHeight="1" x14ac:dyDescent="0.25">
      <c r="A422" s="11"/>
      <c r="B422" s="7"/>
      <c r="C422" s="6"/>
      <c r="D422" s="6"/>
      <c r="E422" s="7"/>
      <c r="G422" s="8" t="s">
        <v>6474</v>
      </c>
    </row>
    <row r="423" spans="1:7" ht="45" customHeight="1" x14ac:dyDescent="0.25">
      <c r="A423" s="12"/>
      <c r="B423" s="10"/>
      <c r="C423" s="9"/>
      <c r="D423" s="9"/>
      <c r="E423" s="10"/>
      <c r="G423" s="8" t="s">
        <v>6475</v>
      </c>
    </row>
    <row r="424" spans="1:7" ht="45" customHeight="1" x14ac:dyDescent="0.25">
      <c r="A424" s="11"/>
      <c r="B424" s="7"/>
      <c r="C424" s="6"/>
      <c r="D424" s="6"/>
      <c r="E424" s="7"/>
      <c r="G424" s="8" t="s">
        <v>6476</v>
      </c>
    </row>
    <row r="425" spans="1:7" ht="45" customHeight="1" x14ac:dyDescent="0.25">
      <c r="A425" s="12"/>
      <c r="B425" s="10"/>
      <c r="C425" s="9"/>
      <c r="D425" s="9"/>
      <c r="E425" s="10"/>
      <c r="G425" s="8" t="s">
        <v>6477</v>
      </c>
    </row>
    <row r="426" spans="1:7" ht="45" customHeight="1" x14ac:dyDescent="0.25">
      <c r="A426" s="11"/>
      <c r="B426" s="7"/>
      <c r="C426" s="6"/>
      <c r="D426" s="6"/>
      <c r="E426" s="7"/>
      <c r="G426" s="8" t="s">
        <v>6478</v>
      </c>
    </row>
    <row r="427" spans="1:7" ht="45" customHeight="1" x14ac:dyDescent="0.25">
      <c r="A427" s="12"/>
      <c r="B427" s="10"/>
      <c r="C427" s="9"/>
      <c r="D427" s="9"/>
      <c r="E427" s="10"/>
      <c r="G427" s="8" t="s">
        <v>6479</v>
      </c>
    </row>
    <row r="428" spans="1:7" ht="45" customHeight="1" x14ac:dyDescent="0.25">
      <c r="A428" s="11"/>
      <c r="B428" s="7"/>
      <c r="C428" s="6"/>
      <c r="D428" s="6"/>
      <c r="E428" s="7"/>
      <c r="G428" s="8" t="s">
        <v>6480</v>
      </c>
    </row>
    <row r="429" spans="1:7" ht="45" customHeight="1" x14ac:dyDescent="0.25">
      <c r="A429" s="12"/>
      <c r="B429" s="10"/>
      <c r="C429" s="9"/>
      <c r="D429" s="9"/>
      <c r="E429" s="10"/>
      <c r="G429" s="8" t="s">
        <v>6481</v>
      </c>
    </row>
    <row r="430" spans="1:7" ht="45" customHeight="1" x14ac:dyDescent="0.25">
      <c r="A430" s="11"/>
      <c r="B430" s="7"/>
      <c r="C430" s="6"/>
      <c r="D430" s="6"/>
      <c r="E430" s="7"/>
      <c r="G430" s="8" t="s">
        <v>6482</v>
      </c>
    </row>
    <row r="431" spans="1:7" ht="45" customHeight="1" x14ac:dyDescent="0.25">
      <c r="A431" s="12"/>
      <c r="B431" s="10"/>
      <c r="C431" s="9"/>
      <c r="D431" s="9"/>
      <c r="E431" s="10"/>
      <c r="G431" s="8" t="s">
        <v>6483</v>
      </c>
    </row>
    <row r="432" spans="1:7" ht="45" customHeight="1" x14ac:dyDescent="0.25">
      <c r="A432" s="11"/>
      <c r="B432" s="7"/>
      <c r="C432" s="6"/>
      <c r="D432" s="6"/>
      <c r="E432" s="7"/>
      <c r="G432" s="8" t="s">
        <v>6484</v>
      </c>
    </row>
    <row r="433" spans="1:7" ht="45" customHeight="1" x14ac:dyDescent="0.25">
      <c r="A433" s="12"/>
      <c r="B433" s="10"/>
      <c r="C433" s="9"/>
      <c r="D433" s="9"/>
      <c r="E433" s="10"/>
      <c r="G433" s="8" t="s">
        <v>6485</v>
      </c>
    </row>
    <row r="434" spans="1:7" ht="45" customHeight="1" x14ac:dyDescent="0.25">
      <c r="A434" s="11"/>
      <c r="B434" s="7"/>
      <c r="C434" s="6"/>
      <c r="D434" s="6"/>
      <c r="E434" s="7"/>
      <c r="G434" s="8" t="s">
        <v>6486</v>
      </c>
    </row>
    <row r="435" spans="1:7" ht="45" customHeight="1" x14ac:dyDescent="0.25">
      <c r="A435" s="12"/>
      <c r="B435" s="10"/>
      <c r="C435" s="9"/>
      <c r="D435" s="9"/>
      <c r="E435" s="10"/>
      <c r="G435" s="8" t="s">
        <v>6487</v>
      </c>
    </row>
    <row r="436" spans="1:7" ht="45" customHeight="1" x14ac:dyDescent="0.25">
      <c r="A436" s="11"/>
      <c r="B436" s="7"/>
      <c r="C436" s="6"/>
      <c r="D436" s="6"/>
      <c r="E436" s="7"/>
      <c r="G436" s="8" t="s">
        <v>6488</v>
      </c>
    </row>
    <row r="437" spans="1:7" ht="45" customHeight="1" x14ac:dyDescent="0.25">
      <c r="A437" s="12"/>
      <c r="B437" s="10"/>
      <c r="C437" s="9"/>
      <c r="D437" s="9"/>
      <c r="E437" s="10"/>
      <c r="G437" s="8" t="s">
        <v>6489</v>
      </c>
    </row>
    <row r="438" spans="1:7" ht="45" customHeight="1" x14ac:dyDescent="0.25">
      <c r="A438" s="11"/>
      <c r="B438" s="7"/>
      <c r="C438" s="6"/>
      <c r="D438" s="6"/>
      <c r="E438" s="7"/>
      <c r="G438" s="8" t="s">
        <v>6490</v>
      </c>
    </row>
    <row r="439" spans="1:7" ht="45" customHeight="1" x14ac:dyDescent="0.25">
      <c r="A439" s="12"/>
      <c r="B439" s="10"/>
      <c r="C439" s="9"/>
      <c r="D439" s="9"/>
      <c r="E439" s="10"/>
      <c r="G439" s="8" t="s">
        <v>6491</v>
      </c>
    </row>
    <row r="440" spans="1:7" ht="45" customHeight="1" x14ac:dyDescent="0.25">
      <c r="A440" s="11"/>
      <c r="B440" s="7"/>
      <c r="C440" s="6"/>
      <c r="D440" s="6"/>
      <c r="E440" s="7"/>
      <c r="G440" s="8" t="s">
        <v>6492</v>
      </c>
    </row>
    <row r="441" spans="1:7" ht="45" customHeight="1" x14ac:dyDescent="0.25">
      <c r="A441" s="12"/>
      <c r="B441" s="10"/>
      <c r="C441" s="9"/>
      <c r="D441" s="9"/>
      <c r="E441" s="10"/>
      <c r="G441" s="8" t="s">
        <v>6493</v>
      </c>
    </row>
    <row r="442" spans="1:7" ht="45" customHeight="1" x14ac:dyDescent="0.25">
      <c r="A442" s="11"/>
      <c r="B442" s="7"/>
      <c r="C442" s="6"/>
      <c r="D442" s="6"/>
      <c r="E442" s="7"/>
      <c r="G442" s="8" t="s">
        <v>6494</v>
      </c>
    </row>
    <row r="443" spans="1:7" ht="45" customHeight="1" x14ac:dyDescent="0.25">
      <c r="A443" s="12"/>
      <c r="B443" s="10"/>
      <c r="C443" s="9"/>
      <c r="D443" s="9"/>
      <c r="E443" s="10"/>
      <c r="G443" s="8" t="s">
        <v>6495</v>
      </c>
    </row>
    <row r="444" spans="1:7" ht="45" customHeight="1" x14ac:dyDescent="0.25">
      <c r="A444" s="11"/>
      <c r="B444" s="7"/>
      <c r="C444" s="6"/>
      <c r="D444" s="6"/>
      <c r="E444" s="7"/>
      <c r="G444" s="8" t="s">
        <v>6496</v>
      </c>
    </row>
    <row r="445" spans="1:7" ht="45" customHeight="1" x14ac:dyDescent="0.25">
      <c r="A445" s="12"/>
      <c r="B445" s="10"/>
      <c r="C445" s="9"/>
      <c r="D445" s="9"/>
      <c r="E445" s="10"/>
      <c r="G445" s="8" t="s">
        <v>6497</v>
      </c>
    </row>
    <row r="446" spans="1:7" ht="45" customHeight="1" x14ac:dyDescent="0.25">
      <c r="A446" s="11"/>
      <c r="B446" s="7"/>
      <c r="C446" s="6"/>
      <c r="D446" s="6"/>
      <c r="E446" s="7"/>
      <c r="G446" s="8" t="s">
        <v>6498</v>
      </c>
    </row>
    <row r="447" spans="1:7" ht="45" customHeight="1" x14ac:dyDescent="0.25">
      <c r="A447" s="12"/>
      <c r="B447" s="10"/>
      <c r="C447" s="9"/>
      <c r="D447" s="9"/>
      <c r="E447" s="10"/>
      <c r="G447" s="8" t="s">
        <v>6499</v>
      </c>
    </row>
    <row r="448" spans="1:7" ht="45" customHeight="1" x14ac:dyDescent="0.25">
      <c r="A448" s="11"/>
      <c r="B448" s="7"/>
      <c r="C448" s="6"/>
      <c r="D448" s="6"/>
      <c r="E448" s="7"/>
      <c r="G448" s="8" t="s">
        <v>6500</v>
      </c>
    </row>
    <row r="449" spans="1:7" ht="45" customHeight="1" x14ac:dyDescent="0.25">
      <c r="A449" s="12"/>
      <c r="B449" s="10"/>
      <c r="C449" s="9"/>
      <c r="D449" s="9"/>
      <c r="E449" s="10"/>
      <c r="G449" s="8" t="s">
        <v>6501</v>
      </c>
    </row>
    <row r="450" spans="1:7" ht="45" customHeight="1" x14ac:dyDescent="0.25">
      <c r="A450" s="11"/>
      <c r="B450" s="7"/>
      <c r="C450" s="6"/>
      <c r="D450" s="6"/>
      <c r="E450" s="7"/>
      <c r="G450" s="8" t="s">
        <v>6502</v>
      </c>
    </row>
    <row r="451" spans="1:7" ht="45" customHeight="1" x14ac:dyDescent="0.25">
      <c r="A451" s="12"/>
      <c r="B451" s="10"/>
      <c r="C451" s="9"/>
      <c r="D451" s="9"/>
      <c r="E451" s="10"/>
      <c r="G451" s="8" t="s">
        <v>6503</v>
      </c>
    </row>
    <row r="452" spans="1:7" ht="45" customHeight="1" x14ac:dyDescent="0.25">
      <c r="A452" s="11"/>
      <c r="B452" s="7"/>
      <c r="C452" s="6"/>
      <c r="D452" s="6"/>
      <c r="E452" s="7"/>
      <c r="G452" s="8" t="s">
        <v>6504</v>
      </c>
    </row>
    <row r="453" spans="1:7" ht="45" customHeight="1" x14ac:dyDescent="0.25">
      <c r="A453" s="12"/>
      <c r="B453" s="10"/>
      <c r="C453" s="9"/>
      <c r="D453" s="9"/>
      <c r="E453" s="10"/>
      <c r="G453" s="8" t="s">
        <v>6505</v>
      </c>
    </row>
    <row r="454" spans="1:7" ht="45" customHeight="1" x14ac:dyDescent="0.25">
      <c r="A454" s="11"/>
      <c r="B454" s="7"/>
      <c r="C454" s="6"/>
      <c r="D454" s="6"/>
      <c r="E454" s="7"/>
      <c r="G454" s="8" t="s">
        <v>6506</v>
      </c>
    </row>
    <row r="455" spans="1:7" ht="45" customHeight="1" x14ac:dyDescent="0.25">
      <c r="A455" s="12"/>
      <c r="B455" s="10"/>
      <c r="C455" s="9"/>
      <c r="D455" s="9"/>
      <c r="E455" s="10"/>
      <c r="G455" s="8" t="s">
        <v>6507</v>
      </c>
    </row>
    <row r="456" spans="1:7" ht="45" customHeight="1" x14ac:dyDescent="0.25">
      <c r="A456" s="11"/>
      <c r="B456" s="7"/>
      <c r="C456" s="6"/>
      <c r="D456" s="6"/>
      <c r="E456" s="7"/>
      <c r="G456" s="8" t="s">
        <v>6508</v>
      </c>
    </row>
    <row r="457" spans="1:7" ht="45" customHeight="1" x14ac:dyDescent="0.25">
      <c r="A457" s="12"/>
      <c r="B457" s="10"/>
      <c r="C457" s="9"/>
      <c r="D457" s="9"/>
      <c r="E457" s="10"/>
      <c r="G457" s="8" t="s">
        <v>6509</v>
      </c>
    </row>
    <row r="458" spans="1:7" ht="45" customHeight="1" x14ac:dyDescent="0.25">
      <c r="A458" s="11"/>
      <c r="B458" s="7"/>
      <c r="C458" s="6"/>
      <c r="D458" s="6"/>
      <c r="E458" s="7"/>
      <c r="G458" s="8" t="s">
        <v>6510</v>
      </c>
    </row>
    <row r="459" spans="1:7" ht="45" customHeight="1" x14ac:dyDescent="0.25">
      <c r="A459" s="12"/>
      <c r="B459" s="10"/>
      <c r="C459" s="9"/>
      <c r="D459" s="9"/>
      <c r="E459" s="10"/>
      <c r="G459" s="8" t="s">
        <v>6511</v>
      </c>
    </row>
    <row r="460" spans="1:7" ht="45" customHeight="1" x14ac:dyDescent="0.25">
      <c r="A460" s="11"/>
      <c r="B460" s="7"/>
      <c r="C460" s="6"/>
      <c r="D460" s="6"/>
      <c r="E460" s="7"/>
      <c r="G460" s="8" t="s">
        <v>6512</v>
      </c>
    </row>
    <row r="461" spans="1:7" ht="45" customHeight="1" x14ac:dyDescent="0.25">
      <c r="A461" s="12"/>
      <c r="B461" s="10"/>
      <c r="C461" s="9"/>
      <c r="D461" s="9"/>
      <c r="E461" s="10"/>
      <c r="G461" s="8" t="s">
        <v>6513</v>
      </c>
    </row>
    <row r="462" spans="1:7" ht="45" customHeight="1" x14ac:dyDescent="0.25">
      <c r="A462" s="11"/>
      <c r="B462" s="7"/>
      <c r="C462" s="6"/>
      <c r="D462" s="6"/>
      <c r="E462" s="7"/>
      <c r="G462" s="8" t="s">
        <v>6514</v>
      </c>
    </row>
    <row r="463" spans="1:7" ht="45" customHeight="1" x14ac:dyDescent="0.25">
      <c r="A463" s="12"/>
      <c r="B463" s="10"/>
      <c r="C463" s="9"/>
      <c r="D463" s="9"/>
      <c r="E463" s="10"/>
      <c r="G463" s="8" t="s">
        <v>6515</v>
      </c>
    </row>
    <row r="464" spans="1:7" ht="45" customHeight="1" x14ac:dyDescent="0.25">
      <c r="A464" s="11"/>
      <c r="B464" s="7"/>
      <c r="C464" s="6"/>
      <c r="D464" s="6"/>
      <c r="E464" s="7"/>
      <c r="G464" s="8" t="s">
        <v>6516</v>
      </c>
    </row>
    <row r="465" spans="1:7" ht="45" customHeight="1" x14ac:dyDescent="0.25">
      <c r="A465" s="12"/>
      <c r="B465" s="10"/>
      <c r="C465" s="9"/>
      <c r="D465" s="9"/>
      <c r="E465" s="10"/>
      <c r="G465" s="8" t="s">
        <v>6517</v>
      </c>
    </row>
    <row r="466" spans="1:7" ht="45" customHeight="1" x14ac:dyDescent="0.25">
      <c r="A466" s="11"/>
      <c r="B466" s="7"/>
      <c r="C466" s="6"/>
      <c r="D466" s="6"/>
      <c r="E466" s="7"/>
      <c r="G466" s="8" t="s">
        <v>6518</v>
      </c>
    </row>
    <row r="467" spans="1:7" ht="45" customHeight="1" x14ac:dyDescent="0.25">
      <c r="A467" s="12"/>
      <c r="B467" s="10"/>
      <c r="C467" s="9"/>
      <c r="D467" s="9"/>
      <c r="E467" s="10"/>
      <c r="G467" s="8" t="s">
        <v>6519</v>
      </c>
    </row>
    <row r="468" spans="1:7" ht="45" customHeight="1" x14ac:dyDescent="0.25">
      <c r="A468" s="11"/>
      <c r="B468" s="7"/>
      <c r="C468" s="6"/>
      <c r="D468" s="6"/>
      <c r="E468" s="7"/>
      <c r="G468" s="8" t="s">
        <v>6520</v>
      </c>
    </row>
    <row r="469" spans="1:7" ht="45" customHeight="1" x14ac:dyDescent="0.25">
      <c r="A469" s="12"/>
      <c r="B469" s="10"/>
      <c r="C469" s="9"/>
      <c r="D469" s="9"/>
      <c r="E469" s="10"/>
      <c r="G469" s="8" t="s">
        <v>6521</v>
      </c>
    </row>
    <row r="470" spans="1:7" ht="45" customHeight="1" x14ac:dyDescent="0.25">
      <c r="A470" s="11"/>
      <c r="B470" s="7"/>
      <c r="C470" s="6"/>
      <c r="D470" s="6"/>
      <c r="E470" s="7"/>
      <c r="G470" s="8" t="s">
        <v>6522</v>
      </c>
    </row>
    <row r="471" spans="1:7" ht="45" customHeight="1" x14ac:dyDescent="0.25">
      <c r="A471" s="12"/>
      <c r="B471" s="10"/>
      <c r="C471" s="9"/>
      <c r="D471" s="9"/>
      <c r="E471" s="10"/>
      <c r="G471" s="8" t="s">
        <v>6523</v>
      </c>
    </row>
    <row r="472" spans="1:7" ht="45" customHeight="1" x14ac:dyDescent="0.25">
      <c r="A472" s="11"/>
      <c r="B472" s="7"/>
      <c r="C472" s="6"/>
      <c r="D472" s="6"/>
      <c r="E472" s="7"/>
      <c r="G472" s="8" t="s">
        <v>6524</v>
      </c>
    </row>
    <row r="473" spans="1:7" ht="45" customHeight="1" x14ac:dyDescent="0.25">
      <c r="A473" s="12"/>
      <c r="B473" s="10"/>
      <c r="C473" s="9"/>
      <c r="D473" s="9"/>
      <c r="E473" s="10"/>
      <c r="G473" s="8" t="s">
        <v>6525</v>
      </c>
    </row>
    <row r="474" spans="1:7" ht="45" customHeight="1" x14ac:dyDescent="0.25">
      <c r="A474" s="11"/>
      <c r="B474" s="7"/>
      <c r="C474" s="6"/>
      <c r="D474" s="6"/>
      <c r="E474" s="7"/>
      <c r="G474" s="8" t="s">
        <v>6526</v>
      </c>
    </row>
    <row r="475" spans="1:7" ht="45" customHeight="1" x14ac:dyDescent="0.25">
      <c r="A475" s="12"/>
      <c r="B475" s="10"/>
      <c r="C475" s="9"/>
      <c r="D475" s="9"/>
      <c r="E475" s="10"/>
      <c r="G475" s="8" t="s">
        <v>6527</v>
      </c>
    </row>
    <row r="476" spans="1:7" ht="45" customHeight="1" x14ac:dyDescent="0.25">
      <c r="A476" s="11"/>
      <c r="B476" s="7"/>
      <c r="C476" s="6"/>
      <c r="D476" s="6"/>
      <c r="E476" s="7"/>
      <c r="G476" s="8" t="s">
        <v>6528</v>
      </c>
    </row>
    <row r="477" spans="1:7" ht="45" customHeight="1" x14ac:dyDescent="0.25">
      <c r="A477" s="12"/>
      <c r="B477" s="10"/>
      <c r="C477" s="9"/>
      <c r="D477" s="9"/>
      <c r="E477" s="10"/>
      <c r="G477" s="8" t="s">
        <v>6529</v>
      </c>
    </row>
    <row r="478" spans="1:7" ht="45" customHeight="1" x14ac:dyDescent="0.25">
      <c r="A478" s="11"/>
      <c r="B478" s="7"/>
      <c r="C478" s="6"/>
      <c r="D478" s="6"/>
      <c r="E478" s="7"/>
      <c r="G478" s="8" t="s">
        <v>6530</v>
      </c>
    </row>
    <row r="479" spans="1:7" ht="45" customHeight="1" x14ac:dyDescent="0.25">
      <c r="A479" s="12"/>
      <c r="B479" s="10"/>
      <c r="C479" s="9"/>
      <c r="D479" s="9"/>
      <c r="E479" s="10"/>
      <c r="G479" s="8" t="s">
        <v>6531</v>
      </c>
    </row>
    <row r="480" spans="1:7" ht="45" customHeight="1" x14ac:dyDescent="0.25">
      <c r="A480" s="11"/>
      <c r="B480" s="7"/>
      <c r="C480" s="6"/>
      <c r="D480" s="6"/>
      <c r="E480" s="7"/>
      <c r="G480" s="8" t="s">
        <v>6532</v>
      </c>
    </row>
    <row r="481" spans="1:7" ht="45" customHeight="1" x14ac:dyDescent="0.25">
      <c r="A481" s="12"/>
      <c r="B481" s="10"/>
      <c r="C481" s="9"/>
      <c r="D481" s="9"/>
      <c r="E481" s="10"/>
      <c r="G481" s="8" t="s">
        <v>6533</v>
      </c>
    </row>
    <row r="482" spans="1:7" ht="45" customHeight="1" x14ac:dyDescent="0.25">
      <c r="A482" s="11"/>
      <c r="B482" s="7"/>
      <c r="C482" s="6"/>
      <c r="D482" s="6"/>
      <c r="E482" s="7"/>
      <c r="G482" s="8" t="s">
        <v>6534</v>
      </c>
    </row>
    <row r="483" spans="1:7" ht="45" customHeight="1" x14ac:dyDescent="0.25">
      <c r="A483" s="12"/>
      <c r="B483" s="10"/>
      <c r="C483" s="9"/>
      <c r="D483" s="9"/>
      <c r="E483" s="10"/>
      <c r="G483" s="8" t="s">
        <v>6535</v>
      </c>
    </row>
    <row r="484" spans="1:7" ht="45" customHeight="1" x14ac:dyDescent="0.25">
      <c r="A484" s="11"/>
      <c r="B484" s="7"/>
      <c r="C484" s="6"/>
      <c r="D484" s="6"/>
      <c r="E484" s="7"/>
      <c r="G484" s="8" t="s">
        <v>6536</v>
      </c>
    </row>
    <row r="485" spans="1:7" ht="45" customHeight="1" x14ac:dyDescent="0.25">
      <c r="A485" s="12"/>
      <c r="B485" s="10"/>
      <c r="C485" s="9"/>
      <c r="D485" s="9"/>
      <c r="E485" s="10"/>
      <c r="G485" s="8" t="s">
        <v>6537</v>
      </c>
    </row>
    <row r="486" spans="1:7" ht="45" customHeight="1" x14ac:dyDescent="0.25">
      <c r="A486" s="11"/>
      <c r="B486" s="7"/>
      <c r="C486" s="6"/>
      <c r="D486" s="6"/>
      <c r="E486" s="7"/>
      <c r="G486" s="8" t="s">
        <v>6538</v>
      </c>
    </row>
    <row r="487" spans="1:7" ht="45" customHeight="1" x14ac:dyDescent="0.25">
      <c r="A487" s="12"/>
      <c r="B487" s="10"/>
      <c r="C487" s="9"/>
      <c r="D487" s="9"/>
      <c r="E487" s="10"/>
      <c r="G487" s="8" t="s">
        <v>6539</v>
      </c>
    </row>
    <row r="488" spans="1:7" ht="45" customHeight="1" x14ac:dyDescent="0.25">
      <c r="A488" s="11"/>
      <c r="B488" s="7"/>
      <c r="C488" s="6"/>
      <c r="D488" s="6"/>
      <c r="E488" s="7"/>
      <c r="G488" s="8" t="s">
        <v>6540</v>
      </c>
    </row>
    <row r="489" spans="1:7" ht="45" customHeight="1" x14ac:dyDescent="0.25">
      <c r="A489" s="12"/>
      <c r="B489" s="10"/>
      <c r="C489" s="9"/>
      <c r="D489" s="9"/>
      <c r="E489" s="10"/>
      <c r="G489" s="8" t="s">
        <v>6541</v>
      </c>
    </row>
    <row r="490" spans="1:7" ht="45" customHeight="1" x14ac:dyDescent="0.25">
      <c r="A490" s="11"/>
      <c r="B490" s="7"/>
      <c r="C490" s="6"/>
      <c r="D490" s="6"/>
      <c r="E490" s="7"/>
      <c r="G490" s="8" t="s">
        <v>6542</v>
      </c>
    </row>
    <row r="491" spans="1:7" ht="45" customHeight="1" x14ac:dyDescent="0.25">
      <c r="A491" s="12"/>
      <c r="B491" s="10"/>
      <c r="C491" s="9"/>
      <c r="D491" s="9"/>
      <c r="E491" s="10"/>
      <c r="G491" s="8" t="s">
        <v>6543</v>
      </c>
    </row>
    <row r="492" spans="1:7" ht="45" customHeight="1" x14ac:dyDescent="0.25">
      <c r="A492" s="11"/>
      <c r="B492" s="7"/>
      <c r="C492" s="6"/>
      <c r="D492" s="6"/>
      <c r="E492" s="7"/>
      <c r="G492" s="8" t="s">
        <v>6544</v>
      </c>
    </row>
    <row r="493" spans="1:7" ht="45" customHeight="1" x14ac:dyDescent="0.25">
      <c r="A493" s="12"/>
      <c r="B493" s="10"/>
      <c r="C493" s="9"/>
      <c r="D493" s="9"/>
      <c r="E493" s="10"/>
      <c r="G493" s="8" t="s">
        <v>6545</v>
      </c>
    </row>
    <row r="494" spans="1:7" ht="45" customHeight="1" x14ac:dyDescent="0.25">
      <c r="A494" s="11"/>
      <c r="B494" s="7"/>
      <c r="C494" s="6"/>
      <c r="D494" s="6"/>
      <c r="E494" s="7"/>
      <c r="G494" s="8" t="s">
        <v>6546</v>
      </c>
    </row>
    <row r="495" spans="1:7" ht="45" customHeight="1" x14ac:dyDescent="0.25">
      <c r="A495" s="12"/>
      <c r="B495" s="10"/>
      <c r="C495" s="9"/>
      <c r="D495" s="9"/>
      <c r="E495" s="10"/>
      <c r="G495" s="8" t="s">
        <v>6547</v>
      </c>
    </row>
    <row r="496" spans="1:7" ht="45" customHeight="1" x14ac:dyDescent="0.25">
      <c r="A496" s="11"/>
      <c r="B496" s="7"/>
      <c r="C496" s="6"/>
      <c r="D496" s="6"/>
      <c r="E496" s="7"/>
      <c r="G496" s="8" t="s">
        <v>6548</v>
      </c>
    </row>
    <row r="497" spans="1:7" ht="45" customHeight="1" x14ac:dyDescent="0.25">
      <c r="A497" s="12"/>
      <c r="B497" s="10"/>
      <c r="C497" s="9"/>
      <c r="D497" s="9"/>
      <c r="E497" s="10"/>
      <c r="G497" s="8" t="s">
        <v>6549</v>
      </c>
    </row>
    <row r="498" spans="1:7" ht="45" customHeight="1" x14ac:dyDescent="0.25">
      <c r="A498" s="11"/>
      <c r="B498" s="7"/>
      <c r="C498" s="6"/>
      <c r="D498" s="6"/>
      <c r="E498" s="7"/>
      <c r="G498" s="8" t="s">
        <v>6550</v>
      </c>
    </row>
    <row r="499" spans="1:7" ht="45" customHeight="1" x14ac:dyDescent="0.25">
      <c r="A499" s="12"/>
      <c r="B499" s="10"/>
      <c r="C499" s="9"/>
      <c r="D499" s="9"/>
      <c r="E499" s="10"/>
      <c r="G499" s="8" t="s">
        <v>6551</v>
      </c>
    </row>
    <row r="500" spans="1:7" ht="45" customHeight="1" x14ac:dyDescent="0.25">
      <c r="A500" s="11"/>
      <c r="B500" s="7"/>
      <c r="C500" s="6"/>
      <c r="D500" s="6"/>
      <c r="E500" s="7"/>
      <c r="G500" s="8" t="s">
        <v>6552</v>
      </c>
    </row>
    <row r="501" spans="1:7" ht="45" customHeight="1" x14ac:dyDescent="0.25">
      <c r="A501" s="12"/>
      <c r="B501" s="10"/>
      <c r="C501" s="9"/>
      <c r="D501" s="9"/>
      <c r="E501" s="10"/>
      <c r="G501" s="8" t="s">
        <v>6553</v>
      </c>
    </row>
    <row r="502" spans="1:7" ht="45" customHeight="1" x14ac:dyDescent="0.25">
      <c r="A502" s="11"/>
      <c r="B502" s="7"/>
      <c r="C502" s="6"/>
      <c r="D502" s="6"/>
      <c r="E502" s="7"/>
      <c r="G502" s="8" t="s">
        <v>6554</v>
      </c>
    </row>
    <row r="503" spans="1:7" ht="45" customHeight="1" x14ac:dyDescent="0.25">
      <c r="A503" s="12"/>
      <c r="B503" s="10"/>
      <c r="C503" s="9"/>
      <c r="D503" s="9"/>
      <c r="E503" s="10"/>
      <c r="G503" s="8" t="s">
        <v>6555</v>
      </c>
    </row>
    <row r="504" spans="1:7" ht="45" customHeight="1" x14ac:dyDescent="0.25">
      <c r="A504" s="11"/>
      <c r="B504" s="7"/>
      <c r="C504" s="6"/>
      <c r="D504" s="6"/>
      <c r="E504" s="7"/>
      <c r="G504" s="8" t="s">
        <v>6556</v>
      </c>
    </row>
    <row r="505" spans="1:7" ht="45" customHeight="1" x14ac:dyDescent="0.25">
      <c r="A505" s="12"/>
      <c r="B505" s="10"/>
      <c r="C505" s="9"/>
      <c r="D505" s="9"/>
      <c r="E505" s="10"/>
      <c r="G505" s="8" t="s">
        <v>6557</v>
      </c>
    </row>
    <row r="506" spans="1:7" ht="45" customHeight="1" x14ac:dyDescent="0.25">
      <c r="A506" s="11"/>
      <c r="B506" s="7"/>
      <c r="C506" s="6"/>
      <c r="D506" s="6"/>
      <c r="E506" s="7"/>
      <c r="G506" s="8" t="s">
        <v>6558</v>
      </c>
    </row>
    <row r="507" spans="1:7" ht="45" customHeight="1" x14ac:dyDescent="0.25">
      <c r="A507" s="12"/>
      <c r="B507" s="10"/>
      <c r="C507" s="9"/>
      <c r="D507" s="9"/>
      <c r="E507" s="10"/>
      <c r="G507" s="8" t="s">
        <v>6559</v>
      </c>
    </row>
    <row r="508" spans="1:7" ht="45" customHeight="1" x14ac:dyDescent="0.25">
      <c r="A508" s="11"/>
      <c r="B508" s="7"/>
      <c r="C508" s="6"/>
      <c r="D508" s="6"/>
      <c r="E508" s="7"/>
      <c r="G508" s="8" t="s">
        <v>6560</v>
      </c>
    </row>
    <row r="509" spans="1:7" ht="45" customHeight="1" x14ac:dyDescent="0.25">
      <c r="A509" s="12"/>
      <c r="B509" s="10"/>
      <c r="C509" s="9"/>
      <c r="D509" s="9"/>
      <c r="E509" s="10"/>
      <c r="G509" s="8" t="s">
        <v>6561</v>
      </c>
    </row>
    <row r="510" spans="1:7" ht="45" customHeight="1" x14ac:dyDescent="0.25">
      <c r="A510" s="11"/>
      <c r="B510" s="7"/>
      <c r="C510" s="6"/>
      <c r="D510" s="6"/>
      <c r="E510" s="7"/>
      <c r="G510" s="8" t="s">
        <v>6562</v>
      </c>
    </row>
    <row r="511" spans="1:7" ht="45" customHeight="1" x14ac:dyDescent="0.25">
      <c r="A511" s="12"/>
      <c r="B511" s="10"/>
      <c r="C511" s="9"/>
      <c r="D511" s="9"/>
      <c r="E511" s="10"/>
      <c r="G511" s="8" t="s">
        <v>6563</v>
      </c>
    </row>
    <row r="512" spans="1:7" ht="45" customHeight="1" x14ac:dyDescent="0.25">
      <c r="A512" s="11"/>
      <c r="B512" s="7"/>
      <c r="C512" s="6"/>
      <c r="D512" s="6"/>
      <c r="E512" s="7"/>
      <c r="G512" s="8" t="s">
        <v>6564</v>
      </c>
    </row>
    <row r="513" spans="1:7" ht="45" customHeight="1" x14ac:dyDescent="0.25">
      <c r="A513" s="12"/>
      <c r="B513" s="10"/>
      <c r="C513" s="9"/>
      <c r="D513" s="9"/>
      <c r="E513" s="10"/>
      <c r="G513" s="8" t="s">
        <v>6565</v>
      </c>
    </row>
    <row r="514" spans="1:7" ht="45" customHeight="1" x14ac:dyDescent="0.25">
      <c r="A514" s="11"/>
      <c r="B514" s="7"/>
      <c r="C514" s="6"/>
      <c r="D514" s="6"/>
      <c r="E514" s="7"/>
      <c r="G514" s="8" t="s">
        <v>6566</v>
      </c>
    </row>
    <row r="515" spans="1:7" ht="45" customHeight="1" x14ac:dyDescent="0.25">
      <c r="A515" s="12"/>
      <c r="B515" s="10"/>
      <c r="C515" s="9"/>
      <c r="D515" s="9"/>
      <c r="E515" s="10"/>
      <c r="G515" s="8" t="s">
        <v>6567</v>
      </c>
    </row>
    <row r="516" spans="1:7" ht="45" customHeight="1" x14ac:dyDescent="0.25">
      <c r="A516" s="11"/>
      <c r="B516" s="7"/>
      <c r="C516" s="6"/>
      <c r="D516" s="6"/>
      <c r="E516" s="7"/>
      <c r="G516" s="8" t="s">
        <v>6568</v>
      </c>
    </row>
    <row r="517" spans="1:7" ht="45" customHeight="1" x14ac:dyDescent="0.25">
      <c r="A517" s="12"/>
      <c r="B517" s="10"/>
      <c r="C517" s="9"/>
      <c r="D517" s="9"/>
      <c r="E517" s="10"/>
      <c r="G517" s="8" t="s">
        <v>6569</v>
      </c>
    </row>
    <row r="518" spans="1:7" ht="45" customHeight="1" x14ac:dyDescent="0.25">
      <c r="A518" s="11"/>
      <c r="B518" s="7"/>
      <c r="C518" s="6"/>
      <c r="D518" s="6"/>
      <c r="E518" s="7"/>
      <c r="G518" s="8" t="s">
        <v>6570</v>
      </c>
    </row>
    <row r="519" spans="1:7" ht="45" customHeight="1" x14ac:dyDescent="0.25">
      <c r="A519" s="12"/>
      <c r="B519" s="10"/>
      <c r="C519" s="9"/>
      <c r="D519" s="9"/>
      <c r="E519" s="10"/>
      <c r="G519" s="8" t="s">
        <v>6571</v>
      </c>
    </row>
    <row r="520" spans="1:7" ht="45" customHeight="1" x14ac:dyDescent="0.25">
      <c r="A520" s="11"/>
      <c r="B520" s="7"/>
      <c r="C520" s="6"/>
      <c r="D520" s="6"/>
      <c r="E520" s="7"/>
      <c r="G520" s="8" t="s">
        <v>6572</v>
      </c>
    </row>
    <row r="521" spans="1:7" ht="45" customHeight="1" x14ac:dyDescent="0.25">
      <c r="A521" s="12"/>
      <c r="B521" s="10"/>
      <c r="C521" s="9"/>
      <c r="D521" s="9"/>
      <c r="E521" s="10"/>
      <c r="G521" s="8" t="s">
        <v>6573</v>
      </c>
    </row>
    <row r="522" spans="1:7" ht="45" customHeight="1" x14ac:dyDescent="0.25">
      <c r="A522" s="11"/>
      <c r="B522" s="7"/>
      <c r="C522" s="6"/>
      <c r="D522" s="6"/>
      <c r="E522" s="7"/>
      <c r="G522" s="8" t="s">
        <v>6574</v>
      </c>
    </row>
    <row r="523" spans="1:7" ht="45" customHeight="1" x14ac:dyDescent="0.25">
      <c r="A523" s="12"/>
      <c r="B523" s="10"/>
      <c r="C523" s="9"/>
      <c r="D523" s="9"/>
      <c r="E523" s="10"/>
      <c r="G523" s="8" t="s">
        <v>6575</v>
      </c>
    </row>
    <row r="524" spans="1:7" ht="45" customHeight="1" x14ac:dyDescent="0.25">
      <c r="A524" s="11"/>
      <c r="B524" s="7"/>
      <c r="C524" s="6"/>
      <c r="D524" s="6"/>
      <c r="E524" s="7"/>
      <c r="G524" s="8" t="s">
        <v>6576</v>
      </c>
    </row>
    <row r="525" spans="1:7" ht="45" customHeight="1" x14ac:dyDescent="0.25">
      <c r="A525" s="12"/>
      <c r="B525" s="10"/>
      <c r="C525" s="9"/>
      <c r="D525" s="9"/>
      <c r="E525" s="10"/>
      <c r="G525" s="8" t="s">
        <v>6577</v>
      </c>
    </row>
    <row r="526" spans="1:7" ht="45" customHeight="1" x14ac:dyDescent="0.25">
      <c r="A526" s="11"/>
      <c r="B526" s="7"/>
      <c r="C526" s="6"/>
      <c r="D526" s="6"/>
      <c r="E526" s="7"/>
      <c r="G526" s="8" t="s">
        <v>6578</v>
      </c>
    </row>
    <row r="527" spans="1:7" ht="45" customHeight="1" x14ac:dyDescent="0.25">
      <c r="A527" s="12"/>
      <c r="B527" s="10"/>
      <c r="C527" s="9"/>
      <c r="D527" s="9"/>
      <c r="E527" s="10"/>
      <c r="G527" s="8" t="s">
        <v>6579</v>
      </c>
    </row>
    <row r="528" spans="1:7" ht="45" customHeight="1" x14ac:dyDescent="0.25">
      <c r="A528" s="11"/>
      <c r="B528" s="7"/>
      <c r="C528" s="6"/>
      <c r="D528" s="6"/>
      <c r="E528" s="7"/>
      <c r="G528" s="8" t="s">
        <v>6580</v>
      </c>
    </row>
    <row r="529" spans="1:7" ht="45" customHeight="1" x14ac:dyDescent="0.25">
      <c r="A529" s="12"/>
      <c r="B529" s="10"/>
      <c r="C529" s="9"/>
      <c r="D529" s="9"/>
      <c r="E529" s="10"/>
      <c r="G529" s="8" t="s">
        <v>6581</v>
      </c>
    </row>
    <row r="530" spans="1:7" ht="45" customHeight="1" x14ac:dyDescent="0.25">
      <c r="A530" s="11"/>
      <c r="B530" s="7"/>
      <c r="C530" s="6"/>
      <c r="D530" s="6"/>
      <c r="E530" s="7"/>
      <c r="G530" s="8" t="s">
        <v>6582</v>
      </c>
    </row>
    <row r="531" spans="1:7" ht="45" customHeight="1" x14ac:dyDescent="0.25">
      <c r="A531" s="12"/>
      <c r="B531" s="10"/>
      <c r="C531" s="9"/>
      <c r="D531" s="9"/>
      <c r="E531" s="10"/>
      <c r="G531" s="8" t="s">
        <v>6583</v>
      </c>
    </row>
    <row r="532" spans="1:7" ht="45" customHeight="1" x14ac:dyDescent="0.25">
      <c r="A532" s="11"/>
      <c r="B532" s="7"/>
      <c r="C532" s="6"/>
      <c r="D532" s="6"/>
      <c r="E532" s="7"/>
      <c r="G532" s="8" t="s">
        <v>6584</v>
      </c>
    </row>
    <row r="533" spans="1:7" ht="45" customHeight="1" x14ac:dyDescent="0.25">
      <c r="A533" s="12"/>
      <c r="B533" s="10"/>
      <c r="C533" s="9"/>
      <c r="D533" s="9"/>
      <c r="E533" s="10"/>
      <c r="G533" s="8" t="s">
        <v>6585</v>
      </c>
    </row>
    <row r="534" spans="1:7" ht="45" customHeight="1" x14ac:dyDescent="0.25">
      <c r="A534" s="11"/>
      <c r="B534" s="7"/>
      <c r="C534" s="6"/>
      <c r="D534" s="6"/>
      <c r="E534" s="7"/>
      <c r="G534" s="8" t="s">
        <v>6586</v>
      </c>
    </row>
    <row r="535" spans="1:7" ht="45" customHeight="1" x14ac:dyDescent="0.25">
      <c r="A535" s="12"/>
      <c r="B535" s="10"/>
      <c r="C535" s="9"/>
      <c r="D535" s="9"/>
      <c r="E535" s="10"/>
      <c r="G535" s="8" t="s">
        <v>6587</v>
      </c>
    </row>
    <row r="536" spans="1:7" ht="45" customHeight="1" x14ac:dyDescent="0.25">
      <c r="A536" s="11"/>
      <c r="B536" s="7"/>
      <c r="C536" s="6"/>
      <c r="D536" s="6"/>
      <c r="E536" s="7"/>
      <c r="G536" s="8" t="s">
        <v>6588</v>
      </c>
    </row>
    <row r="537" spans="1:7" ht="45" customHeight="1" x14ac:dyDescent="0.25">
      <c r="A537" s="12"/>
      <c r="B537" s="10"/>
      <c r="C537" s="9"/>
      <c r="D537" s="9"/>
      <c r="E537" s="10"/>
      <c r="G537" s="8" t="s">
        <v>6589</v>
      </c>
    </row>
    <row r="538" spans="1:7" ht="45" customHeight="1" x14ac:dyDescent="0.25">
      <c r="A538" s="11"/>
      <c r="B538" s="7"/>
      <c r="C538" s="6"/>
      <c r="D538" s="6"/>
      <c r="E538" s="7"/>
      <c r="G538" s="8" t="s">
        <v>6590</v>
      </c>
    </row>
    <row r="539" spans="1:7" ht="45" customHeight="1" x14ac:dyDescent="0.25">
      <c r="A539" s="12"/>
      <c r="B539" s="10"/>
      <c r="C539" s="9"/>
      <c r="D539" s="9"/>
      <c r="E539" s="10"/>
      <c r="G539" s="8" t="s">
        <v>6591</v>
      </c>
    </row>
    <row r="540" spans="1:7" ht="45" customHeight="1" x14ac:dyDescent="0.25">
      <c r="A540" s="11"/>
      <c r="B540" s="7"/>
      <c r="C540" s="6"/>
      <c r="D540" s="6"/>
      <c r="E540" s="7"/>
      <c r="G540" s="8" t="s">
        <v>6592</v>
      </c>
    </row>
    <row r="541" spans="1:7" ht="45" customHeight="1" x14ac:dyDescent="0.25">
      <c r="A541" s="12"/>
      <c r="B541" s="10"/>
      <c r="C541" s="9"/>
      <c r="D541" s="9"/>
      <c r="E541" s="10"/>
      <c r="G541" s="8" t="s">
        <v>6593</v>
      </c>
    </row>
    <row r="542" spans="1:7" ht="45" customHeight="1" x14ac:dyDescent="0.25">
      <c r="A542" s="11"/>
      <c r="B542" s="7"/>
      <c r="C542" s="6"/>
      <c r="D542" s="6"/>
      <c r="E542" s="7"/>
      <c r="G542" s="8" t="s">
        <v>6594</v>
      </c>
    </row>
    <row r="543" spans="1:7" ht="45" customHeight="1" x14ac:dyDescent="0.25">
      <c r="A543" s="12"/>
      <c r="B543" s="10"/>
      <c r="C543" s="9"/>
      <c r="D543" s="9"/>
      <c r="E543" s="10"/>
      <c r="G543" s="8" t="s">
        <v>6595</v>
      </c>
    </row>
    <row r="544" spans="1:7" ht="45" customHeight="1" x14ac:dyDescent="0.25">
      <c r="A544" s="11"/>
      <c r="B544" s="7"/>
      <c r="C544" s="6"/>
      <c r="D544" s="6"/>
      <c r="E544" s="7"/>
      <c r="G544" s="8" t="s">
        <v>6596</v>
      </c>
    </row>
    <row r="545" spans="1:7" ht="45" customHeight="1" x14ac:dyDescent="0.25">
      <c r="A545" s="12"/>
      <c r="B545" s="10"/>
      <c r="C545" s="9"/>
      <c r="D545" s="9"/>
      <c r="E545" s="10"/>
      <c r="G545" s="8" t="s">
        <v>6597</v>
      </c>
    </row>
    <row r="546" spans="1:7" ht="45" customHeight="1" x14ac:dyDescent="0.25">
      <c r="A546" s="11"/>
      <c r="B546" s="7"/>
      <c r="C546" s="6"/>
      <c r="D546" s="6"/>
      <c r="E546" s="7"/>
      <c r="G546" s="8" t="s">
        <v>6598</v>
      </c>
    </row>
    <row r="547" spans="1:7" ht="45" customHeight="1" x14ac:dyDescent="0.25">
      <c r="A547" s="12"/>
      <c r="B547" s="10"/>
      <c r="C547" s="9"/>
      <c r="D547" s="9"/>
      <c r="E547" s="10"/>
      <c r="G547" s="8" t="s">
        <v>6599</v>
      </c>
    </row>
    <row r="548" spans="1:7" ht="45" customHeight="1" x14ac:dyDescent="0.25">
      <c r="A548" s="11"/>
      <c r="B548" s="7"/>
      <c r="C548" s="6"/>
      <c r="D548" s="6"/>
      <c r="E548" s="7"/>
      <c r="G548" s="8" t="s">
        <v>6600</v>
      </c>
    </row>
    <row r="549" spans="1:7" ht="45" customHeight="1" x14ac:dyDescent="0.25">
      <c r="A549" s="12"/>
      <c r="B549" s="10"/>
      <c r="C549" s="9"/>
      <c r="D549" s="9"/>
      <c r="E549" s="10"/>
      <c r="G549" s="8" t="s">
        <v>6601</v>
      </c>
    </row>
    <row r="550" spans="1:7" ht="45" customHeight="1" x14ac:dyDescent="0.25">
      <c r="A550" s="11"/>
      <c r="B550" s="7"/>
      <c r="C550" s="6"/>
      <c r="D550" s="6"/>
      <c r="E550" s="7"/>
      <c r="G550" s="8" t="s">
        <v>6602</v>
      </c>
    </row>
    <row r="551" spans="1:7" ht="45" customHeight="1" x14ac:dyDescent="0.25">
      <c r="A551" s="12"/>
      <c r="B551" s="10"/>
      <c r="C551" s="9"/>
      <c r="D551" s="9"/>
      <c r="E551" s="10"/>
      <c r="G551" s="8" t="s">
        <v>6603</v>
      </c>
    </row>
    <row r="552" spans="1:7" ht="45" customHeight="1" x14ac:dyDescent="0.25">
      <c r="A552" s="11"/>
      <c r="B552" s="7"/>
      <c r="C552" s="6"/>
      <c r="D552" s="6"/>
      <c r="E552" s="7"/>
      <c r="G552" s="8" t="s">
        <v>6604</v>
      </c>
    </row>
    <row r="553" spans="1:7" ht="45" customHeight="1" x14ac:dyDescent="0.25">
      <c r="A553" s="12"/>
      <c r="B553" s="10"/>
      <c r="C553" s="9"/>
      <c r="D553" s="9"/>
      <c r="E553" s="10"/>
      <c r="G553" s="8" t="s">
        <v>6605</v>
      </c>
    </row>
    <row r="554" spans="1:7" ht="45" customHeight="1" x14ac:dyDescent="0.25">
      <c r="A554" s="11"/>
      <c r="B554" s="7"/>
      <c r="C554" s="6"/>
      <c r="D554" s="6"/>
      <c r="E554" s="7"/>
      <c r="G554" s="8" t="s">
        <v>6606</v>
      </c>
    </row>
    <row r="555" spans="1:7" ht="45" customHeight="1" x14ac:dyDescent="0.25">
      <c r="A555" s="12"/>
      <c r="B555" s="10"/>
      <c r="C555" s="9"/>
      <c r="D555" s="9"/>
      <c r="E555" s="10"/>
      <c r="G555" s="8" t="s">
        <v>6607</v>
      </c>
    </row>
    <row r="556" spans="1:7" ht="45" customHeight="1" x14ac:dyDescent="0.25">
      <c r="A556" s="11"/>
      <c r="B556" s="7"/>
      <c r="C556" s="6"/>
      <c r="D556" s="6"/>
      <c r="E556" s="7"/>
      <c r="G556" s="8" t="s">
        <v>6608</v>
      </c>
    </row>
    <row r="557" spans="1:7" ht="45" customHeight="1" x14ac:dyDescent="0.25">
      <c r="A557" s="12"/>
      <c r="B557" s="10"/>
      <c r="C557" s="9"/>
      <c r="D557" s="9"/>
      <c r="E557" s="10"/>
      <c r="G557" s="8" t="s">
        <v>6609</v>
      </c>
    </row>
    <row r="558" spans="1:7" ht="45" customHeight="1" x14ac:dyDescent="0.25">
      <c r="A558" s="11"/>
      <c r="B558" s="7"/>
      <c r="C558" s="6"/>
      <c r="D558" s="6"/>
      <c r="E558" s="7"/>
      <c r="G558" s="8" t="s">
        <v>6610</v>
      </c>
    </row>
    <row r="559" spans="1:7" ht="45" customHeight="1" x14ac:dyDescent="0.25">
      <c r="A559" s="12"/>
      <c r="B559" s="10"/>
      <c r="C559" s="9"/>
      <c r="D559" s="9"/>
      <c r="E559" s="10"/>
      <c r="G559" s="8" t="s">
        <v>6611</v>
      </c>
    </row>
    <row r="560" spans="1:7" ht="45" customHeight="1" x14ac:dyDescent="0.25">
      <c r="A560" s="11"/>
      <c r="B560" s="7"/>
      <c r="C560" s="6"/>
      <c r="D560" s="6"/>
      <c r="E560" s="7"/>
      <c r="G560" s="8" t="s">
        <v>6612</v>
      </c>
    </row>
    <row r="561" spans="1:7" ht="45" customHeight="1" x14ac:dyDescent="0.25">
      <c r="A561" s="12"/>
      <c r="B561" s="10"/>
      <c r="C561" s="9"/>
      <c r="D561" s="9"/>
      <c r="E561" s="10"/>
      <c r="G561" s="8" t="s">
        <v>6613</v>
      </c>
    </row>
    <row r="562" spans="1:7" ht="45" customHeight="1" x14ac:dyDescent="0.25">
      <c r="A562" s="11"/>
      <c r="B562" s="7"/>
      <c r="C562" s="6"/>
      <c r="D562" s="6"/>
      <c r="E562" s="7"/>
      <c r="G562" s="8" t="s">
        <v>6614</v>
      </c>
    </row>
    <row r="563" spans="1:7" ht="45" customHeight="1" x14ac:dyDescent="0.25">
      <c r="A563" s="12"/>
      <c r="B563" s="10"/>
      <c r="C563" s="9"/>
      <c r="D563" s="9"/>
      <c r="E563" s="10"/>
      <c r="G563" s="8" t="s">
        <v>6615</v>
      </c>
    </row>
    <row r="564" spans="1:7" ht="45" customHeight="1" x14ac:dyDescent="0.25">
      <c r="A564" s="11"/>
      <c r="B564" s="7"/>
      <c r="C564" s="6"/>
      <c r="D564" s="6"/>
      <c r="E564" s="7"/>
      <c r="G564" s="8" t="s">
        <v>6616</v>
      </c>
    </row>
    <row r="565" spans="1:7" ht="45" customHeight="1" x14ac:dyDescent="0.25">
      <c r="A565" s="12"/>
      <c r="B565" s="10"/>
      <c r="C565" s="9"/>
      <c r="D565" s="9"/>
      <c r="E565" s="10"/>
      <c r="G565" s="8" t="s">
        <v>6617</v>
      </c>
    </row>
    <row r="566" spans="1:7" ht="45" customHeight="1" x14ac:dyDescent="0.25">
      <c r="A566" s="11"/>
      <c r="B566" s="7"/>
      <c r="C566" s="6"/>
      <c r="D566" s="6"/>
      <c r="E566" s="7"/>
      <c r="G566" s="8" t="s">
        <v>6618</v>
      </c>
    </row>
    <row r="567" spans="1:7" ht="45" customHeight="1" x14ac:dyDescent="0.25">
      <c r="A567" s="12"/>
      <c r="B567" s="10"/>
      <c r="C567" s="9"/>
      <c r="D567" s="9"/>
      <c r="E567" s="10"/>
      <c r="G567" s="8" t="s">
        <v>6619</v>
      </c>
    </row>
    <row r="568" spans="1:7" ht="45" customHeight="1" x14ac:dyDescent="0.25">
      <c r="A568" s="11"/>
      <c r="B568" s="7"/>
      <c r="C568" s="6"/>
      <c r="D568" s="6"/>
      <c r="E568" s="7"/>
      <c r="G568" s="8" t="s">
        <v>6620</v>
      </c>
    </row>
    <row r="569" spans="1:7" ht="45" customHeight="1" x14ac:dyDescent="0.25">
      <c r="A569" s="12"/>
      <c r="B569" s="10"/>
      <c r="C569" s="9"/>
      <c r="D569" s="9"/>
      <c r="E569" s="10"/>
      <c r="G569" s="8" t="s">
        <v>6621</v>
      </c>
    </row>
    <row r="570" spans="1:7" ht="45" customHeight="1" x14ac:dyDescent="0.25">
      <c r="A570" s="11"/>
      <c r="B570" s="7"/>
      <c r="C570" s="6"/>
      <c r="D570" s="6"/>
      <c r="E570" s="7"/>
      <c r="G570" s="8" t="s">
        <v>6622</v>
      </c>
    </row>
    <row r="571" spans="1:7" ht="45" customHeight="1" x14ac:dyDescent="0.25">
      <c r="A571" s="12"/>
      <c r="B571" s="10"/>
      <c r="C571" s="9"/>
      <c r="D571" s="9"/>
      <c r="E571" s="10"/>
      <c r="G571" s="8" t="s">
        <v>6623</v>
      </c>
    </row>
    <row r="572" spans="1:7" ht="45" customHeight="1" x14ac:dyDescent="0.25">
      <c r="A572" s="11"/>
      <c r="B572" s="7"/>
      <c r="C572" s="6"/>
      <c r="D572" s="6"/>
      <c r="E572" s="7"/>
      <c r="G572" s="8" t="s">
        <v>6624</v>
      </c>
    </row>
    <row r="573" spans="1:7" ht="45" customHeight="1" x14ac:dyDescent="0.25">
      <c r="A573" s="12"/>
      <c r="B573" s="10"/>
      <c r="C573" s="9"/>
      <c r="D573" s="9"/>
      <c r="E573" s="10"/>
      <c r="G573" s="8" t="s">
        <v>6625</v>
      </c>
    </row>
    <row r="574" spans="1:7" ht="45" customHeight="1" x14ac:dyDescent="0.25">
      <c r="A574" s="11"/>
      <c r="B574" s="7"/>
      <c r="C574" s="6"/>
      <c r="D574" s="6"/>
      <c r="E574" s="7"/>
      <c r="G574" s="8" t="s">
        <v>6626</v>
      </c>
    </row>
    <row r="575" spans="1:7" ht="45" customHeight="1" x14ac:dyDescent="0.25">
      <c r="A575" s="12"/>
      <c r="B575" s="10"/>
      <c r="C575" s="9"/>
      <c r="D575" s="9"/>
      <c r="E575" s="10"/>
      <c r="G575" s="8" t="s">
        <v>6627</v>
      </c>
    </row>
    <row r="576" spans="1:7" ht="45" customHeight="1" x14ac:dyDescent="0.25">
      <c r="A576" s="11"/>
      <c r="B576" s="7"/>
      <c r="C576" s="6"/>
      <c r="D576" s="6"/>
      <c r="E576" s="7"/>
      <c r="G576" s="8" t="s">
        <v>6628</v>
      </c>
    </row>
    <row r="577" spans="1:7" ht="45" customHeight="1" x14ac:dyDescent="0.25">
      <c r="A577" s="12"/>
      <c r="B577" s="10"/>
      <c r="C577" s="9"/>
      <c r="D577" s="9"/>
      <c r="E577" s="10"/>
      <c r="G577" s="8" t="s">
        <v>6629</v>
      </c>
    </row>
    <row r="578" spans="1:7" ht="45" customHeight="1" x14ac:dyDescent="0.25">
      <c r="A578" s="11"/>
      <c r="B578" s="7"/>
      <c r="C578" s="6"/>
      <c r="D578" s="6"/>
      <c r="E578" s="7"/>
      <c r="G578" s="8" t="s">
        <v>6630</v>
      </c>
    </row>
    <row r="579" spans="1:7" ht="45" customHeight="1" x14ac:dyDescent="0.25">
      <c r="A579" s="12"/>
      <c r="B579" s="10"/>
      <c r="C579" s="9"/>
      <c r="D579" s="9"/>
      <c r="E579" s="10"/>
      <c r="G579" s="8" t="s">
        <v>6631</v>
      </c>
    </row>
    <row r="580" spans="1:7" ht="45" customHeight="1" x14ac:dyDescent="0.25">
      <c r="A580" s="11"/>
      <c r="B580" s="7"/>
      <c r="C580" s="6"/>
      <c r="D580" s="6"/>
      <c r="E580" s="7"/>
      <c r="G580" s="8" t="s">
        <v>6632</v>
      </c>
    </row>
    <row r="581" spans="1:7" ht="45" customHeight="1" x14ac:dyDescent="0.25">
      <c r="A581" s="12"/>
      <c r="B581" s="10"/>
      <c r="C581" s="9"/>
      <c r="D581" s="9"/>
      <c r="E581" s="10"/>
      <c r="G581" s="8" t="s">
        <v>6633</v>
      </c>
    </row>
    <row r="582" spans="1:7" ht="45" customHeight="1" x14ac:dyDescent="0.25">
      <c r="A582" s="11"/>
      <c r="B582" s="7"/>
      <c r="C582" s="6"/>
      <c r="D582" s="6"/>
      <c r="E582" s="7"/>
      <c r="G582" s="8" t="s">
        <v>6634</v>
      </c>
    </row>
    <row r="583" spans="1:7" ht="45" customHeight="1" x14ac:dyDescent="0.25">
      <c r="A583" s="12"/>
      <c r="B583" s="10"/>
      <c r="C583" s="9"/>
      <c r="D583" s="9"/>
      <c r="E583" s="10"/>
      <c r="G583" s="8" t="s">
        <v>6635</v>
      </c>
    </row>
    <row r="584" spans="1:7" ht="45" customHeight="1" x14ac:dyDescent="0.25">
      <c r="A584" s="11"/>
      <c r="B584" s="7"/>
      <c r="C584" s="6"/>
      <c r="D584" s="6"/>
      <c r="E584" s="7"/>
      <c r="G584" s="8" t="s">
        <v>6636</v>
      </c>
    </row>
    <row r="585" spans="1:7" ht="45" customHeight="1" x14ac:dyDescent="0.25">
      <c r="A585" s="12"/>
      <c r="B585" s="10"/>
      <c r="C585" s="9"/>
      <c r="D585" s="9"/>
      <c r="E585" s="10"/>
      <c r="G585" s="8" t="s">
        <v>6637</v>
      </c>
    </row>
    <row r="586" spans="1:7" ht="45" customHeight="1" x14ac:dyDescent="0.25">
      <c r="A586" s="11"/>
      <c r="B586" s="7"/>
      <c r="C586" s="6"/>
      <c r="D586" s="6"/>
      <c r="E586" s="7"/>
      <c r="G586" s="8" t="s">
        <v>6638</v>
      </c>
    </row>
    <row r="587" spans="1:7" ht="45" customHeight="1" x14ac:dyDescent="0.25">
      <c r="A587" s="12"/>
      <c r="B587" s="10"/>
      <c r="C587" s="9"/>
      <c r="D587" s="9"/>
      <c r="E587" s="10"/>
      <c r="G587" s="8" t="s">
        <v>6639</v>
      </c>
    </row>
    <row r="588" spans="1:7" ht="45" customHeight="1" x14ac:dyDescent="0.25">
      <c r="A588" s="11"/>
      <c r="B588" s="7"/>
      <c r="C588" s="6"/>
      <c r="D588" s="6"/>
      <c r="E588" s="7"/>
      <c r="G588" s="8" t="s">
        <v>6640</v>
      </c>
    </row>
    <row r="589" spans="1:7" ht="45" customHeight="1" x14ac:dyDescent="0.25">
      <c r="A589" s="12"/>
      <c r="B589" s="10"/>
      <c r="C589" s="9"/>
      <c r="D589" s="9"/>
      <c r="E589" s="10"/>
      <c r="G589" s="8" t="s">
        <v>6641</v>
      </c>
    </row>
    <row r="590" spans="1:7" ht="45" customHeight="1" x14ac:dyDescent="0.25">
      <c r="A590" s="11"/>
      <c r="B590" s="7"/>
      <c r="C590" s="6"/>
      <c r="D590" s="6"/>
      <c r="E590" s="7"/>
      <c r="G590" s="8" t="s">
        <v>6642</v>
      </c>
    </row>
    <row r="591" spans="1:7" ht="45" customHeight="1" x14ac:dyDescent="0.25">
      <c r="A591" s="12"/>
      <c r="B591" s="10"/>
      <c r="C591" s="9"/>
      <c r="D591" s="9"/>
      <c r="E591" s="10"/>
      <c r="G591" s="8" t="s">
        <v>6643</v>
      </c>
    </row>
    <row r="592" spans="1:7" ht="45" customHeight="1" x14ac:dyDescent="0.25">
      <c r="A592" s="11"/>
      <c r="B592" s="7"/>
      <c r="C592" s="6"/>
      <c r="D592" s="6"/>
      <c r="E592" s="7"/>
      <c r="G592" s="8" t="s">
        <v>6644</v>
      </c>
    </row>
    <row r="593" spans="1:7" ht="45" customHeight="1" x14ac:dyDescent="0.25">
      <c r="A593" s="12"/>
      <c r="B593" s="10"/>
      <c r="C593" s="9"/>
      <c r="D593" s="9"/>
      <c r="E593" s="10"/>
      <c r="G593" s="8" t="s">
        <v>6645</v>
      </c>
    </row>
    <row r="594" spans="1:7" ht="45" customHeight="1" x14ac:dyDescent="0.25">
      <c r="A594" s="11"/>
      <c r="B594" s="7"/>
      <c r="C594" s="6"/>
      <c r="D594" s="6"/>
      <c r="E594" s="7"/>
      <c r="G594" s="8" t="s">
        <v>6646</v>
      </c>
    </row>
    <row r="595" spans="1:7" ht="45" customHeight="1" x14ac:dyDescent="0.25">
      <c r="A595" s="12"/>
      <c r="B595" s="10"/>
      <c r="C595" s="9"/>
      <c r="D595" s="9"/>
      <c r="E595" s="10"/>
      <c r="G595" s="8" t="s">
        <v>6647</v>
      </c>
    </row>
    <row r="596" spans="1:7" ht="45" customHeight="1" x14ac:dyDescent="0.25">
      <c r="A596" s="11"/>
      <c r="B596" s="7"/>
      <c r="C596" s="6"/>
      <c r="D596" s="6"/>
      <c r="E596" s="7"/>
      <c r="G596" s="8" t="s">
        <v>6648</v>
      </c>
    </row>
    <row r="597" spans="1:7" ht="45" customHeight="1" x14ac:dyDescent="0.25">
      <c r="A597" s="12"/>
      <c r="B597" s="10"/>
      <c r="C597" s="9"/>
      <c r="D597" s="9"/>
      <c r="E597" s="10"/>
      <c r="G597" s="8" t="s">
        <v>6649</v>
      </c>
    </row>
    <row r="598" spans="1:7" ht="45" customHeight="1" x14ac:dyDescent="0.25">
      <c r="A598" s="11"/>
      <c r="B598" s="7"/>
      <c r="C598" s="6"/>
      <c r="D598" s="6"/>
      <c r="E598" s="7"/>
      <c r="G598" s="8" t="s">
        <v>6650</v>
      </c>
    </row>
    <row r="599" spans="1:7" ht="45" customHeight="1" x14ac:dyDescent="0.25">
      <c r="A599" s="12"/>
      <c r="B599" s="10"/>
      <c r="C599" s="9"/>
      <c r="D599" s="9"/>
      <c r="E599" s="10"/>
      <c r="G599" s="8" t="s">
        <v>6651</v>
      </c>
    </row>
    <row r="600" spans="1:7" ht="45" customHeight="1" x14ac:dyDescent="0.25">
      <c r="A600" s="11"/>
      <c r="B600" s="7"/>
      <c r="C600" s="6"/>
      <c r="D600" s="6"/>
      <c r="E600" s="7"/>
      <c r="G600" s="8" t="s">
        <v>6652</v>
      </c>
    </row>
    <row r="601" spans="1:7" ht="45" customHeight="1" x14ac:dyDescent="0.25">
      <c r="A601" s="12"/>
      <c r="B601" s="10"/>
      <c r="C601" s="9"/>
      <c r="D601" s="9"/>
      <c r="E601" s="10"/>
      <c r="G601" s="8" t="s">
        <v>6653</v>
      </c>
    </row>
    <row r="602" spans="1:7" ht="45" customHeight="1" x14ac:dyDescent="0.25">
      <c r="A602" s="11"/>
      <c r="B602" s="7"/>
      <c r="C602" s="6"/>
      <c r="D602" s="6"/>
      <c r="E602" s="7"/>
      <c r="G602" s="8" t="s">
        <v>6654</v>
      </c>
    </row>
    <row r="603" spans="1:7" ht="45" customHeight="1" x14ac:dyDescent="0.25">
      <c r="A603" s="12"/>
      <c r="B603" s="10"/>
      <c r="C603" s="9"/>
      <c r="D603" s="9"/>
      <c r="E603" s="10"/>
      <c r="G603" s="8" t="s">
        <v>6655</v>
      </c>
    </row>
    <row r="604" spans="1:7" ht="45" customHeight="1" x14ac:dyDescent="0.25">
      <c r="A604" s="11"/>
      <c r="B604" s="7"/>
      <c r="C604" s="6"/>
      <c r="D604" s="6"/>
      <c r="E604" s="7"/>
      <c r="G604" s="8" t="s">
        <v>6656</v>
      </c>
    </row>
    <row r="605" spans="1:7" ht="45" customHeight="1" x14ac:dyDescent="0.25">
      <c r="A605" s="12"/>
      <c r="B605" s="10"/>
      <c r="C605" s="9"/>
      <c r="D605" s="9"/>
      <c r="E605" s="10"/>
      <c r="G605" s="8" t="s">
        <v>6657</v>
      </c>
    </row>
    <row r="606" spans="1:7" ht="45" customHeight="1" x14ac:dyDescent="0.25">
      <c r="A606" s="11"/>
      <c r="B606" s="7"/>
      <c r="C606" s="6"/>
      <c r="D606" s="6"/>
      <c r="E606" s="7"/>
      <c r="G606" s="8" t="s">
        <v>6658</v>
      </c>
    </row>
    <row r="607" spans="1:7" ht="45" customHeight="1" x14ac:dyDescent="0.25">
      <c r="A607" s="12"/>
      <c r="B607" s="10"/>
      <c r="C607" s="9"/>
      <c r="D607" s="9"/>
      <c r="E607" s="10"/>
      <c r="G607" s="8" t="s">
        <v>6659</v>
      </c>
    </row>
    <row r="608" spans="1:7" ht="45" customHeight="1" x14ac:dyDescent="0.25">
      <c r="A608" s="11"/>
      <c r="B608" s="7"/>
      <c r="C608" s="6"/>
      <c r="D608" s="6"/>
      <c r="E608" s="7"/>
      <c r="G608" s="8" t="s">
        <v>6660</v>
      </c>
    </row>
    <row r="609" spans="1:7" ht="45" customHeight="1" x14ac:dyDescent="0.25">
      <c r="A609" s="12"/>
      <c r="B609" s="10"/>
      <c r="C609" s="9"/>
      <c r="D609" s="9"/>
      <c r="E609" s="10"/>
      <c r="G609" s="8" t="s">
        <v>6661</v>
      </c>
    </row>
    <row r="610" spans="1:7" ht="45" customHeight="1" x14ac:dyDescent="0.25">
      <c r="A610" s="11"/>
      <c r="B610" s="7"/>
      <c r="C610" s="6"/>
      <c r="D610" s="6"/>
      <c r="E610" s="7"/>
      <c r="G610" s="8" t="s">
        <v>6662</v>
      </c>
    </row>
    <row r="611" spans="1:7" ht="45" customHeight="1" x14ac:dyDescent="0.25">
      <c r="A611" s="12"/>
      <c r="B611" s="10"/>
      <c r="C611" s="9"/>
      <c r="D611" s="9"/>
      <c r="E611" s="10"/>
      <c r="G611" s="8" t="s">
        <v>6663</v>
      </c>
    </row>
    <row r="612" spans="1:7" ht="45" customHeight="1" x14ac:dyDescent="0.25">
      <c r="A612" s="11"/>
      <c r="B612" s="7"/>
      <c r="C612" s="6"/>
      <c r="D612" s="6"/>
      <c r="E612" s="7"/>
      <c r="G612" s="8" t="s">
        <v>6664</v>
      </c>
    </row>
    <row r="613" spans="1:7" ht="45" customHeight="1" x14ac:dyDescent="0.25">
      <c r="A613" s="12"/>
      <c r="B613" s="10"/>
      <c r="C613" s="9"/>
      <c r="D613" s="9"/>
      <c r="E613" s="10"/>
      <c r="G613" s="8" t="s">
        <v>6665</v>
      </c>
    </row>
    <row r="614" spans="1:7" ht="45" customHeight="1" x14ac:dyDescent="0.25">
      <c r="A614" s="11"/>
      <c r="B614" s="7"/>
      <c r="C614" s="6"/>
      <c r="D614" s="6"/>
      <c r="E614" s="7"/>
      <c r="G614" s="8" t="s">
        <v>6666</v>
      </c>
    </row>
    <row r="615" spans="1:7" ht="45" customHeight="1" x14ac:dyDescent="0.25">
      <c r="A615" s="12"/>
      <c r="B615" s="10"/>
      <c r="C615" s="9"/>
      <c r="D615" s="9"/>
      <c r="E615" s="10"/>
      <c r="G615" s="8" t="s">
        <v>6667</v>
      </c>
    </row>
    <row r="616" spans="1:7" ht="45" customHeight="1" x14ac:dyDescent="0.25">
      <c r="A616" s="11"/>
      <c r="B616" s="7"/>
      <c r="C616" s="6"/>
      <c r="D616" s="6"/>
      <c r="E616" s="7"/>
      <c r="G616" s="8" t="s">
        <v>6668</v>
      </c>
    </row>
    <row r="617" spans="1:7" ht="45" customHeight="1" x14ac:dyDescent="0.25">
      <c r="A617" s="12"/>
      <c r="B617" s="10"/>
      <c r="C617" s="9"/>
      <c r="D617" s="9"/>
      <c r="E617" s="10"/>
      <c r="G617" s="8" t="s">
        <v>6669</v>
      </c>
    </row>
    <row r="618" spans="1:7" ht="45" customHeight="1" x14ac:dyDescent="0.25">
      <c r="A618" s="11"/>
      <c r="B618" s="7"/>
      <c r="C618" s="6"/>
      <c r="D618" s="6"/>
      <c r="E618" s="7"/>
      <c r="G618" s="8" t="s">
        <v>6670</v>
      </c>
    </row>
    <row r="619" spans="1:7" ht="45" customHeight="1" x14ac:dyDescent="0.25">
      <c r="A619" s="12"/>
      <c r="B619" s="10"/>
      <c r="C619" s="9"/>
      <c r="D619" s="9"/>
      <c r="E619" s="10"/>
      <c r="G619" s="8" t="s">
        <v>6671</v>
      </c>
    </row>
    <row r="620" spans="1:7" ht="45" customHeight="1" x14ac:dyDescent="0.25">
      <c r="A620" s="11"/>
      <c r="B620" s="7"/>
      <c r="C620" s="6"/>
      <c r="D620" s="6"/>
      <c r="E620" s="7"/>
      <c r="G620" s="8" t="s">
        <v>6672</v>
      </c>
    </row>
    <row r="621" spans="1:7" ht="45" customHeight="1" x14ac:dyDescent="0.25">
      <c r="A621" s="12"/>
      <c r="B621" s="10"/>
      <c r="C621" s="9"/>
      <c r="D621" s="9"/>
      <c r="E621" s="10"/>
      <c r="G621" s="8" t="s">
        <v>6673</v>
      </c>
    </row>
    <row r="622" spans="1:7" ht="45" customHeight="1" x14ac:dyDescent="0.25">
      <c r="A622" s="11"/>
      <c r="B622" s="7"/>
      <c r="C622" s="6"/>
      <c r="D622" s="6"/>
      <c r="E622" s="7"/>
      <c r="G622" s="8" t="s">
        <v>6674</v>
      </c>
    </row>
    <row r="623" spans="1:7" ht="45" customHeight="1" x14ac:dyDescent="0.25">
      <c r="A623" s="12"/>
      <c r="B623" s="10"/>
      <c r="C623" s="9"/>
      <c r="D623" s="9"/>
      <c r="E623" s="10"/>
      <c r="G623" s="8" t="s">
        <v>6675</v>
      </c>
    </row>
    <row r="624" spans="1:7" ht="45" customHeight="1" x14ac:dyDescent="0.25">
      <c r="A624" s="11"/>
      <c r="B624" s="7"/>
      <c r="C624" s="6"/>
      <c r="D624" s="6"/>
      <c r="E624" s="7"/>
      <c r="G624" s="8" t="s">
        <v>6676</v>
      </c>
    </row>
    <row r="625" spans="1:7" ht="45" customHeight="1" x14ac:dyDescent="0.25">
      <c r="A625" s="12"/>
      <c r="B625" s="10"/>
      <c r="C625" s="9"/>
      <c r="D625" s="9"/>
      <c r="E625" s="10"/>
      <c r="G625" s="8" t="s">
        <v>6677</v>
      </c>
    </row>
    <row r="626" spans="1:7" ht="45" customHeight="1" x14ac:dyDescent="0.25">
      <c r="A626" s="11"/>
      <c r="B626" s="7"/>
      <c r="C626" s="6"/>
      <c r="D626" s="6"/>
      <c r="E626" s="7"/>
      <c r="G626" s="8" t="s">
        <v>6678</v>
      </c>
    </row>
    <row r="627" spans="1:7" ht="45" customHeight="1" x14ac:dyDescent="0.25">
      <c r="A627" s="12"/>
      <c r="B627" s="10"/>
      <c r="C627" s="9"/>
      <c r="D627" s="9"/>
      <c r="E627" s="10"/>
      <c r="G627" s="8" t="s">
        <v>6679</v>
      </c>
    </row>
    <row r="628" spans="1:7" ht="45" customHeight="1" x14ac:dyDescent="0.25">
      <c r="A628" s="11"/>
      <c r="B628" s="7"/>
      <c r="C628" s="6"/>
      <c r="D628" s="6"/>
      <c r="E628" s="7"/>
      <c r="G628" s="8" t="s">
        <v>6680</v>
      </c>
    </row>
    <row r="629" spans="1:7" ht="45" customHeight="1" x14ac:dyDescent="0.25">
      <c r="A629" s="12"/>
      <c r="B629" s="10"/>
      <c r="C629" s="9"/>
      <c r="D629" s="9"/>
      <c r="E629" s="10"/>
      <c r="G629" s="8" t="s">
        <v>6681</v>
      </c>
    </row>
    <row r="630" spans="1:7" ht="45" customHeight="1" x14ac:dyDescent="0.25">
      <c r="A630" s="11"/>
      <c r="B630" s="7"/>
      <c r="C630" s="6"/>
      <c r="D630" s="6"/>
      <c r="E630" s="7"/>
      <c r="G630" s="8" t="s">
        <v>6682</v>
      </c>
    </row>
    <row r="631" spans="1:7" ht="45" customHeight="1" x14ac:dyDescent="0.25">
      <c r="A631" s="12"/>
      <c r="B631" s="10"/>
      <c r="C631" s="9"/>
      <c r="D631" s="9"/>
      <c r="E631" s="10"/>
      <c r="G631" s="8" t="s">
        <v>6683</v>
      </c>
    </row>
    <row r="632" spans="1:7" ht="45" customHeight="1" x14ac:dyDescent="0.25">
      <c r="A632" s="11"/>
      <c r="B632" s="7"/>
      <c r="C632" s="6"/>
      <c r="D632" s="6"/>
      <c r="E632" s="7"/>
      <c r="G632" s="8" t="s">
        <v>6684</v>
      </c>
    </row>
    <row r="633" spans="1:7" ht="45" customHeight="1" x14ac:dyDescent="0.25">
      <c r="A633" s="12"/>
      <c r="B633" s="10"/>
      <c r="C633" s="9"/>
      <c r="D633" s="9"/>
      <c r="E633" s="10"/>
      <c r="G633" s="8" t="s">
        <v>6685</v>
      </c>
    </row>
    <row r="634" spans="1:7" ht="45" customHeight="1" x14ac:dyDescent="0.25">
      <c r="A634" s="11"/>
      <c r="B634" s="7"/>
      <c r="C634" s="6"/>
      <c r="D634" s="6"/>
      <c r="E634" s="7"/>
      <c r="G634" s="8" t="s">
        <v>6686</v>
      </c>
    </row>
    <row r="635" spans="1:7" ht="45" customHeight="1" x14ac:dyDescent="0.25">
      <c r="A635" s="12"/>
      <c r="B635" s="10"/>
      <c r="C635" s="9"/>
      <c r="D635" s="9"/>
      <c r="E635" s="10"/>
      <c r="G635" s="8" t="s">
        <v>6687</v>
      </c>
    </row>
    <row r="636" spans="1:7" ht="45" customHeight="1" x14ac:dyDescent="0.25">
      <c r="A636" s="11"/>
      <c r="B636" s="7"/>
      <c r="C636" s="6"/>
      <c r="D636" s="6"/>
      <c r="E636" s="7"/>
      <c r="G636" s="8" t="s">
        <v>6688</v>
      </c>
    </row>
    <row r="637" spans="1:7" ht="45" customHeight="1" x14ac:dyDescent="0.25">
      <c r="A637" s="12"/>
      <c r="B637" s="10"/>
      <c r="C637" s="9"/>
      <c r="D637" s="9"/>
      <c r="E637" s="10"/>
      <c r="G637" s="8" t="s">
        <v>6689</v>
      </c>
    </row>
    <row r="638" spans="1:7" ht="45" customHeight="1" x14ac:dyDescent="0.25">
      <c r="A638" s="11"/>
      <c r="B638" s="7"/>
      <c r="C638" s="6"/>
      <c r="D638" s="6"/>
      <c r="E638" s="7"/>
      <c r="G638" s="8" t="s">
        <v>6690</v>
      </c>
    </row>
    <row r="639" spans="1:7" ht="45" customHeight="1" x14ac:dyDescent="0.25">
      <c r="A639" s="12"/>
      <c r="B639" s="10"/>
      <c r="C639" s="9"/>
      <c r="D639" s="9"/>
      <c r="E639" s="10"/>
      <c r="G639" s="8" t="s">
        <v>6691</v>
      </c>
    </row>
    <row r="640" spans="1:7" ht="45" customHeight="1" x14ac:dyDescent="0.25">
      <c r="A640" s="11"/>
      <c r="B640" s="7"/>
      <c r="C640" s="6"/>
      <c r="D640" s="6"/>
      <c r="E640" s="7"/>
      <c r="G640" s="8" t="s">
        <v>6692</v>
      </c>
    </row>
    <row r="641" spans="1:7" ht="45" customHeight="1" x14ac:dyDescent="0.25">
      <c r="A641" s="12"/>
      <c r="B641" s="10"/>
      <c r="C641" s="9"/>
      <c r="D641" s="9"/>
      <c r="E641" s="10"/>
      <c r="G641" s="8" t="s">
        <v>6693</v>
      </c>
    </row>
    <row r="642" spans="1:7" ht="45" customHeight="1" x14ac:dyDescent="0.25">
      <c r="A642" s="11"/>
      <c r="B642" s="7"/>
      <c r="C642" s="6"/>
      <c r="D642" s="6"/>
      <c r="E642" s="7"/>
      <c r="G642" s="8" t="s">
        <v>6694</v>
      </c>
    </row>
    <row r="643" spans="1:7" ht="45" customHeight="1" x14ac:dyDescent="0.25">
      <c r="A643" s="12"/>
      <c r="B643" s="10"/>
      <c r="C643" s="9"/>
      <c r="D643" s="9"/>
      <c r="E643" s="10"/>
      <c r="G643" s="8" t="s">
        <v>6695</v>
      </c>
    </row>
    <row r="644" spans="1:7" ht="45" customHeight="1" x14ac:dyDescent="0.25">
      <c r="A644" s="11"/>
      <c r="B644" s="7"/>
      <c r="C644" s="6"/>
      <c r="D644" s="6"/>
      <c r="E644" s="7"/>
      <c r="G644" s="8" t="s">
        <v>6696</v>
      </c>
    </row>
    <row r="645" spans="1:7" ht="45" customHeight="1" x14ac:dyDescent="0.25">
      <c r="A645" s="12"/>
      <c r="B645" s="10"/>
      <c r="C645" s="9"/>
      <c r="D645" s="9"/>
      <c r="E645" s="10"/>
      <c r="G645" s="8" t="s">
        <v>6697</v>
      </c>
    </row>
    <row r="646" spans="1:7" ht="45" customHeight="1" x14ac:dyDescent="0.25">
      <c r="A646" s="11"/>
      <c r="B646" s="7"/>
      <c r="C646" s="6"/>
      <c r="D646" s="6"/>
      <c r="E646" s="7"/>
      <c r="G646" s="8" t="s">
        <v>6698</v>
      </c>
    </row>
    <row r="647" spans="1:7" ht="45" customHeight="1" x14ac:dyDescent="0.25">
      <c r="A647" s="12"/>
      <c r="B647" s="10"/>
      <c r="C647" s="9"/>
      <c r="D647" s="9"/>
      <c r="E647" s="10"/>
      <c r="G647" s="8" t="s">
        <v>6699</v>
      </c>
    </row>
    <row r="648" spans="1:7" ht="45" customHeight="1" x14ac:dyDescent="0.25">
      <c r="A648" s="11"/>
      <c r="B648" s="7"/>
      <c r="C648" s="6"/>
      <c r="D648" s="6"/>
      <c r="E648" s="7"/>
      <c r="G648" s="8" t="s">
        <v>6700</v>
      </c>
    </row>
    <row r="649" spans="1:7" ht="45" customHeight="1" x14ac:dyDescent="0.25">
      <c r="A649" s="12"/>
      <c r="B649" s="10"/>
      <c r="C649" s="9"/>
      <c r="D649" s="9"/>
      <c r="E649" s="10"/>
      <c r="G649" s="8" t="s">
        <v>6701</v>
      </c>
    </row>
    <row r="650" spans="1:7" ht="45" customHeight="1" x14ac:dyDescent="0.25">
      <c r="A650" s="11"/>
      <c r="B650" s="7"/>
      <c r="C650" s="6"/>
      <c r="D650" s="6"/>
      <c r="E650" s="7"/>
      <c r="G650" s="8" t="s">
        <v>6702</v>
      </c>
    </row>
    <row r="651" spans="1:7" ht="45" customHeight="1" x14ac:dyDescent="0.25">
      <c r="A651" s="12"/>
      <c r="B651" s="10"/>
      <c r="C651" s="9"/>
      <c r="D651" s="9"/>
      <c r="E651" s="10"/>
      <c r="G651" s="8" t="s">
        <v>6703</v>
      </c>
    </row>
    <row r="652" spans="1:7" ht="45" customHeight="1" x14ac:dyDescent="0.25">
      <c r="A652" s="11"/>
      <c r="B652" s="7"/>
      <c r="C652" s="6"/>
      <c r="D652" s="6"/>
      <c r="E652" s="7"/>
      <c r="G652" s="8" t="s">
        <v>6704</v>
      </c>
    </row>
    <row r="653" spans="1:7" ht="45" customHeight="1" x14ac:dyDescent="0.25">
      <c r="A653" s="12"/>
      <c r="B653" s="10"/>
      <c r="C653" s="9"/>
      <c r="D653" s="9"/>
      <c r="E653" s="10"/>
      <c r="G653" s="8" t="s">
        <v>6705</v>
      </c>
    </row>
    <row r="654" spans="1:7" ht="45" customHeight="1" x14ac:dyDescent="0.25">
      <c r="A654" s="11"/>
      <c r="B654" s="7"/>
      <c r="C654" s="6"/>
      <c r="D654" s="6"/>
      <c r="E654" s="7"/>
      <c r="G654" s="8" t="s">
        <v>6706</v>
      </c>
    </row>
    <row r="655" spans="1:7" ht="45" customHeight="1" x14ac:dyDescent="0.25">
      <c r="A655" s="12"/>
      <c r="B655" s="10"/>
      <c r="C655" s="9"/>
      <c r="D655" s="9"/>
      <c r="E655" s="10"/>
      <c r="G655" s="8" t="s">
        <v>6707</v>
      </c>
    </row>
    <row r="656" spans="1:7" ht="45" customHeight="1" x14ac:dyDescent="0.25">
      <c r="A656" s="11"/>
      <c r="B656" s="7"/>
      <c r="C656" s="6"/>
      <c r="D656" s="6"/>
      <c r="E656" s="7"/>
      <c r="G656" s="8" t="s">
        <v>6708</v>
      </c>
    </row>
    <row r="657" spans="1:7" ht="45" customHeight="1" x14ac:dyDescent="0.25">
      <c r="A657" s="12"/>
      <c r="B657" s="10"/>
      <c r="C657" s="9"/>
      <c r="D657" s="9"/>
      <c r="E657" s="10"/>
      <c r="G657" s="8" t="s">
        <v>6709</v>
      </c>
    </row>
    <row r="658" spans="1:7" ht="45" customHeight="1" x14ac:dyDescent="0.25">
      <c r="A658" s="11"/>
      <c r="B658" s="7"/>
      <c r="C658" s="6"/>
      <c r="D658" s="6"/>
      <c r="E658" s="7"/>
      <c r="G658" s="8" t="s">
        <v>6710</v>
      </c>
    </row>
    <row r="659" spans="1:7" ht="45" customHeight="1" x14ac:dyDescent="0.25">
      <c r="A659" s="12"/>
      <c r="B659" s="10"/>
      <c r="C659" s="9"/>
      <c r="D659" s="9"/>
      <c r="E659" s="10"/>
      <c r="G659" s="8" t="s">
        <v>6711</v>
      </c>
    </row>
    <row r="660" spans="1:7" ht="45" customHeight="1" x14ac:dyDescent="0.25">
      <c r="A660" s="11"/>
      <c r="B660" s="7"/>
      <c r="C660" s="6"/>
      <c r="D660" s="6"/>
      <c r="E660" s="7"/>
      <c r="G660" s="8" t="s">
        <v>6712</v>
      </c>
    </row>
    <row r="661" spans="1:7" ht="45" customHeight="1" x14ac:dyDescent="0.25">
      <c r="A661" s="12"/>
      <c r="B661" s="10"/>
      <c r="C661" s="9"/>
      <c r="D661" s="9"/>
      <c r="E661" s="10"/>
      <c r="G661" s="8" t="s">
        <v>6713</v>
      </c>
    </row>
    <row r="662" spans="1:7" ht="45" customHeight="1" x14ac:dyDescent="0.25">
      <c r="A662" s="11"/>
      <c r="B662" s="7"/>
      <c r="C662" s="6"/>
      <c r="D662" s="6"/>
      <c r="E662" s="7"/>
      <c r="G662" s="8" t="s">
        <v>6714</v>
      </c>
    </row>
    <row r="663" spans="1:7" ht="45" customHeight="1" x14ac:dyDescent="0.25">
      <c r="A663" s="12"/>
      <c r="B663" s="10"/>
      <c r="C663" s="9"/>
      <c r="D663" s="9"/>
      <c r="E663" s="10"/>
      <c r="G663" s="8" t="s">
        <v>6715</v>
      </c>
    </row>
    <row r="664" spans="1:7" ht="45" customHeight="1" x14ac:dyDescent="0.25">
      <c r="A664" s="11"/>
      <c r="B664" s="7"/>
      <c r="C664" s="6"/>
      <c r="D664" s="6"/>
      <c r="E664" s="7"/>
      <c r="G664" s="8" t="s">
        <v>6716</v>
      </c>
    </row>
    <row r="665" spans="1:7" ht="45" customHeight="1" x14ac:dyDescent="0.25">
      <c r="A665" s="12"/>
      <c r="B665" s="10"/>
      <c r="C665" s="9"/>
      <c r="D665" s="9"/>
      <c r="E665" s="10"/>
      <c r="G665" s="8" t="s">
        <v>6717</v>
      </c>
    </row>
    <row r="666" spans="1:7" ht="45" customHeight="1" x14ac:dyDescent="0.25">
      <c r="A666" s="11"/>
      <c r="B666" s="7"/>
      <c r="C666" s="6"/>
      <c r="D666" s="6"/>
      <c r="E666" s="7"/>
      <c r="G666" s="8" t="s">
        <v>6718</v>
      </c>
    </row>
    <row r="667" spans="1:7" ht="45" customHeight="1" x14ac:dyDescent="0.25">
      <c r="A667" s="12"/>
      <c r="B667" s="10"/>
      <c r="C667" s="9"/>
      <c r="D667" s="9"/>
      <c r="E667" s="10"/>
      <c r="G667" s="8" t="s">
        <v>6719</v>
      </c>
    </row>
    <row r="668" spans="1:7" ht="45" customHeight="1" x14ac:dyDescent="0.25">
      <c r="A668" s="11"/>
      <c r="B668" s="7"/>
      <c r="C668" s="6"/>
      <c r="D668" s="6"/>
      <c r="E668" s="7"/>
      <c r="G668" s="8" t="s">
        <v>6720</v>
      </c>
    </row>
    <row r="669" spans="1:7" ht="45" customHeight="1" x14ac:dyDescent="0.25">
      <c r="A669" s="12"/>
      <c r="B669" s="10"/>
      <c r="C669" s="9"/>
      <c r="D669" s="9"/>
      <c r="E669" s="10"/>
      <c r="G669" s="8" t="s">
        <v>6721</v>
      </c>
    </row>
    <row r="670" spans="1:7" ht="45" customHeight="1" x14ac:dyDescent="0.25">
      <c r="A670" s="11"/>
      <c r="B670" s="7"/>
      <c r="C670" s="6"/>
      <c r="D670" s="6"/>
      <c r="E670" s="7"/>
      <c r="G670" s="8" t="s">
        <v>6722</v>
      </c>
    </row>
    <row r="671" spans="1:7" ht="45" customHeight="1" x14ac:dyDescent="0.25">
      <c r="A671" s="12"/>
      <c r="B671" s="10"/>
      <c r="C671" s="9"/>
      <c r="D671" s="9"/>
      <c r="E671" s="10"/>
      <c r="G671" s="8" t="s">
        <v>6723</v>
      </c>
    </row>
    <row r="672" spans="1:7" ht="45" customHeight="1" x14ac:dyDescent="0.25">
      <c r="A672" s="11"/>
      <c r="B672" s="7"/>
      <c r="C672" s="6"/>
      <c r="D672" s="6"/>
      <c r="E672" s="7"/>
      <c r="G672" s="8" t="s">
        <v>6724</v>
      </c>
    </row>
    <row r="673" spans="1:7" ht="45" customHeight="1" x14ac:dyDescent="0.25">
      <c r="A673" s="12"/>
      <c r="B673" s="10"/>
      <c r="C673" s="9"/>
      <c r="D673" s="9"/>
      <c r="E673" s="10"/>
      <c r="G673" s="8" t="s">
        <v>6725</v>
      </c>
    </row>
    <row r="674" spans="1:7" ht="45" customHeight="1" x14ac:dyDescent="0.25">
      <c r="A674" s="11"/>
      <c r="B674" s="7"/>
      <c r="C674" s="6"/>
      <c r="D674" s="6"/>
      <c r="E674" s="7"/>
      <c r="G674" s="8" t="s">
        <v>6726</v>
      </c>
    </row>
    <row r="675" spans="1:7" ht="45" customHeight="1" x14ac:dyDescent="0.25">
      <c r="A675" s="12"/>
      <c r="B675" s="10"/>
      <c r="C675" s="9"/>
      <c r="D675" s="9"/>
      <c r="E675" s="10"/>
      <c r="G675" s="8" t="s">
        <v>6727</v>
      </c>
    </row>
    <row r="676" spans="1:7" ht="45" customHeight="1" x14ac:dyDescent="0.25">
      <c r="A676" s="11"/>
      <c r="B676" s="7"/>
      <c r="C676" s="6"/>
      <c r="D676" s="6"/>
      <c r="E676" s="7"/>
      <c r="G676" s="8" t="s">
        <v>6728</v>
      </c>
    </row>
    <row r="677" spans="1:7" ht="45" customHeight="1" x14ac:dyDescent="0.25">
      <c r="A677" s="12"/>
      <c r="B677" s="10"/>
      <c r="C677" s="9"/>
      <c r="D677" s="9"/>
      <c r="E677" s="10"/>
      <c r="G677" s="8" t="s">
        <v>6729</v>
      </c>
    </row>
    <row r="678" spans="1:7" ht="45" customHeight="1" x14ac:dyDescent="0.25">
      <c r="A678" s="11"/>
      <c r="B678" s="7"/>
      <c r="C678" s="6"/>
      <c r="D678" s="6"/>
      <c r="E678" s="7"/>
      <c r="G678" s="8" t="s">
        <v>6730</v>
      </c>
    </row>
    <row r="679" spans="1:7" ht="45" customHeight="1" x14ac:dyDescent="0.25">
      <c r="A679" s="12"/>
      <c r="B679" s="10"/>
      <c r="C679" s="9"/>
      <c r="D679" s="9"/>
      <c r="E679" s="10"/>
      <c r="G679" s="8" t="s">
        <v>6731</v>
      </c>
    </row>
    <row r="680" spans="1:7" ht="45" customHeight="1" x14ac:dyDescent="0.25">
      <c r="A680" s="11"/>
      <c r="B680" s="7"/>
      <c r="C680" s="6"/>
      <c r="D680" s="6"/>
      <c r="E680" s="7"/>
      <c r="G680" s="8" t="s">
        <v>6732</v>
      </c>
    </row>
    <row r="681" spans="1:7" ht="45" customHeight="1" x14ac:dyDescent="0.25">
      <c r="A681" s="12"/>
      <c r="B681" s="10"/>
      <c r="C681" s="9"/>
      <c r="D681" s="9"/>
      <c r="E681" s="10"/>
      <c r="G681" s="8" t="s">
        <v>6733</v>
      </c>
    </row>
    <row r="682" spans="1:7" ht="45" customHeight="1" x14ac:dyDescent="0.25">
      <c r="A682" s="11"/>
      <c r="B682" s="7"/>
      <c r="C682" s="6"/>
      <c r="D682" s="6"/>
      <c r="E682" s="7"/>
      <c r="G682" s="8" t="s">
        <v>6734</v>
      </c>
    </row>
    <row r="683" spans="1:7" ht="45" customHeight="1" x14ac:dyDescent="0.25">
      <c r="A683" s="12"/>
      <c r="B683" s="10"/>
      <c r="C683" s="9"/>
      <c r="D683" s="9"/>
      <c r="E683" s="10"/>
      <c r="G683" s="8" t="s">
        <v>6735</v>
      </c>
    </row>
    <row r="684" spans="1:7" ht="45" customHeight="1" x14ac:dyDescent="0.25">
      <c r="A684" s="11"/>
      <c r="B684" s="7"/>
      <c r="C684" s="6"/>
      <c r="D684" s="6"/>
      <c r="E684" s="7"/>
      <c r="G684" s="8" t="s">
        <v>6736</v>
      </c>
    </row>
    <row r="685" spans="1:7" ht="45" customHeight="1" x14ac:dyDescent="0.25">
      <c r="A685" s="12"/>
      <c r="B685" s="10"/>
      <c r="C685" s="9"/>
      <c r="D685" s="9"/>
      <c r="E685" s="10"/>
      <c r="G685" s="8" t="s">
        <v>6737</v>
      </c>
    </row>
    <row r="686" spans="1:7" ht="45" customHeight="1" x14ac:dyDescent="0.25">
      <c r="A686" s="11"/>
      <c r="B686" s="7"/>
      <c r="C686" s="6"/>
      <c r="D686" s="6"/>
      <c r="E686" s="7"/>
      <c r="G686" s="8" t="s">
        <v>6738</v>
      </c>
    </row>
    <row r="687" spans="1:7" ht="45" customHeight="1" x14ac:dyDescent="0.25">
      <c r="A687" s="12"/>
      <c r="B687" s="10"/>
      <c r="C687" s="9"/>
      <c r="D687" s="9"/>
      <c r="E687" s="10"/>
      <c r="G687" s="8" t="s">
        <v>6739</v>
      </c>
    </row>
    <row r="688" spans="1:7" ht="45" customHeight="1" x14ac:dyDescent="0.25">
      <c r="A688" s="11"/>
      <c r="B688" s="7"/>
      <c r="C688" s="6"/>
      <c r="D688" s="6"/>
      <c r="E688" s="7"/>
      <c r="G688" s="8" t="s">
        <v>6740</v>
      </c>
    </row>
    <row r="689" spans="1:7" ht="45" customHeight="1" x14ac:dyDescent="0.25">
      <c r="A689" s="12"/>
      <c r="B689" s="10"/>
      <c r="C689" s="9"/>
      <c r="D689" s="9"/>
      <c r="E689" s="10"/>
      <c r="G689" s="8" t="s">
        <v>6741</v>
      </c>
    </row>
    <row r="690" spans="1:7" ht="45" customHeight="1" x14ac:dyDescent="0.25">
      <c r="A690" s="11"/>
      <c r="B690" s="7"/>
      <c r="C690" s="6"/>
      <c r="D690" s="6"/>
      <c r="E690" s="7"/>
      <c r="G690" s="8" t="s">
        <v>6742</v>
      </c>
    </row>
    <row r="691" spans="1:7" ht="45" customHeight="1" x14ac:dyDescent="0.25">
      <c r="A691" s="12"/>
      <c r="B691" s="10"/>
      <c r="C691" s="9"/>
      <c r="D691" s="9"/>
      <c r="E691" s="10"/>
      <c r="G691" s="8" t="s">
        <v>6743</v>
      </c>
    </row>
    <row r="692" spans="1:7" ht="45" customHeight="1" x14ac:dyDescent="0.25">
      <c r="A692" s="11"/>
      <c r="B692" s="7"/>
      <c r="C692" s="6"/>
      <c r="D692" s="6"/>
      <c r="E692" s="7"/>
      <c r="G692" s="8" t="s">
        <v>6744</v>
      </c>
    </row>
    <row r="693" spans="1:7" ht="45" customHeight="1" x14ac:dyDescent="0.25">
      <c r="A693" s="12"/>
      <c r="B693" s="10"/>
      <c r="C693" s="9"/>
      <c r="D693" s="9"/>
      <c r="E693" s="10"/>
      <c r="G693" s="8" t="s">
        <v>6745</v>
      </c>
    </row>
    <row r="694" spans="1:7" ht="45" customHeight="1" x14ac:dyDescent="0.25">
      <c r="A694" s="11"/>
      <c r="B694" s="7"/>
      <c r="C694" s="6"/>
      <c r="D694" s="6"/>
      <c r="E694" s="7"/>
      <c r="G694" s="8" t="s">
        <v>6746</v>
      </c>
    </row>
    <row r="695" spans="1:7" ht="45" customHeight="1" x14ac:dyDescent="0.25">
      <c r="A695" s="12"/>
      <c r="B695" s="10"/>
      <c r="C695" s="9"/>
      <c r="D695" s="9"/>
      <c r="E695" s="10"/>
      <c r="G695" s="8" t="s">
        <v>6747</v>
      </c>
    </row>
    <row r="696" spans="1:7" ht="45" customHeight="1" x14ac:dyDescent="0.25">
      <c r="A696" s="11"/>
      <c r="B696" s="7"/>
      <c r="C696" s="6"/>
      <c r="D696" s="6"/>
      <c r="E696" s="7"/>
      <c r="G696" s="8" t="s">
        <v>6748</v>
      </c>
    </row>
    <row r="697" spans="1:7" ht="45" customHeight="1" x14ac:dyDescent="0.25">
      <c r="A697" s="12"/>
      <c r="B697" s="10"/>
      <c r="C697" s="9"/>
      <c r="D697" s="9"/>
      <c r="E697" s="10"/>
      <c r="G697" s="8" t="s">
        <v>6749</v>
      </c>
    </row>
    <row r="698" spans="1:7" ht="45" customHeight="1" x14ac:dyDescent="0.25">
      <c r="A698" s="11"/>
      <c r="B698" s="7"/>
      <c r="C698" s="6"/>
      <c r="D698" s="6"/>
      <c r="E698" s="7"/>
      <c r="G698" s="8" t="s">
        <v>6750</v>
      </c>
    </row>
    <row r="699" spans="1:7" ht="45" customHeight="1" x14ac:dyDescent="0.25">
      <c r="A699" s="12"/>
      <c r="B699" s="10"/>
      <c r="C699" s="9"/>
      <c r="D699" s="9"/>
      <c r="E699" s="10"/>
      <c r="G699" s="8" t="s">
        <v>6751</v>
      </c>
    </row>
    <row r="700" spans="1:7" ht="45" customHeight="1" x14ac:dyDescent="0.25">
      <c r="A700" s="11"/>
      <c r="B700" s="7"/>
      <c r="C700" s="6"/>
      <c r="D700" s="6"/>
      <c r="E700" s="7"/>
      <c r="G700" s="8" t="s">
        <v>6752</v>
      </c>
    </row>
    <row r="701" spans="1:7" ht="45" customHeight="1" x14ac:dyDescent="0.25">
      <c r="A701" s="12"/>
      <c r="B701" s="10"/>
      <c r="C701" s="9"/>
      <c r="D701" s="9"/>
      <c r="E701" s="10"/>
      <c r="G701" s="8" t="s">
        <v>6753</v>
      </c>
    </row>
    <row r="702" spans="1:7" ht="45" customHeight="1" x14ac:dyDescent="0.25">
      <c r="A702" s="11"/>
      <c r="B702" s="7"/>
      <c r="C702" s="6"/>
      <c r="D702" s="6"/>
      <c r="E702" s="7"/>
      <c r="G702" s="8" t="s">
        <v>6754</v>
      </c>
    </row>
    <row r="703" spans="1:7" ht="45" customHeight="1" x14ac:dyDescent="0.25">
      <c r="A703" s="12"/>
      <c r="B703" s="10"/>
      <c r="C703" s="9"/>
      <c r="D703" s="9"/>
      <c r="E703" s="10"/>
      <c r="G703" s="8" t="s">
        <v>6755</v>
      </c>
    </row>
    <row r="704" spans="1:7" ht="45" customHeight="1" x14ac:dyDescent="0.25">
      <c r="A704" s="11"/>
      <c r="B704" s="7"/>
      <c r="C704" s="6"/>
      <c r="D704" s="6"/>
      <c r="E704" s="7"/>
      <c r="G704" s="8" t="s">
        <v>6756</v>
      </c>
    </row>
    <row r="705" spans="1:7" ht="45" customHeight="1" x14ac:dyDescent="0.25">
      <c r="A705" s="12"/>
      <c r="B705" s="10"/>
      <c r="C705" s="9"/>
      <c r="D705" s="9"/>
      <c r="E705" s="10"/>
      <c r="G705" s="8" t="s">
        <v>6757</v>
      </c>
    </row>
    <row r="706" spans="1:7" ht="45" customHeight="1" x14ac:dyDescent="0.25">
      <c r="A706" s="11"/>
      <c r="B706" s="7"/>
      <c r="C706" s="6"/>
      <c r="D706" s="6"/>
      <c r="E706" s="7"/>
      <c r="G706" s="8" t="s">
        <v>6758</v>
      </c>
    </row>
    <row r="707" spans="1:7" ht="45" customHeight="1" x14ac:dyDescent="0.25">
      <c r="A707" s="12"/>
      <c r="B707" s="10"/>
      <c r="C707" s="9"/>
      <c r="D707" s="9"/>
      <c r="E707" s="10"/>
      <c r="G707" s="8" t="s">
        <v>6759</v>
      </c>
    </row>
    <row r="708" spans="1:7" ht="45" customHeight="1" x14ac:dyDescent="0.25">
      <c r="A708" s="11"/>
      <c r="B708" s="7"/>
      <c r="C708" s="6"/>
      <c r="D708" s="6"/>
      <c r="E708" s="7"/>
      <c r="G708" s="8" t="s">
        <v>6760</v>
      </c>
    </row>
    <row r="709" spans="1:7" ht="45" customHeight="1" x14ac:dyDescent="0.25">
      <c r="A709" s="12"/>
      <c r="B709" s="10"/>
      <c r="C709" s="9"/>
      <c r="D709" s="9"/>
      <c r="E709" s="10"/>
      <c r="G709" s="8" t="s">
        <v>6761</v>
      </c>
    </row>
    <row r="710" spans="1:7" ht="45" customHeight="1" x14ac:dyDescent="0.25">
      <c r="A710" s="11"/>
      <c r="B710" s="7"/>
      <c r="C710" s="6"/>
      <c r="D710" s="6"/>
      <c r="E710" s="7"/>
      <c r="G710" s="8" t="s">
        <v>6762</v>
      </c>
    </row>
    <row r="711" spans="1:7" ht="45" customHeight="1" x14ac:dyDescent="0.25">
      <c r="A711" s="12"/>
      <c r="B711" s="10"/>
      <c r="C711" s="9"/>
      <c r="D711" s="9"/>
      <c r="E711" s="10"/>
      <c r="G711" s="8" t="s">
        <v>6763</v>
      </c>
    </row>
    <row r="712" spans="1:7" ht="45" customHeight="1" x14ac:dyDescent="0.25">
      <c r="A712" s="11"/>
      <c r="B712" s="7"/>
      <c r="C712" s="6"/>
      <c r="D712" s="6"/>
      <c r="E712" s="7"/>
      <c r="G712" s="8" t="s">
        <v>6764</v>
      </c>
    </row>
    <row r="713" spans="1:7" ht="45" customHeight="1" x14ac:dyDescent="0.25">
      <c r="A713" s="12"/>
      <c r="B713" s="10"/>
      <c r="C713" s="9"/>
      <c r="D713" s="9"/>
      <c r="E713" s="10"/>
      <c r="G713" s="8" t="s">
        <v>6765</v>
      </c>
    </row>
    <row r="714" spans="1:7" ht="45" customHeight="1" x14ac:dyDescent="0.25">
      <c r="A714" s="11"/>
      <c r="B714" s="7"/>
      <c r="C714" s="6"/>
      <c r="D714" s="6"/>
      <c r="E714" s="7"/>
      <c r="G714" s="8" t="s">
        <v>6766</v>
      </c>
    </row>
    <row r="715" spans="1:7" ht="45" customHeight="1" x14ac:dyDescent="0.25">
      <c r="A715" s="12"/>
      <c r="B715" s="10"/>
      <c r="C715" s="9"/>
      <c r="D715" s="9"/>
      <c r="E715" s="10"/>
      <c r="G715" s="8" t="s">
        <v>6767</v>
      </c>
    </row>
    <row r="716" spans="1:7" ht="45" customHeight="1" x14ac:dyDescent="0.25">
      <c r="A716" s="11"/>
      <c r="B716" s="7"/>
      <c r="C716" s="6"/>
      <c r="D716" s="6"/>
      <c r="E716" s="7"/>
      <c r="G716" s="8" t="s">
        <v>6768</v>
      </c>
    </row>
    <row r="717" spans="1:7" ht="45" customHeight="1" x14ac:dyDescent="0.25">
      <c r="A717" s="12"/>
      <c r="B717" s="10"/>
      <c r="C717" s="9"/>
      <c r="D717" s="9"/>
      <c r="E717" s="10"/>
      <c r="G717" s="8" t="s">
        <v>6769</v>
      </c>
    </row>
    <row r="718" spans="1:7" ht="45" customHeight="1" x14ac:dyDescent="0.25">
      <c r="A718" s="11"/>
      <c r="B718" s="7"/>
      <c r="C718" s="6"/>
      <c r="D718" s="6"/>
      <c r="E718" s="7"/>
      <c r="G718" s="8" t="s">
        <v>6770</v>
      </c>
    </row>
    <row r="719" spans="1:7" ht="45" customHeight="1" x14ac:dyDescent="0.25">
      <c r="A719" s="12"/>
      <c r="B719" s="10"/>
      <c r="C719" s="9"/>
      <c r="D719" s="9"/>
      <c r="E719" s="10"/>
      <c r="G719" s="8" t="s">
        <v>6771</v>
      </c>
    </row>
    <row r="720" spans="1:7" ht="45" customHeight="1" x14ac:dyDescent="0.25">
      <c r="A720" s="11"/>
      <c r="B720" s="7"/>
      <c r="C720" s="6"/>
      <c r="D720" s="6"/>
      <c r="E720" s="7"/>
      <c r="G720" s="8" t="s">
        <v>6772</v>
      </c>
    </row>
    <row r="721" spans="1:7" ht="45" customHeight="1" x14ac:dyDescent="0.25">
      <c r="A721" s="12"/>
      <c r="B721" s="10"/>
      <c r="C721" s="9"/>
      <c r="D721" s="9"/>
      <c r="E721" s="10"/>
      <c r="G721" s="8" t="s">
        <v>6773</v>
      </c>
    </row>
    <row r="722" spans="1:7" ht="45" customHeight="1" x14ac:dyDescent="0.25">
      <c r="A722" s="11"/>
      <c r="B722" s="7"/>
      <c r="C722" s="6"/>
      <c r="D722" s="6"/>
      <c r="E722" s="7"/>
      <c r="G722" s="8" t="s">
        <v>6774</v>
      </c>
    </row>
    <row r="723" spans="1:7" ht="45" customHeight="1" x14ac:dyDescent="0.25">
      <c r="A723" s="12"/>
      <c r="B723" s="10"/>
      <c r="C723" s="9"/>
      <c r="D723" s="9"/>
      <c r="E723" s="10"/>
      <c r="G723" s="8" t="s">
        <v>6775</v>
      </c>
    </row>
    <row r="724" spans="1:7" ht="45" customHeight="1" x14ac:dyDescent="0.25">
      <c r="A724" s="11"/>
      <c r="B724" s="7"/>
      <c r="C724" s="6"/>
      <c r="D724" s="6"/>
      <c r="E724" s="7"/>
      <c r="G724" s="8" t="s">
        <v>6776</v>
      </c>
    </row>
    <row r="725" spans="1:7" ht="45" customHeight="1" x14ac:dyDescent="0.25">
      <c r="A725" s="12"/>
      <c r="B725" s="10"/>
      <c r="C725" s="9"/>
      <c r="D725" s="9"/>
      <c r="E725" s="10"/>
      <c r="G725" s="8" t="s">
        <v>6777</v>
      </c>
    </row>
    <row r="726" spans="1:7" ht="45" customHeight="1" x14ac:dyDescent="0.25">
      <c r="A726" s="11"/>
      <c r="B726" s="7"/>
      <c r="C726" s="6"/>
      <c r="D726" s="6"/>
      <c r="E726" s="7"/>
      <c r="G726" s="8" t="s">
        <v>6778</v>
      </c>
    </row>
    <row r="727" spans="1:7" ht="45" customHeight="1" x14ac:dyDescent="0.25">
      <c r="A727" s="12"/>
      <c r="B727" s="10"/>
      <c r="C727" s="9"/>
      <c r="D727" s="9"/>
      <c r="E727" s="10"/>
      <c r="G727" s="8" t="s">
        <v>6779</v>
      </c>
    </row>
    <row r="728" spans="1:7" ht="45" customHeight="1" x14ac:dyDescent="0.25">
      <c r="A728" s="11"/>
      <c r="B728" s="7"/>
      <c r="C728" s="6"/>
      <c r="D728" s="6"/>
      <c r="E728" s="7"/>
      <c r="G728" s="8" t="s">
        <v>6780</v>
      </c>
    </row>
    <row r="729" spans="1:7" ht="45" customHeight="1" x14ac:dyDescent="0.25">
      <c r="A729" s="12"/>
      <c r="B729" s="10"/>
      <c r="C729" s="9"/>
      <c r="D729" s="9"/>
      <c r="E729" s="10"/>
      <c r="G729" s="8" t="s">
        <v>6781</v>
      </c>
    </row>
    <row r="730" spans="1:7" ht="45" customHeight="1" x14ac:dyDescent="0.25">
      <c r="A730" s="11"/>
      <c r="B730" s="7"/>
      <c r="C730" s="6"/>
      <c r="D730" s="6"/>
      <c r="E730" s="7"/>
      <c r="G730" s="8" t="s">
        <v>6782</v>
      </c>
    </row>
    <row r="731" spans="1:7" ht="45" customHeight="1" x14ac:dyDescent="0.25">
      <c r="A731" s="12"/>
      <c r="B731" s="10"/>
      <c r="C731" s="9"/>
      <c r="D731" s="9"/>
      <c r="E731" s="10"/>
      <c r="G731" s="8" t="s">
        <v>6783</v>
      </c>
    </row>
    <row r="732" spans="1:7" ht="45" customHeight="1" x14ac:dyDescent="0.25">
      <c r="A732" s="11"/>
      <c r="B732" s="7"/>
      <c r="C732" s="6"/>
      <c r="D732" s="6"/>
      <c r="E732" s="7"/>
      <c r="G732" s="8" t="s">
        <v>6784</v>
      </c>
    </row>
    <row r="733" spans="1:7" ht="45" customHeight="1" x14ac:dyDescent="0.25">
      <c r="A733" s="12"/>
      <c r="B733" s="10"/>
      <c r="C733" s="9"/>
      <c r="D733" s="9"/>
      <c r="E733" s="10"/>
      <c r="G733" s="8" t="s">
        <v>6785</v>
      </c>
    </row>
    <row r="734" spans="1:7" ht="45" customHeight="1" x14ac:dyDescent="0.25">
      <c r="A734" s="11"/>
      <c r="B734" s="7"/>
      <c r="C734" s="6"/>
      <c r="D734" s="6"/>
      <c r="E734" s="7"/>
      <c r="G734" s="8" t="s">
        <v>6786</v>
      </c>
    </row>
    <row r="735" spans="1:7" ht="45" customHeight="1" x14ac:dyDescent="0.25">
      <c r="A735" s="12"/>
      <c r="B735" s="10"/>
      <c r="C735" s="9"/>
      <c r="D735" s="9"/>
      <c r="E735" s="10"/>
      <c r="G735" s="8" t="s">
        <v>6787</v>
      </c>
    </row>
    <row r="736" spans="1:7" ht="45" customHeight="1" x14ac:dyDescent="0.25">
      <c r="A736" s="11"/>
      <c r="B736" s="7"/>
      <c r="C736" s="6"/>
      <c r="D736" s="6"/>
      <c r="E736" s="7"/>
      <c r="G736" s="8" t="s">
        <v>6788</v>
      </c>
    </row>
    <row r="737" spans="1:7" ht="45" customHeight="1" x14ac:dyDescent="0.25">
      <c r="A737" s="12"/>
      <c r="B737" s="10"/>
      <c r="C737" s="9"/>
      <c r="D737" s="9"/>
      <c r="E737" s="10"/>
      <c r="G737" s="8" t="s">
        <v>6789</v>
      </c>
    </row>
    <row r="738" spans="1:7" ht="45" customHeight="1" x14ac:dyDescent="0.25">
      <c r="A738" s="11"/>
      <c r="B738" s="7"/>
      <c r="C738" s="6"/>
      <c r="D738" s="6"/>
      <c r="E738" s="7"/>
      <c r="G738" s="8" t="s">
        <v>6790</v>
      </c>
    </row>
    <row r="739" spans="1:7" ht="45" customHeight="1" x14ac:dyDescent="0.25">
      <c r="A739" s="12"/>
      <c r="B739" s="10"/>
      <c r="C739" s="9"/>
      <c r="D739" s="9"/>
      <c r="E739" s="10"/>
      <c r="G739" s="8" t="s">
        <v>6791</v>
      </c>
    </row>
    <row r="740" spans="1:7" ht="45" customHeight="1" x14ac:dyDescent="0.25">
      <c r="A740" s="11"/>
      <c r="B740" s="7"/>
      <c r="C740" s="6"/>
      <c r="D740" s="6"/>
      <c r="E740" s="7"/>
      <c r="G740" s="8" t="s">
        <v>6792</v>
      </c>
    </row>
    <row r="741" spans="1:7" ht="45" customHeight="1" x14ac:dyDescent="0.25">
      <c r="A741" s="12"/>
      <c r="B741" s="10"/>
      <c r="C741" s="9"/>
      <c r="D741" s="9"/>
      <c r="E741" s="10"/>
      <c r="G741" s="8" t="s">
        <v>6793</v>
      </c>
    </row>
    <row r="742" spans="1:7" ht="45" customHeight="1" x14ac:dyDescent="0.25">
      <c r="A742" s="11"/>
      <c r="B742" s="7"/>
      <c r="C742" s="6"/>
      <c r="D742" s="6"/>
      <c r="E742" s="7"/>
      <c r="G742" s="8" t="s">
        <v>6794</v>
      </c>
    </row>
    <row r="743" spans="1:7" ht="45" customHeight="1" x14ac:dyDescent="0.25">
      <c r="A743" s="12"/>
      <c r="B743" s="10"/>
      <c r="C743" s="9"/>
      <c r="D743" s="9"/>
      <c r="E743" s="10"/>
      <c r="G743" s="8" t="s">
        <v>6795</v>
      </c>
    </row>
    <row r="744" spans="1:7" ht="45" customHeight="1" x14ac:dyDescent="0.25">
      <c r="A744" s="11"/>
      <c r="B744" s="7"/>
      <c r="C744" s="6"/>
      <c r="D744" s="6"/>
      <c r="E744" s="7"/>
      <c r="G744" s="8" t="s">
        <v>6796</v>
      </c>
    </row>
    <row r="745" spans="1:7" ht="45" customHeight="1" x14ac:dyDescent="0.25">
      <c r="A745" s="12"/>
      <c r="B745" s="10"/>
      <c r="C745" s="9"/>
      <c r="D745" s="9"/>
      <c r="E745" s="10"/>
      <c r="G745" s="8" t="s">
        <v>6797</v>
      </c>
    </row>
    <row r="746" spans="1:7" ht="45" customHeight="1" x14ac:dyDescent="0.25">
      <c r="A746" s="11"/>
      <c r="B746" s="7"/>
      <c r="C746" s="6"/>
      <c r="D746" s="6"/>
      <c r="E746" s="7"/>
      <c r="G746" s="8" t="s">
        <v>6798</v>
      </c>
    </row>
    <row r="747" spans="1:7" ht="45" customHeight="1" x14ac:dyDescent="0.25">
      <c r="A747" s="12"/>
      <c r="B747" s="10"/>
      <c r="C747" s="9"/>
      <c r="D747" s="9"/>
      <c r="E747" s="10"/>
      <c r="G747" s="8" t="s">
        <v>6799</v>
      </c>
    </row>
    <row r="748" spans="1:7" ht="45" customHeight="1" x14ac:dyDescent="0.25">
      <c r="A748" s="11"/>
      <c r="B748" s="7"/>
      <c r="C748" s="6"/>
      <c r="D748" s="6"/>
      <c r="E748" s="7"/>
      <c r="G748" s="8" t="s">
        <v>6800</v>
      </c>
    </row>
    <row r="749" spans="1:7" ht="45" customHeight="1" x14ac:dyDescent="0.25">
      <c r="A749" s="12"/>
      <c r="B749" s="10"/>
      <c r="C749" s="9"/>
      <c r="D749" s="9"/>
      <c r="E749" s="10"/>
      <c r="G749" s="8" t="s">
        <v>6801</v>
      </c>
    </row>
    <row r="750" spans="1:7" ht="45" customHeight="1" x14ac:dyDescent="0.25">
      <c r="A750" s="11"/>
      <c r="B750" s="7"/>
      <c r="C750" s="6"/>
      <c r="D750" s="6"/>
      <c r="E750" s="7"/>
      <c r="G750" s="8" t="s">
        <v>6802</v>
      </c>
    </row>
    <row r="751" spans="1:7" ht="45" customHeight="1" x14ac:dyDescent="0.25">
      <c r="A751" s="12"/>
      <c r="B751" s="10"/>
      <c r="C751" s="9"/>
      <c r="D751" s="9"/>
      <c r="E751" s="10"/>
      <c r="G751" s="8" t="s">
        <v>6803</v>
      </c>
    </row>
    <row r="752" spans="1:7" ht="45" customHeight="1" x14ac:dyDescent="0.25">
      <c r="A752" s="11"/>
      <c r="B752" s="7"/>
      <c r="C752" s="6"/>
      <c r="D752" s="6"/>
      <c r="E752" s="7"/>
      <c r="G752" s="8" t="s">
        <v>6804</v>
      </c>
    </row>
    <row r="753" spans="1:7" ht="45" customHeight="1" x14ac:dyDescent="0.25">
      <c r="A753" s="12"/>
      <c r="B753" s="10"/>
      <c r="C753" s="9"/>
      <c r="D753" s="9"/>
      <c r="E753" s="10"/>
      <c r="G753" s="8" t="s">
        <v>6805</v>
      </c>
    </row>
    <row r="754" spans="1:7" ht="45" customHeight="1" x14ac:dyDescent="0.25">
      <c r="A754" s="11"/>
      <c r="B754" s="7"/>
      <c r="C754" s="6"/>
      <c r="D754" s="6"/>
      <c r="E754" s="7"/>
      <c r="G754" s="8" t="s">
        <v>6806</v>
      </c>
    </row>
    <row r="755" spans="1:7" ht="45" customHeight="1" x14ac:dyDescent="0.25">
      <c r="A755" s="12"/>
      <c r="B755" s="10"/>
      <c r="C755" s="9"/>
      <c r="D755" s="9"/>
      <c r="E755" s="10"/>
      <c r="G755" s="8" t="s">
        <v>6807</v>
      </c>
    </row>
    <row r="756" spans="1:7" ht="45" customHeight="1" x14ac:dyDescent="0.25">
      <c r="A756" s="11"/>
      <c r="B756" s="7"/>
      <c r="C756" s="6"/>
      <c r="D756" s="6"/>
      <c r="E756" s="7"/>
      <c r="G756" s="8" t="s">
        <v>6808</v>
      </c>
    </row>
    <row r="757" spans="1:7" ht="45" customHeight="1" x14ac:dyDescent="0.25">
      <c r="A757" s="12"/>
      <c r="B757" s="10"/>
      <c r="C757" s="9"/>
      <c r="D757" s="9"/>
      <c r="E757" s="10"/>
      <c r="G757" s="8" t="s">
        <v>6809</v>
      </c>
    </row>
    <row r="758" spans="1:7" ht="45" customHeight="1" x14ac:dyDescent="0.25">
      <c r="A758" s="11"/>
      <c r="B758" s="7"/>
      <c r="C758" s="6"/>
      <c r="D758" s="6"/>
      <c r="E758" s="7"/>
      <c r="G758" s="8" t="s">
        <v>6810</v>
      </c>
    </row>
    <row r="759" spans="1:7" ht="45" customHeight="1" x14ac:dyDescent="0.25">
      <c r="A759" s="12"/>
      <c r="B759" s="10"/>
      <c r="C759" s="9"/>
      <c r="D759" s="9"/>
      <c r="E759" s="10"/>
      <c r="G759" s="8" t="s">
        <v>6811</v>
      </c>
    </row>
    <row r="760" spans="1:7" ht="45" customHeight="1" x14ac:dyDescent="0.25">
      <c r="A760" s="11"/>
      <c r="B760" s="7"/>
      <c r="C760" s="6"/>
      <c r="D760" s="6"/>
      <c r="E760" s="7"/>
      <c r="G760" s="8" t="s">
        <v>6812</v>
      </c>
    </row>
    <row r="761" spans="1:7" ht="45" customHeight="1" x14ac:dyDescent="0.25">
      <c r="A761" s="12"/>
      <c r="B761" s="10"/>
      <c r="C761" s="9"/>
      <c r="D761" s="9"/>
      <c r="E761" s="10"/>
      <c r="G761" s="8" t="s">
        <v>6813</v>
      </c>
    </row>
    <row r="762" spans="1:7" ht="45" customHeight="1" x14ac:dyDescent="0.25">
      <c r="A762" s="11"/>
      <c r="B762" s="7"/>
      <c r="C762" s="6"/>
      <c r="D762" s="6"/>
      <c r="E762" s="7"/>
      <c r="G762" s="8" t="s">
        <v>6814</v>
      </c>
    </row>
    <row r="763" spans="1:7" ht="45" customHeight="1" x14ac:dyDescent="0.25">
      <c r="A763" s="12"/>
      <c r="B763" s="10"/>
      <c r="C763" s="9"/>
      <c r="D763" s="9"/>
      <c r="E763" s="10"/>
      <c r="G763" s="8" t="s">
        <v>6815</v>
      </c>
    </row>
    <row r="764" spans="1:7" ht="45" customHeight="1" x14ac:dyDescent="0.25">
      <c r="A764" s="11"/>
      <c r="B764" s="7"/>
      <c r="C764" s="6"/>
      <c r="D764" s="6"/>
      <c r="E764" s="7"/>
      <c r="G764" s="8" t="s">
        <v>6816</v>
      </c>
    </row>
    <row r="765" spans="1:7" ht="45" customHeight="1" x14ac:dyDescent="0.25">
      <c r="A765" s="12"/>
      <c r="B765" s="10"/>
      <c r="C765" s="9"/>
      <c r="D765" s="9"/>
      <c r="E765" s="10"/>
      <c r="G765" s="8" t="s">
        <v>6817</v>
      </c>
    </row>
    <row r="766" spans="1:7" ht="45" customHeight="1" x14ac:dyDescent="0.25">
      <c r="A766" s="11"/>
      <c r="B766" s="7"/>
      <c r="C766" s="6"/>
      <c r="D766" s="6"/>
      <c r="E766" s="7"/>
      <c r="G766" s="8" t="s">
        <v>6818</v>
      </c>
    </row>
    <row r="767" spans="1:7" ht="45" customHeight="1" x14ac:dyDescent="0.25">
      <c r="A767" s="12"/>
      <c r="B767" s="10"/>
      <c r="C767" s="9"/>
      <c r="D767" s="9"/>
      <c r="E767" s="10"/>
      <c r="G767" s="8" t="s">
        <v>6819</v>
      </c>
    </row>
    <row r="768" spans="1:7" ht="45" customHeight="1" x14ac:dyDescent="0.25">
      <c r="A768" s="11"/>
      <c r="B768" s="7"/>
      <c r="C768" s="6"/>
      <c r="D768" s="6"/>
      <c r="E768" s="7"/>
      <c r="G768" s="8" t="s">
        <v>6820</v>
      </c>
    </row>
    <row r="769" spans="1:7" ht="45" customHeight="1" x14ac:dyDescent="0.25">
      <c r="A769" s="12"/>
      <c r="B769" s="10"/>
      <c r="C769" s="9"/>
      <c r="D769" s="9"/>
      <c r="E769" s="10"/>
      <c r="G769" s="8" t="s">
        <v>6821</v>
      </c>
    </row>
    <row r="770" spans="1:7" ht="45" customHeight="1" x14ac:dyDescent="0.25">
      <c r="A770" s="11"/>
      <c r="B770" s="7"/>
      <c r="C770" s="6"/>
      <c r="D770" s="6"/>
      <c r="E770" s="7"/>
      <c r="G770" s="8" t="s">
        <v>6822</v>
      </c>
    </row>
    <row r="771" spans="1:7" ht="45" customHeight="1" x14ac:dyDescent="0.25">
      <c r="A771" s="12"/>
      <c r="B771" s="10"/>
      <c r="C771" s="9"/>
      <c r="D771" s="9"/>
      <c r="E771" s="10"/>
      <c r="G771" s="8" t="s">
        <v>6823</v>
      </c>
    </row>
    <row r="772" spans="1:7" ht="45" customHeight="1" x14ac:dyDescent="0.25">
      <c r="A772" s="11"/>
      <c r="B772" s="7"/>
      <c r="C772" s="6"/>
      <c r="D772" s="6"/>
      <c r="E772" s="7"/>
      <c r="G772" s="8" t="s">
        <v>6824</v>
      </c>
    </row>
    <row r="773" spans="1:7" ht="45" customHeight="1" x14ac:dyDescent="0.25">
      <c r="A773" s="12"/>
      <c r="B773" s="10"/>
      <c r="C773" s="9"/>
      <c r="D773" s="9"/>
      <c r="E773" s="10"/>
      <c r="G773" s="8" t="s">
        <v>6825</v>
      </c>
    </row>
    <row r="774" spans="1:7" ht="45" customHeight="1" x14ac:dyDescent="0.25">
      <c r="A774" s="11"/>
      <c r="B774" s="7"/>
      <c r="C774" s="6"/>
      <c r="D774" s="6"/>
      <c r="E774" s="7"/>
      <c r="G774" s="8" t="s">
        <v>6826</v>
      </c>
    </row>
    <row r="775" spans="1:7" ht="45" customHeight="1" x14ac:dyDescent="0.25">
      <c r="A775" s="12"/>
      <c r="B775" s="10"/>
      <c r="C775" s="9"/>
      <c r="D775" s="9"/>
      <c r="E775" s="10"/>
      <c r="G775" s="8" t="s">
        <v>6827</v>
      </c>
    </row>
    <row r="776" spans="1:7" ht="45" customHeight="1" x14ac:dyDescent="0.25">
      <c r="A776" s="11"/>
      <c r="B776" s="7"/>
      <c r="C776" s="6"/>
      <c r="D776" s="6"/>
      <c r="E776" s="7"/>
      <c r="G776" s="8" t="s">
        <v>6828</v>
      </c>
    </row>
    <row r="777" spans="1:7" ht="45" customHeight="1" x14ac:dyDescent="0.25">
      <c r="A777" s="12"/>
      <c r="B777" s="10"/>
      <c r="C777" s="9"/>
      <c r="D777" s="9"/>
      <c r="E777" s="10"/>
      <c r="G777" s="8" t="s">
        <v>6829</v>
      </c>
    </row>
    <row r="778" spans="1:7" ht="45" customHeight="1" x14ac:dyDescent="0.25">
      <c r="A778" s="11"/>
      <c r="B778" s="7"/>
      <c r="C778" s="6"/>
      <c r="D778" s="6"/>
      <c r="E778" s="7"/>
      <c r="G778" s="8" t="s">
        <v>6830</v>
      </c>
    </row>
    <row r="779" spans="1:7" ht="45" customHeight="1" x14ac:dyDescent="0.25">
      <c r="A779" s="12"/>
      <c r="B779" s="10"/>
      <c r="C779" s="9"/>
      <c r="D779" s="9"/>
      <c r="E779" s="10"/>
      <c r="G779" s="8" t="s">
        <v>6831</v>
      </c>
    </row>
    <row r="780" spans="1:7" ht="45" customHeight="1" x14ac:dyDescent="0.25">
      <c r="A780" s="11"/>
      <c r="B780" s="7"/>
      <c r="C780" s="6"/>
      <c r="D780" s="6"/>
      <c r="E780" s="7"/>
      <c r="G780" s="8" t="s">
        <v>6832</v>
      </c>
    </row>
    <row r="781" spans="1:7" ht="45" customHeight="1" x14ac:dyDescent="0.25">
      <c r="A781" s="12"/>
      <c r="B781" s="10"/>
      <c r="C781" s="9"/>
      <c r="D781" s="9"/>
      <c r="E781" s="10"/>
      <c r="G781" s="8" t="s">
        <v>6833</v>
      </c>
    </row>
    <row r="782" spans="1:7" ht="45" customHeight="1" x14ac:dyDescent="0.25">
      <c r="A782" s="11"/>
      <c r="B782" s="7"/>
      <c r="C782" s="6"/>
      <c r="D782" s="6"/>
      <c r="E782" s="7"/>
      <c r="G782" s="8" t="s">
        <v>6834</v>
      </c>
    </row>
    <row r="783" spans="1:7" ht="45" customHeight="1" x14ac:dyDescent="0.25">
      <c r="A783" s="12"/>
      <c r="B783" s="10"/>
      <c r="C783" s="9"/>
      <c r="D783" s="9"/>
      <c r="E783" s="10"/>
      <c r="G783" s="8" t="s">
        <v>6835</v>
      </c>
    </row>
    <row r="784" spans="1:7" ht="45" customHeight="1" x14ac:dyDescent="0.25">
      <c r="A784" s="11"/>
      <c r="B784" s="7"/>
      <c r="C784" s="6"/>
      <c r="D784" s="6"/>
      <c r="E784" s="7"/>
      <c r="G784" s="8" t="s">
        <v>6836</v>
      </c>
    </row>
    <row r="785" spans="1:7" ht="45" customHeight="1" x14ac:dyDescent="0.25">
      <c r="A785" s="12"/>
      <c r="B785" s="10"/>
      <c r="C785" s="9"/>
      <c r="D785" s="9"/>
      <c r="E785" s="10"/>
      <c r="G785" s="8" t="s">
        <v>6837</v>
      </c>
    </row>
    <row r="786" spans="1:7" ht="45" customHeight="1" x14ac:dyDescent="0.25">
      <c r="A786" s="11"/>
      <c r="B786" s="7"/>
      <c r="C786" s="6"/>
      <c r="D786" s="6"/>
      <c r="E786" s="7"/>
      <c r="G786" s="8" t="s">
        <v>6838</v>
      </c>
    </row>
    <row r="787" spans="1:7" ht="45" customHeight="1" x14ac:dyDescent="0.25">
      <c r="A787" s="12"/>
      <c r="B787" s="10"/>
      <c r="C787" s="9"/>
      <c r="D787" s="9"/>
      <c r="E787" s="10"/>
      <c r="G787" s="8" t="s">
        <v>6839</v>
      </c>
    </row>
    <row r="788" spans="1:7" ht="45" customHeight="1" x14ac:dyDescent="0.25">
      <c r="A788" s="11"/>
      <c r="B788" s="7"/>
      <c r="C788" s="6"/>
      <c r="D788" s="6"/>
      <c r="E788" s="7"/>
      <c r="G788" s="8" t="s">
        <v>6840</v>
      </c>
    </row>
    <row r="789" spans="1:7" ht="45" customHeight="1" x14ac:dyDescent="0.25">
      <c r="A789" s="12"/>
      <c r="B789" s="10"/>
      <c r="C789" s="9"/>
      <c r="D789" s="9"/>
      <c r="E789" s="10"/>
      <c r="G789" s="8" t="s">
        <v>6841</v>
      </c>
    </row>
    <row r="790" spans="1:7" ht="45" customHeight="1" x14ac:dyDescent="0.25">
      <c r="A790" s="11"/>
      <c r="B790" s="7"/>
      <c r="C790" s="6"/>
      <c r="D790" s="6"/>
      <c r="E790" s="7"/>
      <c r="G790" s="8" t="s">
        <v>6842</v>
      </c>
    </row>
    <row r="791" spans="1:7" ht="45" customHeight="1" x14ac:dyDescent="0.25">
      <c r="A791" s="12"/>
      <c r="B791" s="10"/>
      <c r="C791" s="9"/>
      <c r="D791" s="9"/>
      <c r="E791" s="10"/>
      <c r="G791" s="8" t="s">
        <v>6843</v>
      </c>
    </row>
    <row r="792" spans="1:7" ht="45" customHeight="1" x14ac:dyDescent="0.25">
      <c r="A792" s="11"/>
      <c r="B792" s="7"/>
      <c r="C792" s="6"/>
      <c r="D792" s="6"/>
      <c r="E792" s="7"/>
      <c r="G792" s="8" t="s">
        <v>6844</v>
      </c>
    </row>
    <row r="793" spans="1:7" ht="45" customHeight="1" x14ac:dyDescent="0.25">
      <c r="A793" s="12"/>
      <c r="B793" s="10"/>
      <c r="C793" s="9"/>
      <c r="D793" s="9"/>
      <c r="E793" s="10"/>
      <c r="G793" s="8" t="s">
        <v>6845</v>
      </c>
    </row>
    <row r="794" spans="1:7" ht="45" customHeight="1" x14ac:dyDescent="0.25">
      <c r="A794" s="11"/>
      <c r="B794" s="7"/>
      <c r="C794" s="6"/>
      <c r="D794" s="6"/>
      <c r="E794" s="7"/>
      <c r="G794" s="8" t="s">
        <v>6846</v>
      </c>
    </row>
    <row r="795" spans="1:7" ht="45" customHeight="1" x14ac:dyDescent="0.25">
      <c r="A795" s="12"/>
      <c r="B795" s="10"/>
      <c r="C795" s="9"/>
      <c r="D795" s="9"/>
      <c r="E795" s="10"/>
      <c r="G795" s="8" t="s">
        <v>6847</v>
      </c>
    </row>
    <row r="796" spans="1:7" ht="45" customHeight="1" x14ac:dyDescent="0.25">
      <c r="A796" s="11"/>
      <c r="B796" s="7"/>
      <c r="C796" s="6"/>
      <c r="D796" s="6"/>
      <c r="E796" s="7"/>
      <c r="G796" s="8" t="s">
        <v>6848</v>
      </c>
    </row>
    <row r="797" spans="1:7" ht="45" customHeight="1" x14ac:dyDescent="0.25">
      <c r="A797" s="12"/>
      <c r="B797" s="10"/>
      <c r="C797" s="9"/>
      <c r="D797" s="9"/>
      <c r="E797" s="10"/>
      <c r="G797" s="8" t="s">
        <v>6849</v>
      </c>
    </row>
    <row r="798" spans="1:7" ht="45" customHeight="1" x14ac:dyDescent="0.25">
      <c r="A798" s="11"/>
      <c r="B798" s="7"/>
      <c r="C798" s="6"/>
      <c r="D798" s="6"/>
      <c r="E798" s="7"/>
      <c r="G798" s="8" t="s">
        <v>6850</v>
      </c>
    </row>
    <row r="799" spans="1:7" ht="45" customHeight="1" x14ac:dyDescent="0.25">
      <c r="A799" s="12"/>
      <c r="B799" s="10"/>
      <c r="C799" s="9"/>
      <c r="D799" s="9"/>
      <c r="E799" s="10"/>
      <c r="G799" s="8" t="s">
        <v>6851</v>
      </c>
    </row>
    <row r="800" spans="1:7" ht="45" customHeight="1" x14ac:dyDescent="0.25">
      <c r="A800" s="11"/>
      <c r="B800" s="7"/>
      <c r="C800" s="6"/>
      <c r="D800" s="6"/>
      <c r="E800" s="7"/>
      <c r="G800" s="8" t="s">
        <v>6852</v>
      </c>
    </row>
    <row r="801" spans="1:7" ht="45" customHeight="1" x14ac:dyDescent="0.25">
      <c r="A801" s="12"/>
      <c r="B801" s="10"/>
      <c r="C801" s="9"/>
      <c r="D801" s="9"/>
      <c r="E801" s="10"/>
      <c r="G801" s="8" t="s">
        <v>6853</v>
      </c>
    </row>
    <row r="802" spans="1:7" ht="45" customHeight="1" x14ac:dyDescent="0.25">
      <c r="A802" s="11"/>
      <c r="B802" s="7"/>
      <c r="C802" s="6"/>
      <c r="D802" s="6"/>
      <c r="E802" s="7"/>
      <c r="G802" s="8" t="s">
        <v>6854</v>
      </c>
    </row>
    <row r="803" spans="1:7" ht="45" customHeight="1" x14ac:dyDescent="0.25">
      <c r="A803" s="12"/>
      <c r="B803" s="10"/>
      <c r="C803" s="9"/>
      <c r="D803" s="9"/>
      <c r="E803" s="10"/>
      <c r="G803" s="8" t="s">
        <v>6855</v>
      </c>
    </row>
    <row r="804" spans="1:7" ht="45" customHeight="1" x14ac:dyDescent="0.25">
      <c r="A804" s="11"/>
      <c r="B804" s="7"/>
      <c r="C804" s="6"/>
      <c r="D804" s="6"/>
      <c r="E804" s="7"/>
      <c r="G804" s="8" t="s">
        <v>6856</v>
      </c>
    </row>
    <row r="805" spans="1:7" ht="45" customHeight="1" x14ac:dyDescent="0.25">
      <c r="A805" s="12"/>
      <c r="B805" s="10"/>
      <c r="C805" s="9"/>
      <c r="D805" s="9"/>
      <c r="E805" s="10"/>
      <c r="G805" s="8" t="s">
        <v>6857</v>
      </c>
    </row>
    <row r="806" spans="1:7" ht="45" customHeight="1" x14ac:dyDescent="0.25">
      <c r="A806" s="11"/>
      <c r="B806" s="7"/>
      <c r="C806" s="6"/>
      <c r="D806" s="6"/>
      <c r="E806" s="7"/>
      <c r="G806" s="8" t="s">
        <v>6858</v>
      </c>
    </row>
    <row r="807" spans="1:7" ht="45" customHeight="1" x14ac:dyDescent="0.25">
      <c r="A807" s="12"/>
      <c r="B807" s="10"/>
      <c r="C807" s="9"/>
      <c r="D807" s="9"/>
      <c r="E807" s="10"/>
      <c r="G807" s="8" t="s">
        <v>6859</v>
      </c>
    </row>
    <row r="808" spans="1:7" ht="45" customHeight="1" x14ac:dyDescent="0.25">
      <c r="A808" s="11"/>
      <c r="B808" s="7"/>
      <c r="C808" s="6"/>
      <c r="D808" s="6"/>
      <c r="E808" s="7"/>
      <c r="G808" s="8" t="s">
        <v>6860</v>
      </c>
    </row>
    <row r="809" spans="1:7" ht="45" customHeight="1" x14ac:dyDescent="0.25">
      <c r="A809" s="12"/>
      <c r="B809" s="10"/>
      <c r="C809" s="9"/>
      <c r="D809" s="9"/>
      <c r="E809" s="10"/>
      <c r="G809" s="8" t="s">
        <v>6861</v>
      </c>
    </row>
    <row r="810" spans="1:7" ht="45" customHeight="1" x14ac:dyDescent="0.25">
      <c r="A810" s="11"/>
      <c r="B810" s="7"/>
      <c r="C810" s="6"/>
      <c r="D810" s="6"/>
      <c r="E810" s="7"/>
      <c r="G810" s="8" t="s">
        <v>6862</v>
      </c>
    </row>
    <row r="811" spans="1:7" ht="45" customHeight="1" x14ac:dyDescent="0.25">
      <c r="A811" s="12"/>
      <c r="B811" s="10"/>
      <c r="C811" s="9"/>
      <c r="D811" s="9"/>
      <c r="E811" s="10"/>
      <c r="G811" s="8" t="s">
        <v>6863</v>
      </c>
    </row>
    <row r="812" spans="1:7" ht="45" customHeight="1" x14ac:dyDescent="0.25">
      <c r="A812" s="11"/>
      <c r="B812" s="7"/>
      <c r="C812" s="6"/>
      <c r="D812" s="6"/>
      <c r="E812" s="7"/>
      <c r="G812" s="8" t="s">
        <v>6864</v>
      </c>
    </row>
    <row r="813" spans="1:7" ht="45" customHeight="1" x14ac:dyDescent="0.25">
      <c r="A813" s="12"/>
      <c r="B813" s="10"/>
      <c r="C813" s="9"/>
      <c r="D813" s="9"/>
      <c r="E813" s="10"/>
      <c r="G813" s="8" t="s">
        <v>6865</v>
      </c>
    </row>
    <row r="814" spans="1:7" ht="45" customHeight="1" x14ac:dyDescent="0.25">
      <c r="A814" s="11"/>
      <c r="B814" s="7"/>
      <c r="C814" s="6"/>
      <c r="D814" s="6"/>
      <c r="E814" s="7"/>
      <c r="G814" s="8" t="s">
        <v>6866</v>
      </c>
    </row>
    <row r="815" spans="1:7" ht="45" customHeight="1" x14ac:dyDescent="0.25">
      <c r="A815" s="12"/>
      <c r="B815" s="10"/>
      <c r="C815" s="9"/>
      <c r="D815" s="9"/>
      <c r="E815" s="10"/>
      <c r="G815" s="8" t="s">
        <v>6867</v>
      </c>
    </row>
    <row r="816" spans="1:7" ht="45" customHeight="1" x14ac:dyDescent="0.25">
      <c r="A816" s="11"/>
      <c r="B816" s="7"/>
      <c r="C816" s="6"/>
      <c r="D816" s="6"/>
      <c r="E816" s="7"/>
      <c r="G816" s="8" t="s">
        <v>6868</v>
      </c>
    </row>
    <row r="817" spans="1:7" ht="45" customHeight="1" x14ac:dyDescent="0.25">
      <c r="A817" s="12"/>
      <c r="B817" s="10"/>
      <c r="C817" s="9"/>
      <c r="D817" s="9"/>
      <c r="E817" s="10"/>
      <c r="G817" s="8" t="s">
        <v>6869</v>
      </c>
    </row>
    <row r="818" spans="1:7" ht="45" customHeight="1" x14ac:dyDescent="0.25">
      <c r="A818" s="11"/>
      <c r="B818" s="7"/>
      <c r="C818" s="6"/>
      <c r="D818" s="6"/>
      <c r="E818" s="7"/>
      <c r="G818" s="8" t="s">
        <v>6870</v>
      </c>
    </row>
    <row r="819" spans="1:7" ht="45" customHeight="1" x14ac:dyDescent="0.25">
      <c r="A819" s="12"/>
      <c r="B819" s="10"/>
      <c r="C819" s="9"/>
      <c r="D819" s="9"/>
      <c r="E819" s="10"/>
      <c r="G819" s="8" t="s">
        <v>6871</v>
      </c>
    </row>
    <row r="820" spans="1:7" ht="45" customHeight="1" x14ac:dyDescent="0.25">
      <c r="A820" s="11"/>
      <c r="B820" s="7"/>
      <c r="C820" s="6"/>
      <c r="D820" s="6"/>
      <c r="E820" s="7"/>
      <c r="G820" s="8" t="s">
        <v>6872</v>
      </c>
    </row>
    <row r="821" spans="1:7" ht="45" customHeight="1" x14ac:dyDescent="0.25">
      <c r="A821" s="12"/>
      <c r="B821" s="10"/>
      <c r="C821" s="9"/>
      <c r="D821" s="9"/>
      <c r="E821" s="10"/>
      <c r="G821" s="8" t="s">
        <v>6873</v>
      </c>
    </row>
    <row r="822" spans="1:7" ht="45" customHeight="1" x14ac:dyDescent="0.25">
      <c r="A822" s="11"/>
      <c r="B822" s="7"/>
      <c r="C822" s="6"/>
      <c r="D822" s="6"/>
      <c r="E822" s="7"/>
      <c r="G822" s="8" t="s">
        <v>6874</v>
      </c>
    </row>
    <row r="823" spans="1:7" ht="45" customHeight="1" x14ac:dyDescent="0.25">
      <c r="A823" s="12"/>
      <c r="B823" s="10"/>
      <c r="C823" s="9"/>
      <c r="D823" s="9"/>
      <c r="E823" s="10"/>
      <c r="G823" s="8" t="s">
        <v>6875</v>
      </c>
    </row>
    <row r="824" spans="1:7" ht="45" customHeight="1" x14ac:dyDescent="0.25">
      <c r="A824" s="11"/>
      <c r="B824" s="7"/>
      <c r="C824" s="6"/>
      <c r="D824" s="6"/>
      <c r="E824" s="7"/>
      <c r="G824" s="8" t="s">
        <v>6876</v>
      </c>
    </row>
    <row r="825" spans="1:7" ht="45" customHeight="1" x14ac:dyDescent="0.25">
      <c r="A825" s="12"/>
      <c r="B825" s="10"/>
      <c r="C825" s="9"/>
      <c r="D825" s="9"/>
      <c r="E825" s="10"/>
      <c r="G825" s="8" t="s">
        <v>6877</v>
      </c>
    </row>
    <row r="826" spans="1:7" ht="45" customHeight="1" x14ac:dyDescent="0.25">
      <c r="A826" s="11"/>
      <c r="B826" s="7"/>
      <c r="C826" s="6"/>
      <c r="D826" s="6"/>
      <c r="E826" s="7"/>
      <c r="G826" s="8" t="s">
        <v>6878</v>
      </c>
    </row>
    <row r="827" spans="1:7" ht="45" customHeight="1" x14ac:dyDescent="0.25">
      <c r="A827" s="12"/>
      <c r="B827" s="10"/>
      <c r="C827" s="9"/>
      <c r="D827" s="9"/>
      <c r="E827" s="10"/>
      <c r="G827" s="8" t="s">
        <v>6879</v>
      </c>
    </row>
    <row r="828" spans="1:7" ht="45" customHeight="1" x14ac:dyDescent="0.25">
      <c r="A828" s="11"/>
      <c r="B828" s="7"/>
      <c r="C828" s="6"/>
      <c r="D828" s="6"/>
      <c r="E828" s="7"/>
      <c r="G828" s="8" t="s">
        <v>6880</v>
      </c>
    </row>
    <row r="829" spans="1:7" ht="45" customHeight="1" x14ac:dyDescent="0.25">
      <c r="A829" s="12"/>
      <c r="B829" s="10"/>
      <c r="C829" s="9"/>
      <c r="D829" s="9"/>
      <c r="E829" s="10"/>
      <c r="G829" s="8" t="s">
        <v>6881</v>
      </c>
    </row>
    <row r="830" spans="1:7" ht="45" customHeight="1" x14ac:dyDescent="0.25">
      <c r="A830" s="11"/>
      <c r="B830" s="7"/>
      <c r="C830" s="6"/>
      <c r="D830" s="6"/>
      <c r="E830" s="7"/>
      <c r="G830" s="8" t="s">
        <v>6882</v>
      </c>
    </row>
    <row r="831" spans="1:7" ht="45" customHeight="1" x14ac:dyDescent="0.25">
      <c r="A831" s="12"/>
      <c r="B831" s="10"/>
      <c r="C831" s="9"/>
      <c r="D831" s="9"/>
      <c r="E831" s="10"/>
      <c r="G831" s="8" t="s">
        <v>6883</v>
      </c>
    </row>
    <row r="832" spans="1:7" ht="45" customHeight="1" x14ac:dyDescent="0.25">
      <c r="A832" s="11"/>
      <c r="B832" s="7"/>
      <c r="C832" s="6"/>
      <c r="D832" s="6"/>
      <c r="E832" s="7"/>
      <c r="G832" s="8" t="s">
        <v>6884</v>
      </c>
    </row>
    <row r="833" spans="1:7" ht="45" customHeight="1" x14ac:dyDescent="0.25">
      <c r="A833" s="12"/>
      <c r="B833" s="10"/>
      <c r="C833" s="9"/>
      <c r="D833" s="9"/>
      <c r="E833" s="10"/>
      <c r="G833" s="8" t="s">
        <v>6885</v>
      </c>
    </row>
    <row r="834" spans="1:7" ht="45" customHeight="1" x14ac:dyDescent="0.25">
      <c r="A834" s="11"/>
      <c r="B834" s="7"/>
      <c r="C834" s="6"/>
      <c r="D834" s="6"/>
      <c r="E834" s="7"/>
      <c r="G834" s="8" t="s">
        <v>6886</v>
      </c>
    </row>
    <row r="835" spans="1:7" ht="45" customHeight="1" x14ac:dyDescent="0.25">
      <c r="A835" s="12"/>
      <c r="B835" s="10"/>
      <c r="C835" s="9"/>
      <c r="D835" s="9"/>
      <c r="E835" s="10"/>
      <c r="G835" s="8" t="s">
        <v>6887</v>
      </c>
    </row>
    <row r="836" spans="1:7" ht="45" customHeight="1" x14ac:dyDescent="0.25">
      <c r="A836" s="11"/>
      <c r="B836" s="7"/>
      <c r="C836" s="6"/>
      <c r="D836" s="6"/>
      <c r="E836" s="7"/>
      <c r="G836" s="8" t="s">
        <v>6888</v>
      </c>
    </row>
    <row r="837" spans="1:7" ht="45" customHeight="1" x14ac:dyDescent="0.25">
      <c r="A837" s="12"/>
      <c r="B837" s="10"/>
      <c r="C837" s="9"/>
      <c r="D837" s="9"/>
      <c r="E837" s="10"/>
      <c r="G837" s="8" t="s">
        <v>6889</v>
      </c>
    </row>
    <row r="838" spans="1:7" ht="45" customHeight="1" x14ac:dyDescent="0.25">
      <c r="A838" s="11"/>
      <c r="B838" s="7"/>
      <c r="C838" s="6"/>
      <c r="D838" s="6"/>
      <c r="E838" s="7"/>
      <c r="G838" s="8" t="s">
        <v>6890</v>
      </c>
    </row>
    <row r="839" spans="1:7" ht="45" customHeight="1" x14ac:dyDescent="0.25">
      <c r="A839" s="12"/>
      <c r="B839" s="10"/>
      <c r="C839" s="9"/>
      <c r="D839" s="9"/>
      <c r="E839" s="10"/>
      <c r="G839" s="8" t="s">
        <v>6891</v>
      </c>
    </row>
    <row r="840" spans="1:7" ht="45" customHeight="1" x14ac:dyDescent="0.25">
      <c r="A840" s="11"/>
      <c r="B840" s="7"/>
      <c r="C840" s="6"/>
      <c r="D840" s="6"/>
      <c r="E840" s="7"/>
      <c r="G840" s="8" t="s">
        <v>6892</v>
      </c>
    </row>
    <row r="841" spans="1:7" ht="45" customHeight="1" x14ac:dyDescent="0.25">
      <c r="A841" s="12"/>
      <c r="B841" s="10"/>
      <c r="C841" s="9"/>
      <c r="D841" s="9"/>
      <c r="E841" s="10"/>
      <c r="G841" s="8" t="s">
        <v>6893</v>
      </c>
    </row>
    <row r="842" spans="1:7" ht="45" customHeight="1" x14ac:dyDescent="0.25">
      <c r="A842" s="11"/>
      <c r="B842" s="7"/>
      <c r="C842" s="6"/>
      <c r="D842" s="6"/>
      <c r="E842" s="7"/>
      <c r="G842" s="8" t="s">
        <v>6894</v>
      </c>
    </row>
    <row r="843" spans="1:7" ht="45" customHeight="1" x14ac:dyDescent="0.25">
      <c r="A843" s="12"/>
      <c r="B843" s="10"/>
      <c r="C843" s="9"/>
      <c r="D843" s="9"/>
      <c r="E843" s="10"/>
      <c r="G843" s="8" t="s">
        <v>6895</v>
      </c>
    </row>
    <row r="844" spans="1:7" ht="45" customHeight="1" x14ac:dyDescent="0.25">
      <c r="A844" s="11"/>
      <c r="B844" s="7"/>
      <c r="C844" s="6"/>
      <c r="D844" s="6"/>
      <c r="E844" s="7"/>
      <c r="G844" s="8" t="s">
        <v>6896</v>
      </c>
    </row>
    <row r="845" spans="1:7" ht="45" customHeight="1" x14ac:dyDescent="0.25">
      <c r="A845" s="12"/>
      <c r="B845" s="10"/>
      <c r="C845" s="9"/>
      <c r="D845" s="9"/>
      <c r="E845" s="10"/>
      <c r="G845" s="8" t="s">
        <v>6897</v>
      </c>
    </row>
    <row r="846" spans="1:7" ht="45" customHeight="1" x14ac:dyDescent="0.25">
      <c r="A846" s="11"/>
      <c r="B846" s="7"/>
      <c r="C846" s="6"/>
      <c r="D846" s="6"/>
      <c r="E846" s="7"/>
      <c r="G846" s="8" t="s">
        <v>6898</v>
      </c>
    </row>
    <row r="847" spans="1:7" ht="45" customHeight="1" x14ac:dyDescent="0.25">
      <c r="A847" s="12"/>
      <c r="B847" s="10"/>
      <c r="C847" s="9"/>
      <c r="D847" s="9"/>
      <c r="E847" s="10"/>
      <c r="G847" s="8" t="s">
        <v>6899</v>
      </c>
    </row>
    <row r="848" spans="1:7" ht="45" customHeight="1" x14ac:dyDescent="0.25">
      <c r="A848" s="11"/>
      <c r="B848" s="7"/>
      <c r="C848" s="6"/>
      <c r="D848" s="6"/>
      <c r="E848" s="7"/>
      <c r="G848" s="8" t="s">
        <v>6900</v>
      </c>
    </row>
    <row r="849" spans="1:7" ht="45" customHeight="1" x14ac:dyDescent="0.25">
      <c r="A849" s="12"/>
      <c r="B849" s="10"/>
      <c r="C849" s="9"/>
      <c r="D849" s="9"/>
      <c r="E849" s="10"/>
      <c r="G849" s="8" t="s">
        <v>6901</v>
      </c>
    </row>
    <row r="850" spans="1:7" ht="45" customHeight="1" x14ac:dyDescent="0.25">
      <c r="A850" s="11"/>
      <c r="B850" s="7"/>
      <c r="C850" s="6"/>
      <c r="D850" s="6"/>
      <c r="E850" s="7"/>
      <c r="G850" s="8" t="s">
        <v>6902</v>
      </c>
    </row>
    <row r="851" spans="1:7" ht="45" customHeight="1" x14ac:dyDescent="0.25">
      <c r="A851" s="12"/>
      <c r="B851" s="10"/>
      <c r="C851" s="9"/>
      <c r="D851" s="9"/>
      <c r="E851" s="10"/>
      <c r="G851" s="8" t="s">
        <v>6903</v>
      </c>
    </row>
    <row r="852" spans="1:7" ht="45" customHeight="1" x14ac:dyDescent="0.25">
      <c r="A852" s="11"/>
      <c r="B852" s="7"/>
      <c r="C852" s="6"/>
      <c r="D852" s="6"/>
      <c r="E852" s="7"/>
      <c r="G852" s="8" t="s">
        <v>6904</v>
      </c>
    </row>
    <row r="853" spans="1:7" ht="45" customHeight="1" x14ac:dyDescent="0.25">
      <c r="A853" s="12"/>
      <c r="B853" s="10"/>
      <c r="C853" s="9"/>
      <c r="D853" s="9"/>
      <c r="E853" s="10"/>
      <c r="G853" s="8" t="s">
        <v>6905</v>
      </c>
    </row>
    <row r="854" spans="1:7" ht="45" customHeight="1" x14ac:dyDescent="0.25">
      <c r="A854" s="11"/>
      <c r="B854" s="7"/>
      <c r="C854" s="6"/>
      <c r="D854" s="6"/>
      <c r="E854" s="7"/>
      <c r="G854" s="8" t="s">
        <v>6906</v>
      </c>
    </row>
    <row r="855" spans="1:7" ht="45" customHeight="1" x14ac:dyDescent="0.25">
      <c r="A855" s="12"/>
      <c r="B855" s="10"/>
      <c r="C855" s="9"/>
      <c r="D855" s="9"/>
      <c r="E855" s="10"/>
      <c r="G855" s="8" t="s">
        <v>6907</v>
      </c>
    </row>
    <row r="856" spans="1:7" ht="45" customHeight="1" x14ac:dyDescent="0.25">
      <c r="A856" s="11"/>
      <c r="B856" s="7"/>
      <c r="C856" s="6"/>
      <c r="D856" s="6"/>
      <c r="E856" s="7"/>
      <c r="G856" s="8" t="s">
        <v>6908</v>
      </c>
    </row>
    <row r="857" spans="1:7" ht="45" customHeight="1" x14ac:dyDescent="0.25">
      <c r="A857" s="12"/>
      <c r="B857" s="10"/>
      <c r="C857" s="9"/>
      <c r="D857" s="9"/>
      <c r="E857" s="10"/>
      <c r="G857" s="8" t="s">
        <v>6909</v>
      </c>
    </row>
    <row r="858" spans="1:7" ht="45" customHeight="1" x14ac:dyDescent="0.25">
      <c r="A858" s="11"/>
      <c r="B858" s="7"/>
      <c r="C858" s="6"/>
      <c r="D858" s="6"/>
      <c r="E858" s="7"/>
      <c r="G858" s="8" t="s">
        <v>6910</v>
      </c>
    </row>
    <row r="859" spans="1:7" ht="45" customHeight="1" x14ac:dyDescent="0.25">
      <c r="A859" s="12"/>
      <c r="B859" s="10"/>
      <c r="C859" s="9"/>
      <c r="D859" s="9"/>
      <c r="E859" s="10"/>
      <c r="G859" s="8" t="s">
        <v>6911</v>
      </c>
    </row>
    <row r="860" spans="1:7" ht="45" customHeight="1" x14ac:dyDescent="0.25">
      <c r="A860" s="11"/>
      <c r="B860" s="7"/>
      <c r="C860" s="6"/>
      <c r="D860" s="6"/>
      <c r="E860" s="7"/>
      <c r="G860" s="8" t="s">
        <v>6912</v>
      </c>
    </row>
    <row r="861" spans="1:7" ht="45" customHeight="1" x14ac:dyDescent="0.25">
      <c r="A861" s="12"/>
      <c r="B861" s="10"/>
      <c r="C861" s="9"/>
      <c r="D861" s="9"/>
      <c r="E861" s="10"/>
      <c r="G861" s="8" t="s">
        <v>6913</v>
      </c>
    </row>
    <row r="862" spans="1:7" ht="45" customHeight="1" x14ac:dyDescent="0.25">
      <c r="A862" s="11"/>
      <c r="B862" s="7"/>
      <c r="C862" s="6"/>
      <c r="D862" s="6"/>
      <c r="E862" s="7"/>
      <c r="G862" s="8" t="s">
        <v>6914</v>
      </c>
    </row>
    <row r="863" spans="1:7" ht="45" customHeight="1" x14ac:dyDescent="0.25">
      <c r="A863" s="12"/>
      <c r="B863" s="10"/>
      <c r="C863" s="9"/>
      <c r="D863" s="9"/>
      <c r="E863" s="10"/>
      <c r="G863" s="8" t="s">
        <v>6915</v>
      </c>
    </row>
    <row r="864" spans="1:7" ht="45" customHeight="1" x14ac:dyDescent="0.25">
      <c r="A864" s="11"/>
      <c r="B864" s="7"/>
      <c r="C864" s="6"/>
      <c r="D864" s="6"/>
      <c r="E864" s="7"/>
      <c r="G864" s="8" t="s">
        <v>6916</v>
      </c>
    </row>
    <row r="865" spans="1:7" ht="45" customHeight="1" x14ac:dyDescent="0.25">
      <c r="A865" s="12"/>
      <c r="B865" s="10"/>
      <c r="C865" s="9"/>
      <c r="D865" s="9"/>
      <c r="E865" s="10"/>
      <c r="G865" s="8" t="s">
        <v>6917</v>
      </c>
    </row>
    <row r="866" spans="1:7" ht="45" customHeight="1" x14ac:dyDescent="0.25">
      <c r="A866" s="11"/>
      <c r="B866" s="7"/>
      <c r="C866" s="6"/>
      <c r="D866" s="6"/>
      <c r="E866" s="7"/>
      <c r="G866" s="8" t="s">
        <v>6918</v>
      </c>
    </row>
    <row r="867" spans="1:7" ht="45" customHeight="1" x14ac:dyDescent="0.25">
      <c r="A867" s="12"/>
      <c r="B867" s="10"/>
      <c r="C867" s="9"/>
      <c r="D867" s="9"/>
      <c r="E867" s="10"/>
      <c r="G867" s="8" t="s">
        <v>6919</v>
      </c>
    </row>
    <row r="868" spans="1:7" ht="45" customHeight="1" x14ac:dyDescent="0.25">
      <c r="A868" s="11"/>
      <c r="B868" s="7"/>
      <c r="C868" s="6"/>
      <c r="D868" s="6"/>
      <c r="E868" s="7"/>
      <c r="G868" s="8" t="s">
        <v>6920</v>
      </c>
    </row>
    <row r="869" spans="1:7" ht="45" customHeight="1" x14ac:dyDescent="0.25">
      <c r="A869" s="12"/>
      <c r="B869" s="10"/>
      <c r="C869" s="9"/>
      <c r="D869" s="9"/>
      <c r="E869" s="10"/>
      <c r="G869" s="8" t="s">
        <v>6921</v>
      </c>
    </row>
    <row r="870" spans="1:7" ht="45" customHeight="1" x14ac:dyDescent="0.25">
      <c r="A870" s="11"/>
      <c r="B870" s="7"/>
      <c r="C870" s="6"/>
      <c r="D870" s="6"/>
      <c r="E870" s="7"/>
      <c r="G870" s="8" t="s">
        <v>6922</v>
      </c>
    </row>
    <row r="871" spans="1:7" ht="45" customHeight="1" x14ac:dyDescent="0.25">
      <c r="A871" s="12"/>
      <c r="B871" s="10"/>
      <c r="C871" s="9"/>
      <c r="D871" s="9"/>
      <c r="E871" s="10"/>
      <c r="G871" s="8" t="s">
        <v>6923</v>
      </c>
    </row>
    <row r="872" spans="1:7" ht="45" customHeight="1" x14ac:dyDescent="0.25">
      <c r="A872" s="11"/>
      <c r="B872" s="7"/>
      <c r="C872" s="6"/>
      <c r="D872" s="6"/>
      <c r="E872" s="7"/>
      <c r="G872" s="8" t="s">
        <v>6924</v>
      </c>
    </row>
    <row r="873" spans="1:7" ht="45" customHeight="1" x14ac:dyDescent="0.25">
      <c r="A873" s="12"/>
      <c r="B873" s="10"/>
      <c r="C873" s="9"/>
      <c r="D873" s="9"/>
      <c r="E873" s="10"/>
      <c r="G873" s="8" t="s">
        <v>6925</v>
      </c>
    </row>
    <row r="874" spans="1:7" ht="45" customHeight="1" x14ac:dyDescent="0.25">
      <c r="A874" s="11"/>
      <c r="B874" s="7"/>
      <c r="C874" s="6"/>
      <c r="D874" s="6"/>
      <c r="E874" s="7"/>
      <c r="G874" s="8" t="s">
        <v>6926</v>
      </c>
    </row>
    <row r="875" spans="1:7" ht="45" customHeight="1" x14ac:dyDescent="0.25">
      <c r="A875" s="12"/>
      <c r="B875" s="10"/>
      <c r="C875" s="9"/>
      <c r="D875" s="9"/>
      <c r="E875" s="10"/>
      <c r="G875" s="8" t="s">
        <v>6927</v>
      </c>
    </row>
    <row r="876" spans="1:7" ht="45" customHeight="1" x14ac:dyDescent="0.25">
      <c r="A876" s="11"/>
      <c r="B876" s="7"/>
      <c r="C876" s="6"/>
      <c r="D876" s="6"/>
      <c r="E876" s="7"/>
      <c r="G876" s="8" t="s">
        <v>6928</v>
      </c>
    </row>
    <row r="877" spans="1:7" ht="45" customHeight="1" x14ac:dyDescent="0.25">
      <c r="A877" s="12"/>
      <c r="B877" s="10"/>
      <c r="C877" s="9"/>
      <c r="D877" s="9"/>
      <c r="E877" s="10"/>
      <c r="G877" s="8" t="s">
        <v>6929</v>
      </c>
    </row>
    <row r="878" spans="1:7" ht="45" customHeight="1" x14ac:dyDescent="0.25">
      <c r="A878" s="11"/>
      <c r="B878" s="7"/>
      <c r="C878" s="6"/>
      <c r="D878" s="6"/>
      <c r="E878" s="7"/>
      <c r="G878" s="8" t="s">
        <v>6930</v>
      </c>
    </row>
    <row r="879" spans="1:7" ht="45" customHeight="1" x14ac:dyDescent="0.25">
      <c r="A879" s="12"/>
      <c r="B879" s="10"/>
      <c r="C879" s="9"/>
      <c r="D879" s="9"/>
      <c r="E879" s="10"/>
      <c r="G879" s="8" t="s">
        <v>6931</v>
      </c>
    </row>
    <row r="880" spans="1:7" ht="45" customHeight="1" x14ac:dyDescent="0.25">
      <c r="A880" s="11"/>
      <c r="B880" s="7"/>
      <c r="C880" s="6"/>
      <c r="D880" s="6"/>
      <c r="E880" s="7"/>
      <c r="G880" s="8" t="s">
        <v>6932</v>
      </c>
    </row>
    <row r="881" spans="1:7" ht="45" customHeight="1" x14ac:dyDescent="0.25">
      <c r="A881" s="12"/>
      <c r="B881" s="10"/>
      <c r="C881" s="9"/>
      <c r="D881" s="9"/>
      <c r="E881" s="10"/>
      <c r="G881" s="8" t="s">
        <v>6933</v>
      </c>
    </row>
    <row r="882" spans="1:7" ht="45" customHeight="1" x14ac:dyDescent="0.25">
      <c r="A882" s="11"/>
      <c r="B882" s="7"/>
      <c r="C882" s="6"/>
      <c r="D882" s="6"/>
      <c r="E882" s="7"/>
      <c r="G882" s="8" t="s">
        <v>6934</v>
      </c>
    </row>
    <row r="883" spans="1:7" ht="45" customHeight="1" x14ac:dyDescent="0.25">
      <c r="A883" s="12"/>
      <c r="B883" s="10"/>
      <c r="C883" s="9"/>
      <c r="D883" s="9"/>
      <c r="E883" s="10"/>
      <c r="G883" s="8" t="s">
        <v>6935</v>
      </c>
    </row>
    <row r="884" spans="1:7" ht="45" customHeight="1" x14ac:dyDescent="0.25">
      <c r="A884" s="11"/>
      <c r="B884" s="7"/>
      <c r="C884" s="6"/>
      <c r="D884" s="6"/>
      <c r="E884" s="7"/>
      <c r="G884" s="8" t="s">
        <v>6936</v>
      </c>
    </row>
    <row r="885" spans="1:7" ht="45" customHeight="1" x14ac:dyDescent="0.25">
      <c r="A885" s="12"/>
      <c r="B885" s="10"/>
      <c r="C885" s="9"/>
      <c r="D885" s="9"/>
      <c r="E885" s="10"/>
      <c r="G885" s="8" t="s">
        <v>6937</v>
      </c>
    </row>
    <row r="886" spans="1:7" ht="45" customHeight="1" x14ac:dyDescent="0.25">
      <c r="A886" s="11"/>
      <c r="B886" s="7"/>
      <c r="C886" s="6"/>
      <c r="D886" s="6"/>
      <c r="E886" s="7"/>
      <c r="G886" s="8" t="s">
        <v>6938</v>
      </c>
    </row>
    <row r="887" spans="1:7" ht="45" customHeight="1" x14ac:dyDescent="0.25">
      <c r="A887" s="12"/>
      <c r="B887" s="10"/>
      <c r="C887" s="9"/>
      <c r="D887" s="9"/>
      <c r="E887" s="10"/>
      <c r="G887" s="8" t="s">
        <v>6939</v>
      </c>
    </row>
    <row r="888" spans="1:7" ht="45" customHeight="1" x14ac:dyDescent="0.25">
      <c r="A888" s="11"/>
      <c r="B888" s="7"/>
      <c r="C888" s="6"/>
      <c r="D888" s="6"/>
      <c r="E888" s="7"/>
      <c r="G888" s="8" t="s">
        <v>6940</v>
      </c>
    </row>
    <row r="889" spans="1:7" ht="45" customHeight="1" x14ac:dyDescent="0.25">
      <c r="A889" s="12"/>
      <c r="B889" s="10"/>
      <c r="C889" s="9"/>
      <c r="D889" s="9"/>
      <c r="E889" s="10"/>
      <c r="G889" s="8" t="s">
        <v>6941</v>
      </c>
    </row>
    <row r="890" spans="1:7" ht="45" customHeight="1" x14ac:dyDescent="0.25">
      <c r="A890" s="11"/>
      <c r="B890" s="7"/>
      <c r="C890" s="6"/>
      <c r="D890" s="6"/>
      <c r="E890" s="7"/>
      <c r="G890" s="8" t="s">
        <v>6942</v>
      </c>
    </row>
    <row r="891" spans="1:7" ht="45" customHeight="1" x14ac:dyDescent="0.25">
      <c r="A891" s="12"/>
      <c r="B891" s="10"/>
      <c r="C891" s="9"/>
      <c r="D891" s="9"/>
      <c r="E891" s="10"/>
      <c r="G891" s="8" t="s">
        <v>6943</v>
      </c>
    </row>
    <row r="892" spans="1:7" ht="45" customHeight="1" x14ac:dyDescent="0.25">
      <c r="A892" s="11"/>
      <c r="B892" s="7"/>
      <c r="C892" s="6"/>
      <c r="D892" s="6"/>
      <c r="E892" s="7"/>
      <c r="G892" s="8" t="s">
        <v>6944</v>
      </c>
    </row>
    <row r="893" spans="1:7" ht="45" customHeight="1" x14ac:dyDescent="0.25">
      <c r="A893" s="12"/>
      <c r="B893" s="10"/>
      <c r="C893" s="9"/>
      <c r="D893" s="9"/>
      <c r="E893" s="10"/>
      <c r="G893" s="8" t="s">
        <v>6945</v>
      </c>
    </row>
    <row r="894" spans="1:7" ht="45" customHeight="1" x14ac:dyDescent="0.25">
      <c r="A894" s="11"/>
      <c r="B894" s="7"/>
      <c r="C894" s="6"/>
      <c r="D894" s="6"/>
      <c r="E894" s="7"/>
      <c r="G894" s="8" t="s">
        <v>6946</v>
      </c>
    </row>
    <row r="895" spans="1:7" ht="45" customHeight="1" x14ac:dyDescent="0.25">
      <c r="A895" s="12"/>
      <c r="B895" s="10"/>
      <c r="C895" s="9"/>
      <c r="D895" s="9"/>
      <c r="E895" s="10"/>
      <c r="G895" s="8" t="s">
        <v>6947</v>
      </c>
    </row>
    <row r="896" spans="1:7" ht="45" customHeight="1" x14ac:dyDescent="0.25">
      <c r="A896" s="11"/>
      <c r="B896" s="7"/>
      <c r="C896" s="6"/>
      <c r="D896" s="6"/>
      <c r="E896" s="7"/>
      <c r="G896" s="8" t="s">
        <v>6948</v>
      </c>
    </row>
    <row r="897" spans="1:7" ht="45" customHeight="1" x14ac:dyDescent="0.25">
      <c r="A897" s="12"/>
      <c r="B897" s="10"/>
      <c r="C897" s="9"/>
      <c r="D897" s="9"/>
      <c r="E897" s="10"/>
      <c r="G897" s="8" t="s">
        <v>6949</v>
      </c>
    </row>
    <row r="898" spans="1:7" ht="45" customHeight="1" x14ac:dyDescent="0.25">
      <c r="A898" s="11"/>
      <c r="B898" s="7"/>
      <c r="C898" s="6"/>
      <c r="D898" s="6"/>
      <c r="E898" s="7"/>
      <c r="G898" s="8" t="s">
        <v>6950</v>
      </c>
    </row>
    <row r="899" spans="1:7" ht="45" customHeight="1" x14ac:dyDescent="0.25">
      <c r="A899" s="12"/>
      <c r="B899" s="10"/>
      <c r="C899" s="9"/>
      <c r="D899" s="9"/>
      <c r="E899" s="10"/>
      <c r="G899" s="8" t="s">
        <v>6951</v>
      </c>
    </row>
    <row r="900" spans="1:7" ht="45" customHeight="1" x14ac:dyDescent="0.25">
      <c r="A900" s="11"/>
      <c r="B900" s="7"/>
      <c r="C900" s="6"/>
      <c r="D900" s="6"/>
      <c r="E900" s="7"/>
      <c r="G900" s="8" t="s">
        <v>6952</v>
      </c>
    </row>
    <row r="901" spans="1:7" ht="45" customHeight="1" x14ac:dyDescent="0.25">
      <c r="A901" s="12"/>
      <c r="B901" s="10"/>
      <c r="C901" s="9"/>
      <c r="D901" s="9"/>
      <c r="E901" s="10"/>
      <c r="G901" s="8" t="s">
        <v>6953</v>
      </c>
    </row>
    <row r="902" spans="1:7" ht="45" customHeight="1" x14ac:dyDescent="0.25">
      <c r="A902" s="11"/>
      <c r="B902" s="7"/>
      <c r="C902" s="6"/>
      <c r="D902" s="6"/>
      <c r="E902" s="7"/>
      <c r="G902" s="8" t="s">
        <v>6954</v>
      </c>
    </row>
    <row r="903" spans="1:7" ht="45" customHeight="1" x14ac:dyDescent="0.25">
      <c r="A903" s="12"/>
      <c r="B903" s="10"/>
      <c r="C903" s="9"/>
      <c r="D903" s="9"/>
      <c r="E903" s="10"/>
      <c r="G903" s="8" t="s">
        <v>6955</v>
      </c>
    </row>
    <row r="904" spans="1:7" ht="45" customHeight="1" x14ac:dyDescent="0.25">
      <c r="A904" s="11"/>
      <c r="B904" s="7"/>
      <c r="C904" s="6"/>
      <c r="D904" s="6"/>
      <c r="E904" s="7"/>
      <c r="G904" s="8" t="s">
        <v>6956</v>
      </c>
    </row>
    <row r="905" spans="1:7" ht="45" customHeight="1" x14ac:dyDescent="0.25">
      <c r="A905" s="12"/>
      <c r="B905" s="10"/>
      <c r="C905" s="9"/>
      <c r="D905" s="9"/>
      <c r="E905" s="10"/>
      <c r="G905" s="8" t="s">
        <v>6957</v>
      </c>
    </row>
    <row r="906" spans="1:7" ht="45" customHeight="1" x14ac:dyDescent="0.25">
      <c r="A906" s="11"/>
      <c r="B906" s="7"/>
      <c r="C906" s="6"/>
      <c r="D906" s="6"/>
      <c r="E906" s="7"/>
      <c r="G906" s="8" t="s">
        <v>6958</v>
      </c>
    </row>
    <row r="907" spans="1:7" ht="45" customHeight="1" x14ac:dyDescent="0.25">
      <c r="A907" s="12"/>
      <c r="B907" s="10"/>
      <c r="C907" s="9"/>
      <c r="D907" s="9"/>
      <c r="E907" s="10"/>
      <c r="G907" s="8" t="s">
        <v>6959</v>
      </c>
    </row>
    <row r="908" spans="1:7" ht="45" customHeight="1" x14ac:dyDescent="0.25">
      <c r="A908" s="11"/>
      <c r="B908" s="7"/>
      <c r="C908" s="6"/>
      <c r="D908" s="6"/>
      <c r="E908" s="7"/>
      <c r="G908" s="8" t="s">
        <v>6960</v>
      </c>
    </row>
    <row r="909" spans="1:7" ht="45" customHeight="1" x14ac:dyDescent="0.25">
      <c r="A909" s="12"/>
      <c r="B909" s="10"/>
      <c r="C909" s="9"/>
      <c r="D909" s="9"/>
      <c r="E909" s="10"/>
      <c r="G909" s="8" t="s">
        <v>6961</v>
      </c>
    </row>
    <row r="910" spans="1:7" ht="45" customHeight="1" x14ac:dyDescent="0.25">
      <c r="A910" s="11"/>
      <c r="B910" s="7"/>
      <c r="C910" s="6"/>
      <c r="D910" s="6"/>
      <c r="E910" s="7"/>
      <c r="G910" s="8" t="s">
        <v>6962</v>
      </c>
    </row>
    <row r="911" spans="1:7" ht="45" customHeight="1" x14ac:dyDescent="0.25">
      <c r="A911" s="12"/>
      <c r="B911" s="10"/>
      <c r="C911" s="9"/>
      <c r="D911" s="9"/>
      <c r="E911" s="10"/>
      <c r="G911" s="8" t="s">
        <v>6963</v>
      </c>
    </row>
    <row r="912" spans="1:7" ht="45" customHeight="1" x14ac:dyDescent="0.25">
      <c r="A912" s="11"/>
      <c r="B912" s="7"/>
      <c r="C912" s="6"/>
      <c r="D912" s="6"/>
      <c r="E912" s="7"/>
      <c r="G912" s="8" t="s">
        <v>6964</v>
      </c>
    </row>
    <row r="913" spans="1:7" ht="45" customHeight="1" x14ac:dyDescent="0.25">
      <c r="A913" s="12"/>
      <c r="B913" s="10"/>
      <c r="C913" s="9"/>
      <c r="D913" s="9"/>
      <c r="E913" s="10"/>
      <c r="G913" s="8" t="s">
        <v>6965</v>
      </c>
    </row>
    <row r="914" spans="1:7" ht="45" customHeight="1" x14ac:dyDescent="0.25">
      <c r="A914" s="11"/>
      <c r="B914" s="7"/>
      <c r="C914" s="6"/>
      <c r="D914" s="6"/>
      <c r="E914" s="7"/>
      <c r="G914" s="8" t="s">
        <v>6966</v>
      </c>
    </row>
    <row r="915" spans="1:7" ht="45" customHeight="1" x14ac:dyDescent="0.25">
      <c r="A915" s="12"/>
      <c r="B915" s="10"/>
      <c r="C915" s="9"/>
      <c r="D915" s="9"/>
      <c r="E915" s="10"/>
      <c r="G915" s="8" t="s">
        <v>6967</v>
      </c>
    </row>
    <row r="916" spans="1:7" ht="45" customHeight="1" x14ac:dyDescent="0.25">
      <c r="A916" s="11"/>
      <c r="B916" s="7"/>
      <c r="C916" s="6"/>
      <c r="D916" s="6"/>
      <c r="E916" s="7"/>
      <c r="G916" s="8" t="s">
        <v>6968</v>
      </c>
    </row>
    <row r="917" spans="1:7" ht="45" customHeight="1" x14ac:dyDescent="0.25">
      <c r="A917" s="12"/>
      <c r="B917" s="10"/>
      <c r="C917" s="9"/>
      <c r="D917" s="9"/>
      <c r="E917" s="10"/>
      <c r="G917" s="8" t="s">
        <v>6969</v>
      </c>
    </row>
    <row r="918" spans="1:7" ht="45" customHeight="1" x14ac:dyDescent="0.25">
      <c r="A918" s="11"/>
      <c r="B918" s="7"/>
      <c r="C918" s="6"/>
      <c r="D918" s="6"/>
      <c r="E918" s="7"/>
      <c r="G918" s="8" t="s">
        <v>6970</v>
      </c>
    </row>
    <row r="919" spans="1:7" ht="45" customHeight="1" x14ac:dyDescent="0.25">
      <c r="A919" s="12"/>
      <c r="B919" s="10"/>
      <c r="C919" s="9"/>
      <c r="D919" s="9"/>
      <c r="E919" s="10"/>
      <c r="G919" s="8" t="s">
        <v>6971</v>
      </c>
    </row>
    <row r="920" spans="1:7" ht="45" customHeight="1" x14ac:dyDescent="0.25">
      <c r="A920" s="11"/>
      <c r="B920" s="7"/>
      <c r="C920" s="6"/>
      <c r="D920" s="6"/>
      <c r="E920" s="7"/>
      <c r="G920" s="8" t="s">
        <v>6972</v>
      </c>
    </row>
    <row r="921" spans="1:7" ht="45" customHeight="1" x14ac:dyDescent="0.25">
      <c r="A921" s="12"/>
      <c r="B921" s="10"/>
      <c r="C921" s="9"/>
      <c r="D921" s="9"/>
      <c r="E921" s="10"/>
      <c r="G921" s="8" t="s">
        <v>6973</v>
      </c>
    </row>
    <row r="922" spans="1:7" ht="45" customHeight="1" x14ac:dyDescent="0.25">
      <c r="A922" s="11"/>
      <c r="B922" s="7"/>
      <c r="C922" s="6"/>
      <c r="D922" s="6"/>
      <c r="E922" s="7"/>
      <c r="G922" s="8" t="s">
        <v>6974</v>
      </c>
    </row>
    <row r="923" spans="1:7" ht="45" customHeight="1" x14ac:dyDescent="0.25">
      <c r="A923" s="12"/>
      <c r="B923" s="10"/>
      <c r="C923" s="9"/>
      <c r="D923" s="9"/>
      <c r="E923" s="10"/>
      <c r="G923" s="8" t="s">
        <v>6975</v>
      </c>
    </row>
    <row r="924" spans="1:7" ht="45" customHeight="1" x14ac:dyDescent="0.25">
      <c r="A924" s="11"/>
      <c r="B924" s="7"/>
      <c r="C924" s="6"/>
      <c r="D924" s="6"/>
      <c r="E924" s="7"/>
      <c r="G924" s="8" t="s">
        <v>6976</v>
      </c>
    </row>
    <row r="925" spans="1:7" ht="45" customHeight="1" x14ac:dyDescent="0.25">
      <c r="A925" s="12"/>
      <c r="B925" s="10"/>
      <c r="C925" s="9"/>
      <c r="D925" s="9"/>
      <c r="E925" s="10"/>
      <c r="G925" s="8" t="s">
        <v>6977</v>
      </c>
    </row>
    <row r="926" spans="1:7" ht="45" customHeight="1" x14ac:dyDescent="0.25">
      <c r="A926" s="11"/>
      <c r="B926" s="7"/>
      <c r="C926" s="6"/>
      <c r="D926" s="6"/>
      <c r="E926" s="7"/>
      <c r="G926" s="8" t="s">
        <v>6978</v>
      </c>
    </row>
    <row r="927" spans="1:7" ht="45" customHeight="1" x14ac:dyDescent="0.25">
      <c r="A927" s="12"/>
      <c r="B927" s="10"/>
      <c r="C927" s="9"/>
      <c r="D927" s="9"/>
      <c r="E927" s="10"/>
      <c r="G927" s="8" t="s">
        <v>6979</v>
      </c>
    </row>
    <row r="928" spans="1:7" ht="45" customHeight="1" x14ac:dyDescent="0.25">
      <c r="A928" s="11"/>
      <c r="B928" s="7"/>
      <c r="C928" s="6"/>
      <c r="D928" s="6"/>
      <c r="E928" s="7"/>
      <c r="G928" s="8" t="s">
        <v>6980</v>
      </c>
    </row>
    <row r="929" spans="1:7" ht="45" customHeight="1" x14ac:dyDescent="0.25">
      <c r="A929" s="12"/>
      <c r="B929" s="10"/>
      <c r="C929" s="9"/>
      <c r="D929" s="9"/>
      <c r="E929" s="10"/>
      <c r="G929" s="8" t="s">
        <v>6981</v>
      </c>
    </row>
    <row r="930" spans="1:7" ht="45" customHeight="1" x14ac:dyDescent="0.25">
      <c r="A930" s="11"/>
      <c r="B930" s="7"/>
      <c r="C930" s="6"/>
      <c r="D930" s="6"/>
      <c r="E930" s="7"/>
      <c r="G930" s="8" t="s">
        <v>6982</v>
      </c>
    </row>
    <row r="931" spans="1:7" ht="45" customHeight="1" x14ac:dyDescent="0.25">
      <c r="A931" s="12"/>
      <c r="B931" s="10"/>
      <c r="C931" s="9"/>
      <c r="D931" s="9"/>
      <c r="E931" s="10"/>
      <c r="G931" s="8" t="s">
        <v>6983</v>
      </c>
    </row>
    <row r="932" spans="1:7" ht="45" customHeight="1" x14ac:dyDescent="0.25">
      <c r="A932" s="11"/>
      <c r="B932" s="7"/>
      <c r="C932" s="6"/>
      <c r="D932" s="6"/>
      <c r="E932" s="7"/>
      <c r="G932" s="8" t="s">
        <v>6984</v>
      </c>
    </row>
    <row r="933" spans="1:7" ht="45" customHeight="1" x14ac:dyDescent="0.25">
      <c r="A933" s="12"/>
      <c r="B933" s="10"/>
      <c r="C933" s="9"/>
      <c r="D933" s="9"/>
      <c r="E933" s="10"/>
      <c r="G933" s="8" t="s">
        <v>6985</v>
      </c>
    </row>
    <row r="934" spans="1:7" ht="45" customHeight="1" x14ac:dyDescent="0.25">
      <c r="A934" s="11"/>
      <c r="B934" s="7"/>
      <c r="C934" s="6"/>
      <c r="D934" s="6"/>
      <c r="E934" s="7"/>
      <c r="G934" s="8" t="s">
        <v>6986</v>
      </c>
    </row>
    <row r="935" spans="1:7" ht="45" customHeight="1" x14ac:dyDescent="0.25">
      <c r="A935" s="12"/>
      <c r="B935" s="10"/>
      <c r="C935" s="9"/>
      <c r="D935" s="9"/>
      <c r="E935" s="10"/>
      <c r="G935" s="8" t="s">
        <v>6987</v>
      </c>
    </row>
    <row r="936" spans="1:7" ht="45" customHeight="1" x14ac:dyDescent="0.25">
      <c r="A936" s="11"/>
      <c r="B936" s="7"/>
      <c r="C936" s="6"/>
      <c r="D936" s="6"/>
      <c r="E936" s="7"/>
      <c r="G936" s="8" t="s">
        <v>6988</v>
      </c>
    </row>
    <row r="937" spans="1:7" ht="45" customHeight="1" x14ac:dyDescent="0.25">
      <c r="A937" s="12"/>
      <c r="B937" s="10"/>
      <c r="C937" s="9"/>
      <c r="D937" s="9"/>
      <c r="E937" s="10"/>
      <c r="G937" s="8" t="s">
        <v>6989</v>
      </c>
    </row>
    <row r="938" spans="1:7" ht="45" customHeight="1" x14ac:dyDescent="0.25">
      <c r="A938" s="11"/>
      <c r="B938" s="7"/>
      <c r="C938" s="6"/>
      <c r="D938" s="6"/>
      <c r="E938" s="7"/>
      <c r="G938" s="8" t="s">
        <v>6990</v>
      </c>
    </row>
    <row r="939" spans="1:7" ht="45" customHeight="1" x14ac:dyDescent="0.25">
      <c r="A939" s="12"/>
      <c r="B939" s="10"/>
      <c r="C939" s="9"/>
      <c r="D939" s="9"/>
      <c r="E939" s="10"/>
      <c r="G939" s="8" t="s">
        <v>6991</v>
      </c>
    </row>
    <row r="940" spans="1:7" ht="45" customHeight="1" x14ac:dyDescent="0.25">
      <c r="A940" s="11"/>
      <c r="B940" s="7"/>
      <c r="C940" s="6"/>
      <c r="D940" s="6"/>
      <c r="E940" s="7"/>
      <c r="G940" s="8" t="s">
        <v>6992</v>
      </c>
    </row>
    <row r="941" spans="1:7" ht="45" customHeight="1" x14ac:dyDescent="0.25">
      <c r="A941" s="12"/>
      <c r="B941" s="10"/>
      <c r="C941" s="9"/>
      <c r="D941" s="9"/>
      <c r="E941" s="10"/>
      <c r="G941" s="8" t="s">
        <v>6993</v>
      </c>
    </row>
    <row r="942" spans="1:7" ht="45" customHeight="1" x14ac:dyDescent="0.25">
      <c r="A942" s="11"/>
      <c r="B942" s="7"/>
      <c r="C942" s="6"/>
      <c r="D942" s="6"/>
      <c r="E942" s="7"/>
      <c r="G942" s="8" t="s">
        <v>6994</v>
      </c>
    </row>
    <row r="943" spans="1:7" ht="45" customHeight="1" x14ac:dyDescent="0.25">
      <c r="A943" s="12"/>
      <c r="B943" s="10"/>
      <c r="C943" s="9"/>
      <c r="D943" s="9"/>
      <c r="E943" s="10"/>
      <c r="G943" s="8" t="s">
        <v>6995</v>
      </c>
    </row>
    <row r="944" spans="1:7" ht="45" customHeight="1" x14ac:dyDescent="0.25">
      <c r="A944" s="11"/>
      <c r="B944" s="7"/>
      <c r="C944" s="6"/>
      <c r="D944" s="6"/>
      <c r="E944" s="7"/>
      <c r="G944" s="8" t="s">
        <v>6996</v>
      </c>
    </row>
    <row r="945" spans="1:7" ht="45" customHeight="1" x14ac:dyDescent="0.25">
      <c r="A945" s="12"/>
      <c r="B945" s="10"/>
      <c r="C945" s="9"/>
      <c r="D945" s="9"/>
      <c r="E945" s="10"/>
      <c r="G945" s="8" t="s">
        <v>6997</v>
      </c>
    </row>
    <row r="946" spans="1:7" ht="45" customHeight="1" x14ac:dyDescent="0.25">
      <c r="A946" s="11"/>
      <c r="B946" s="7"/>
      <c r="C946" s="6"/>
      <c r="D946" s="6"/>
      <c r="E946" s="7"/>
      <c r="G946" s="8" t="s">
        <v>6998</v>
      </c>
    </row>
    <row r="947" spans="1:7" ht="45" customHeight="1" x14ac:dyDescent="0.25">
      <c r="A947" s="12"/>
      <c r="B947" s="10"/>
      <c r="C947" s="9"/>
      <c r="D947" s="9"/>
      <c r="E947" s="10"/>
      <c r="G947" s="8" t="s">
        <v>6999</v>
      </c>
    </row>
    <row r="948" spans="1:7" ht="45" customHeight="1" x14ac:dyDescent="0.25">
      <c r="A948" s="11"/>
      <c r="B948" s="7"/>
      <c r="C948" s="6"/>
      <c r="D948" s="6"/>
      <c r="E948" s="7"/>
      <c r="G948" s="8" t="s">
        <v>7000</v>
      </c>
    </row>
    <row r="949" spans="1:7" ht="45" customHeight="1" x14ac:dyDescent="0.25">
      <c r="A949" s="12"/>
      <c r="B949" s="10"/>
      <c r="C949" s="9"/>
      <c r="D949" s="9"/>
      <c r="E949" s="10"/>
      <c r="G949" s="8" t="s">
        <v>7001</v>
      </c>
    </row>
    <row r="950" spans="1:7" ht="45" customHeight="1" x14ac:dyDescent="0.25">
      <c r="A950" s="11"/>
      <c r="B950" s="7"/>
      <c r="C950" s="6"/>
      <c r="D950" s="6"/>
      <c r="E950" s="7"/>
      <c r="G950" s="8" t="s">
        <v>7002</v>
      </c>
    </row>
    <row r="951" spans="1:7" ht="45" customHeight="1" x14ac:dyDescent="0.25">
      <c r="A951" s="12"/>
      <c r="B951" s="10"/>
      <c r="C951" s="9"/>
      <c r="D951" s="9"/>
      <c r="E951" s="10"/>
      <c r="G951" s="8" t="s">
        <v>7003</v>
      </c>
    </row>
    <row r="952" spans="1:7" ht="45" customHeight="1" x14ac:dyDescent="0.25">
      <c r="A952" s="11"/>
      <c r="B952" s="7"/>
      <c r="C952" s="6"/>
      <c r="D952" s="6"/>
      <c r="E952" s="7"/>
      <c r="G952" s="8" t="s">
        <v>7004</v>
      </c>
    </row>
    <row r="953" spans="1:7" ht="45" customHeight="1" x14ac:dyDescent="0.25">
      <c r="A953" s="12"/>
      <c r="B953" s="10"/>
      <c r="C953" s="9"/>
      <c r="D953" s="9"/>
      <c r="E953" s="10"/>
      <c r="G953" s="8" t="s">
        <v>7005</v>
      </c>
    </row>
    <row r="954" spans="1:7" ht="45" customHeight="1" x14ac:dyDescent="0.25">
      <c r="A954" s="11"/>
      <c r="B954" s="7"/>
      <c r="C954" s="6"/>
      <c r="D954" s="6"/>
      <c r="E954" s="7"/>
      <c r="G954" s="8" t="s">
        <v>7006</v>
      </c>
    </row>
    <row r="955" spans="1:7" ht="45" customHeight="1" x14ac:dyDescent="0.25">
      <c r="A955" s="12"/>
      <c r="B955" s="10"/>
      <c r="C955" s="9"/>
      <c r="D955" s="9"/>
      <c r="E955" s="10"/>
      <c r="G955" s="8" t="s">
        <v>7007</v>
      </c>
    </row>
    <row r="956" spans="1:7" ht="45" customHeight="1" x14ac:dyDescent="0.25">
      <c r="A956" s="11"/>
      <c r="B956" s="7"/>
      <c r="C956" s="6"/>
      <c r="D956" s="6"/>
      <c r="E956" s="7"/>
      <c r="G956" s="8" t="s">
        <v>7008</v>
      </c>
    </row>
    <row r="957" spans="1:7" ht="45" customHeight="1" x14ac:dyDescent="0.25">
      <c r="A957" s="12"/>
      <c r="B957" s="10"/>
      <c r="C957" s="9"/>
      <c r="D957" s="9"/>
      <c r="E957" s="10"/>
      <c r="G957" s="8" t="s">
        <v>7009</v>
      </c>
    </row>
    <row r="958" spans="1:7" ht="45" customHeight="1" x14ac:dyDescent="0.25">
      <c r="A958" s="11"/>
      <c r="B958" s="7"/>
      <c r="C958" s="6"/>
      <c r="D958" s="6"/>
      <c r="E958" s="7"/>
      <c r="G958" s="8" t="s">
        <v>7010</v>
      </c>
    </row>
    <row r="959" spans="1:7" ht="45" customHeight="1" x14ac:dyDescent="0.25">
      <c r="A959" s="12"/>
      <c r="B959" s="10"/>
      <c r="C959" s="9"/>
      <c r="D959" s="9"/>
      <c r="E959" s="10"/>
      <c r="G959" s="8" t="s">
        <v>7011</v>
      </c>
    </row>
    <row r="960" spans="1:7" ht="45" customHeight="1" x14ac:dyDescent="0.25">
      <c r="A960" s="11"/>
      <c r="B960" s="7"/>
      <c r="C960" s="6"/>
      <c r="D960" s="6"/>
      <c r="E960" s="7"/>
      <c r="G960" s="8" t="s">
        <v>7012</v>
      </c>
    </row>
    <row r="961" spans="1:7" ht="45" customHeight="1" x14ac:dyDescent="0.25">
      <c r="A961" s="12"/>
      <c r="B961" s="10"/>
      <c r="C961" s="9"/>
      <c r="D961" s="9"/>
      <c r="E961" s="10"/>
      <c r="G961" s="8" t="s">
        <v>7013</v>
      </c>
    </row>
    <row r="962" spans="1:7" ht="45" customHeight="1" x14ac:dyDescent="0.25">
      <c r="A962" s="11"/>
      <c r="B962" s="7"/>
      <c r="C962" s="6"/>
      <c r="D962" s="6"/>
      <c r="E962" s="7"/>
      <c r="G962" s="8" t="s">
        <v>7014</v>
      </c>
    </row>
    <row r="963" spans="1:7" ht="45" customHeight="1" x14ac:dyDescent="0.25">
      <c r="A963" s="12"/>
      <c r="B963" s="10"/>
      <c r="C963" s="9"/>
      <c r="D963" s="9"/>
      <c r="E963" s="10"/>
      <c r="G963" s="8" t="s">
        <v>7015</v>
      </c>
    </row>
    <row r="964" spans="1:7" ht="45" customHeight="1" x14ac:dyDescent="0.25">
      <c r="A964" s="11"/>
      <c r="B964" s="7"/>
      <c r="C964" s="6"/>
      <c r="D964" s="6"/>
      <c r="E964" s="7"/>
      <c r="G964" s="8" t="s">
        <v>7016</v>
      </c>
    </row>
    <row r="965" spans="1:7" ht="45" customHeight="1" x14ac:dyDescent="0.25">
      <c r="A965" s="12"/>
      <c r="B965" s="10"/>
      <c r="C965" s="9"/>
      <c r="D965" s="9"/>
      <c r="E965" s="10"/>
      <c r="G965" s="8" t="s">
        <v>7017</v>
      </c>
    </row>
    <row r="966" spans="1:7" ht="45" customHeight="1" x14ac:dyDescent="0.25">
      <c r="A966" s="11"/>
      <c r="B966" s="7"/>
      <c r="C966" s="6"/>
      <c r="D966" s="6"/>
      <c r="E966" s="7"/>
      <c r="G966" s="8" t="s">
        <v>7018</v>
      </c>
    </row>
    <row r="967" spans="1:7" ht="45" customHeight="1" x14ac:dyDescent="0.25">
      <c r="A967" s="12"/>
      <c r="B967" s="10"/>
      <c r="C967" s="9"/>
      <c r="D967" s="9"/>
      <c r="E967" s="10"/>
      <c r="G967" s="8" t="s">
        <v>7019</v>
      </c>
    </row>
    <row r="968" spans="1:7" ht="45" customHeight="1" x14ac:dyDescent="0.25">
      <c r="A968" s="11"/>
      <c r="B968" s="7"/>
      <c r="C968" s="6"/>
      <c r="D968" s="6"/>
      <c r="E968" s="7"/>
      <c r="G968" s="8" t="s">
        <v>7020</v>
      </c>
    </row>
    <row r="969" spans="1:7" ht="45" customHeight="1" x14ac:dyDescent="0.25">
      <c r="A969" s="12"/>
      <c r="B969" s="10"/>
      <c r="C969" s="9"/>
      <c r="D969" s="9"/>
      <c r="E969" s="10"/>
      <c r="G969" s="8" t="s">
        <v>7021</v>
      </c>
    </row>
    <row r="970" spans="1:7" ht="45" customHeight="1" x14ac:dyDescent="0.25">
      <c r="A970" s="11"/>
      <c r="B970" s="7"/>
      <c r="C970" s="6"/>
      <c r="D970" s="6"/>
      <c r="E970" s="7"/>
      <c r="G970" s="8" t="s">
        <v>7022</v>
      </c>
    </row>
    <row r="971" spans="1:7" ht="45" customHeight="1" x14ac:dyDescent="0.25">
      <c r="A971" s="12"/>
      <c r="B971" s="10"/>
      <c r="C971" s="9"/>
      <c r="D971" s="9"/>
      <c r="E971" s="10"/>
      <c r="G971" s="8" t="s">
        <v>7023</v>
      </c>
    </row>
    <row r="972" spans="1:7" ht="45" customHeight="1" x14ac:dyDescent="0.25">
      <c r="A972" s="11"/>
      <c r="B972" s="7"/>
      <c r="C972" s="6"/>
      <c r="D972" s="6"/>
      <c r="E972" s="7"/>
      <c r="G972" s="8" t="s">
        <v>7024</v>
      </c>
    </row>
    <row r="973" spans="1:7" ht="45" customHeight="1" x14ac:dyDescent="0.25">
      <c r="A973" s="12"/>
      <c r="B973" s="10"/>
      <c r="C973" s="9"/>
      <c r="D973" s="9"/>
      <c r="E973" s="10"/>
      <c r="G973" s="8" t="s">
        <v>7025</v>
      </c>
    </row>
    <row r="974" spans="1:7" ht="45" customHeight="1" x14ac:dyDescent="0.25">
      <c r="A974" s="11"/>
      <c r="B974" s="7"/>
      <c r="C974" s="6"/>
      <c r="D974" s="6"/>
      <c r="E974" s="7"/>
      <c r="G974" s="8" t="s">
        <v>7026</v>
      </c>
    </row>
    <row r="975" spans="1:7" ht="45" customHeight="1" x14ac:dyDescent="0.25">
      <c r="A975" s="12"/>
      <c r="B975" s="10"/>
      <c r="C975" s="9"/>
      <c r="D975" s="9"/>
      <c r="E975" s="10"/>
      <c r="G975" s="8" t="s">
        <v>7027</v>
      </c>
    </row>
    <row r="976" spans="1:7" ht="45" customHeight="1" x14ac:dyDescent="0.25">
      <c r="A976" s="11"/>
      <c r="B976" s="7"/>
      <c r="C976" s="6"/>
      <c r="D976" s="6"/>
      <c r="E976" s="7"/>
      <c r="G976" s="8" t="s">
        <v>7028</v>
      </c>
    </row>
    <row r="977" spans="1:7" ht="45" customHeight="1" x14ac:dyDescent="0.25">
      <c r="A977" s="12"/>
      <c r="B977" s="10"/>
      <c r="C977" s="9"/>
      <c r="D977" s="9"/>
      <c r="E977" s="10"/>
      <c r="G977" s="8" t="s">
        <v>7029</v>
      </c>
    </row>
    <row r="978" spans="1:7" ht="45" customHeight="1" x14ac:dyDescent="0.25">
      <c r="A978" s="11"/>
      <c r="B978" s="7"/>
      <c r="C978" s="6"/>
      <c r="D978" s="6"/>
      <c r="E978" s="7"/>
      <c r="G978" s="8" t="s">
        <v>7030</v>
      </c>
    </row>
    <row r="979" spans="1:7" ht="45" customHeight="1" x14ac:dyDescent="0.25">
      <c r="A979" s="12"/>
      <c r="B979" s="10"/>
      <c r="C979" s="9"/>
      <c r="D979" s="9"/>
      <c r="E979" s="10"/>
      <c r="G979" s="8" t="s">
        <v>7031</v>
      </c>
    </row>
    <row r="980" spans="1:7" ht="45" customHeight="1" x14ac:dyDescent="0.25">
      <c r="A980" s="11"/>
      <c r="B980" s="7"/>
      <c r="C980" s="6"/>
      <c r="D980" s="6"/>
      <c r="E980" s="7"/>
      <c r="G980" s="8" t="s">
        <v>7032</v>
      </c>
    </row>
    <row r="981" spans="1:7" ht="45" customHeight="1" x14ac:dyDescent="0.25">
      <c r="A981" s="12"/>
      <c r="B981" s="10"/>
      <c r="C981" s="9"/>
      <c r="D981" s="9"/>
      <c r="E981" s="10"/>
      <c r="G981" s="8" t="s">
        <v>7033</v>
      </c>
    </row>
    <row r="982" spans="1:7" ht="45" customHeight="1" x14ac:dyDescent="0.25">
      <c r="A982" s="11"/>
      <c r="B982" s="7"/>
      <c r="C982" s="6"/>
      <c r="D982" s="6"/>
      <c r="E982" s="7"/>
      <c r="G982" s="8" t="s">
        <v>7034</v>
      </c>
    </row>
    <row r="983" spans="1:7" ht="45" customHeight="1" x14ac:dyDescent="0.25">
      <c r="A983" s="12"/>
      <c r="B983" s="10"/>
      <c r="C983" s="9"/>
      <c r="D983" s="9"/>
      <c r="E983" s="10"/>
      <c r="G983" s="8" t="s">
        <v>7035</v>
      </c>
    </row>
    <row r="984" spans="1:7" ht="45" customHeight="1" x14ac:dyDescent="0.25">
      <c r="A984" s="11"/>
      <c r="B984" s="7"/>
      <c r="C984" s="6"/>
      <c r="D984" s="6"/>
      <c r="E984" s="7"/>
      <c r="G984" s="8" t="s">
        <v>7036</v>
      </c>
    </row>
    <row r="985" spans="1:7" ht="45" customHeight="1" x14ac:dyDescent="0.25">
      <c r="A985" s="12"/>
      <c r="B985" s="10"/>
      <c r="C985" s="9"/>
      <c r="D985" s="9"/>
      <c r="E985" s="10"/>
      <c r="G985" s="8" t="s">
        <v>7037</v>
      </c>
    </row>
    <row r="986" spans="1:7" ht="45" customHeight="1" x14ac:dyDescent="0.25">
      <c r="A986" s="11"/>
      <c r="B986" s="7"/>
      <c r="C986" s="6"/>
      <c r="D986" s="6"/>
      <c r="E986" s="7"/>
      <c r="G986" s="8" t="s">
        <v>7038</v>
      </c>
    </row>
    <row r="987" spans="1:7" ht="45" customHeight="1" x14ac:dyDescent="0.25">
      <c r="A987" s="12"/>
      <c r="B987" s="10"/>
      <c r="C987" s="9"/>
      <c r="D987" s="9"/>
      <c r="E987" s="10"/>
      <c r="G987" s="8" t="s">
        <v>7039</v>
      </c>
    </row>
    <row r="988" spans="1:7" ht="45" customHeight="1" x14ac:dyDescent="0.25">
      <c r="A988" s="11"/>
      <c r="B988" s="7"/>
      <c r="C988" s="6"/>
      <c r="D988" s="6"/>
      <c r="E988" s="7"/>
      <c r="G988" s="8" t="s">
        <v>7040</v>
      </c>
    </row>
    <row r="989" spans="1:7" ht="45" customHeight="1" x14ac:dyDescent="0.25">
      <c r="A989" s="12"/>
      <c r="B989" s="10"/>
      <c r="C989" s="9"/>
      <c r="D989" s="9"/>
      <c r="E989" s="10"/>
      <c r="G989" s="8" t="s">
        <v>7041</v>
      </c>
    </row>
    <row r="990" spans="1:7" ht="45" customHeight="1" x14ac:dyDescent="0.25">
      <c r="A990" s="11"/>
      <c r="B990" s="7"/>
      <c r="C990" s="6"/>
      <c r="D990" s="6"/>
      <c r="E990" s="7"/>
      <c r="G990" s="8" t="s">
        <v>7042</v>
      </c>
    </row>
    <row r="991" spans="1:7" ht="45" customHeight="1" x14ac:dyDescent="0.25">
      <c r="A991" s="12"/>
      <c r="B991" s="10"/>
      <c r="C991" s="9"/>
      <c r="D991" s="9"/>
      <c r="E991" s="10"/>
      <c r="G991" s="8" t="s">
        <v>7043</v>
      </c>
    </row>
    <row r="992" spans="1:7" ht="45" customHeight="1" x14ac:dyDescent="0.25">
      <c r="A992" s="11"/>
      <c r="B992" s="7"/>
      <c r="C992" s="6"/>
      <c r="D992" s="6"/>
      <c r="E992" s="7"/>
      <c r="G992" s="8" t="s">
        <v>7044</v>
      </c>
    </row>
    <row r="993" spans="1:7" ht="45" customHeight="1" x14ac:dyDescent="0.25">
      <c r="A993" s="12"/>
      <c r="B993" s="10"/>
      <c r="C993" s="9"/>
      <c r="D993" s="9"/>
      <c r="E993" s="10"/>
      <c r="G993" s="8" t="s">
        <v>7045</v>
      </c>
    </row>
    <row r="994" spans="1:7" ht="45" customHeight="1" x14ac:dyDescent="0.25">
      <c r="A994" s="11"/>
      <c r="B994" s="7"/>
      <c r="C994" s="6"/>
      <c r="D994" s="6"/>
      <c r="E994" s="7"/>
      <c r="G994" s="8" t="s">
        <v>7046</v>
      </c>
    </row>
    <row r="995" spans="1:7" ht="45" customHeight="1" x14ac:dyDescent="0.25">
      <c r="A995" s="12"/>
      <c r="B995" s="10"/>
      <c r="C995" s="9"/>
      <c r="D995" s="9"/>
      <c r="E995" s="10"/>
      <c r="G995" s="8" t="s">
        <v>7047</v>
      </c>
    </row>
    <row r="996" spans="1:7" ht="45" customHeight="1" x14ac:dyDescent="0.25">
      <c r="A996" s="11"/>
      <c r="B996" s="7"/>
      <c r="C996" s="6"/>
      <c r="D996" s="6"/>
      <c r="E996" s="7"/>
      <c r="G996" s="8" t="s">
        <v>7048</v>
      </c>
    </row>
    <row r="997" spans="1:7" ht="45" customHeight="1" x14ac:dyDescent="0.25">
      <c r="A997" s="12"/>
      <c r="B997" s="10"/>
      <c r="C997" s="9"/>
      <c r="D997" s="9"/>
      <c r="E997" s="10"/>
      <c r="G997" s="8" t="s">
        <v>7049</v>
      </c>
    </row>
    <row r="998" spans="1:7" ht="45" customHeight="1" x14ac:dyDescent="0.25">
      <c r="A998" s="11"/>
      <c r="B998" s="7"/>
      <c r="C998" s="6"/>
      <c r="D998" s="6"/>
      <c r="E998" s="7"/>
      <c r="G998" s="8" t="s">
        <v>7050</v>
      </c>
    </row>
    <row r="999" spans="1:7" ht="45" customHeight="1" x14ac:dyDescent="0.25">
      <c r="A999" s="12"/>
      <c r="B999" s="10"/>
      <c r="C999" s="9"/>
      <c r="D999" s="9"/>
      <c r="E999" s="10"/>
      <c r="G999" s="8" t="s">
        <v>7051</v>
      </c>
    </row>
    <row r="1000" spans="1:7" ht="45" customHeight="1" x14ac:dyDescent="0.25">
      <c r="A1000" s="11"/>
      <c r="B1000" s="7"/>
      <c r="C1000" s="6"/>
      <c r="D1000" s="6"/>
      <c r="E1000" s="7"/>
      <c r="G1000" s="8" t="s">
        <v>7052</v>
      </c>
    </row>
  </sheetData>
  <customSheetViews>
    <customSheetView guid="{8A760C2F-3EE4-4021-A219-710DFB7C765F}" hiddenColumns="1">
      <pane ySplit="3" topLeftCell="A4" activePane="bottomLeft" state="frozen"/>
      <selection pane="bottomLeft" activeCell="J2" sqref="J2"/>
      <pageMargins left="0.7" right="0.7" top="0.75" bottom="0.75" header="0.3" footer="0.3"/>
    </customSheetView>
  </customSheetViews>
  <mergeCells count="1">
    <mergeCell ref="B1:D2"/>
  </mergeCells>
  <dataValidations count="3">
    <dataValidation type="list" allowBlank="1" showInputMessage="1" showErrorMessage="1" sqref="A1 A3:A1048576">
      <formula1>Date</formula1>
    </dataValidation>
    <dataValidation type="list" allowBlank="1" showInputMessage="1" showErrorMessage="1" sqref="E1:E1048576">
      <formula1>LISTENOMPRENOM</formula1>
    </dataValidation>
    <dataValidation type="list" allowBlank="1" showInputMessage="1" showErrorMessage="1" sqref="B3:B1048576">
      <formula1>Liste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5D41F4B6-60DF-4C94-AFF8-4211409646A6}">
            <xm:f>NOT(ISERROR(SEARCH(Données!$A$32,E1)))</xm:f>
            <xm:f>Données!$A$32</xm:f>
            <x14:dxf>
              <font>
                <b/>
                <i val="0"/>
                <color rgb="FFFF0000"/>
              </font>
            </x14:dxf>
          </x14:cfRule>
          <x14:cfRule type="containsText" priority="2" operator="containsText" id="{B11F9923-B99E-4336-BC44-CC635772E0C8}">
            <xm:f>NOT(ISERROR(SEARCH(Données!$A$21,E1)))</xm:f>
            <xm:f>Données!$A$21</xm:f>
            <x14:dxf>
              <font>
                <b/>
                <i val="0"/>
                <color rgb="FFFF0000"/>
              </font>
            </x14:dxf>
          </x14:cfRule>
          <x14:cfRule type="containsText" priority="3" operator="containsText" id="{834855ED-74CF-43DB-B417-9DE078CF5CF6}">
            <xm:f>NOT(ISERROR(SEARCH(Données!$A$12,E1)))</xm:f>
            <xm:f>Données!$A$12</xm:f>
            <x14:dxf>
              <font>
                <b/>
                <i val="0"/>
                <color rgb="FFFF0000"/>
              </font>
            </x14:dxf>
          </x14:cfRule>
          <x14:cfRule type="containsText" priority="4" operator="containsText" id="{92E797E0-1043-4E5F-B862-9918B7EA72D4}">
            <xm:f>NOT(ISERROR(SEARCH(Données!$A$11,E1)))</xm:f>
            <xm:f>Données!$A$11</xm:f>
            <x14:dxf>
              <font>
                <b/>
                <i val="0"/>
                <color rgb="FFFF0000"/>
              </font>
            </x14:dxf>
          </x14:cfRule>
          <x14:cfRule type="containsText" priority="5" operator="containsText" id="{A68BD9A5-43A5-417C-A643-35271F03A031}">
            <xm:f>NOT(ISERROR(SEARCH(Données!$A$8,E1)))</xm:f>
            <xm:f>Données!$A$8</xm:f>
            <x14:dxf>
              <font>
                <b/>
                <i val="0"/>
                <color rgb="FFFF0000"/>
              </font>
            </x14:dxf>
          </x14:cfRule>
          <x14:cfRule type="containsText" priority="6" operator="containsText" id="{103A7F28-032D-488A-8C99-5831D09642E2}">
            <xm:f>NOT(ISERROR(SEARCH(Données!$A$7,E1)))</xm:f>
            <xm:f>Données!$A$7</xm:f>
            <x14:dxf>
              <font>
                <b/>
                <i val="0"/>
                <color rgb="FFFF0000"/>
              </font>
            </x14:dxf>
          </x14:cfRule>
          <x14:cfRule type="containsText" priority="7" operator="containsText" id="{10419193-85EA-4402-946B-9EA85E8FA2F6}">
            <xm:f>NOT(ISERROR(SEARCH(Données!$A$6,E1)))</xm:f>
            <xm:f>Données!$A$6</xm:f>
            <x14:dxf>
              <font>
                <b/>
                <i val="0"/>
                <color rgb="FFFF0000"/>
              </font>
            </x14:dxf>
          </x14:cfRule>
          <x14:cfRule type="containsText" priority="8" operator="containsText" id="{693761D7-9C16-4E3F-81C4-49CF47C95C38}">
            <xm:f>NOT(ISERROR(SEARCH(Données!$A$5,E1)))</xm:f>
            <xm:f>Données!$A$5</xm:f>
            <x14:dxf>
              <font>
                <b/>
                <i val="0"/>
                <color rgb="FFFF0000"/>
              </font>
            </x14:dxf>
          </x14:cfRule>
          <xm:sqref>E1:E1048576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rgb="FF00B050"/>
  </sheetPr>
  <dimension ref="A1:G1000"/>
  <sheetViews>
    <sheetView workbookViewId="0">
      <pane ySplit="3" topLeftCell="A4" activePane="bottomLeft" state="frozen"/>
      <selection pane="bottomLeft" activeCell="I2" sqref="I2"/>
    </sheetView>
  </sheetViews>
  <sheetFormatPr baseColWidth="10" defaultRowHeight="15" x14ac:dyDescent="0.25"/>
  <cols>
    <col min="1" max="1" width="19.140625" style="4" customWidth="1"/>
    <col min="2" max="2" width="18.5703125" style="5" customWidth="1"/>
    <col min="3" max="3" width="22.28515625" style="4" customWidth="1"/>
    <col min="4" max="4" width="137.140625" style="4" customWidth="1"/>
    <col min="5" max="5" width="25.140625" style="5" customWidth="1"/>
    <col min="6" max="6" width="11.28515625" style="4" customWidth="1"/>
    <col min="7" max="7" width="0.140625" style="4" customWidth="1"/>
    <col min="8" max="16384" width="11.42578125" style="4"/>
  </cols>
  <sheetData>
    <row r="1" spans="1:7" ht="15" customHeight="1" x14ac:dyDescent="0.25">
      <c r="A1" s="14"/>
      <c r="B1" s="97" t="s">
        <v>60</v>
      </c>
      <c r="C1" s="98"/>
      <c r="D1" s="99"/>
      <c r="E1" s="50"/>
    </row>
    <row r="2" spans="1:7" ht="15.75" customHeight="1" thickBot="1" x14ac:dyDescent="0.3">
      <c r="A2" s="16"/>
      <c r="B2" s="100"/>
      <c r="C2" s="101"/>
      <c r="D2" s="102"/>
      <c r="E2" s="49"/>
    </row>
    <row r="3" spans="1:7" s="5" customFormat="1" ht="28.5" customHeight="1" thickBot="1" x14ac:dyDescent="0.3">
      <c r="A3" s="1" t="s">
        <v>1</v>
      </c>
      <c r="B3" s="2" t="s">
        <v>2</v>
      </c>
      <c r="C3" s="3" t="s">
        <v>3</v>
      </c>
      <c r="D3" s="3" t="s">
        <v>4</v>
      </c>
      <c r="E3" s="3" t="s">
        <v>5</v>
      </c>
    </row>
    <row r="4" spans="1:7" ht="45" customHeight="1" x14ac:dyDescent="0.25">
      <c r="A4" s="29"/>
      <c r="B4" s="30"/>
      <c r="C4" s="31"/>
      <c r="D4" s="31"/>
      <c r="E4" s="30"/>
      <c r="G4" s="8" t="s">
        <v>61</v>
      </c>
    </row>
    <row r="5" spans="1:7" ht="45" customHeight="1" x14ac:dyDescent="0.25">
      <c r="A5" s="12"/>
      <c r="B5" s="10"/>
      <c r="C5" s="9"/>
      <c r="D5" s="9"/>
      <c r="E5" s="10"/>
      <c r="G5" s="8" t="s">
        <v>62</v>
      </c>
    </row>
    <row r="6" spans="1:7" ht="45" customHeight="1" x14ac:dyDescent="0.25">
      <c r="A6" s="29"/>
      <c r="B6" s="30"/>
      <c r="C6" s="31"/>
      <c r="D6" s="31"/>
      <c r="E6" s="30"/>
      <c r="G6" s="8" t="s">
        <v>7053</v>
      </c>
    </row>
    <row r="7" spans="1:7" ht="45" customHeight="1" x14ac:dyDescent="0.25">
      <c r="A7" s="12"/>
      <c r="B7" s="10"/>
      <c r="C7" s="9"/>
      <c r="D7" s="9"/>
      <c r="E7" s="10"/>
      <c r="G7" s="8" t="s">
        <v>7054</v>
      </c>
    </row>
    <row r="8" spans="1:7" ht="45" customHeight="1" x14ac:dyDescent="0.25">
      <c r="A8" s="29"/>
      <c r="B8" s="30"/>
      <c r="C8" s="31"/>
      <c r="D8" s="31"/>
      <c r="E8" s="30"/>
      <c r="G8" s="8" t="s">
        <v>7055</v>
      </c>
    </row>
    <row r="9" spans="1:7" ht="45" customHeight="1" x14ac:dyDescent="0.25">
      <c r="A9" s="12"/>
      <c r="B9" s="10"/>
      <c r="C9" s="9"/>
      <c r="D9" s="9"/>
      <c r="E9" s="10"/>
      <c r="G9" s="8" t="s">
        <v>7056</v>
      </c>
    </row>
    <row r="10" spans="1:7" ht="45" customHeight="1" x14ac:dyDescent="0.25">
      <c r="A10" s="29"/>
      <c r="B10" s="30"/>
      <c r="C10" s="31"/>
      <c r="D10" s="31"/>
      <c r="E10" s="30"/>
      <c r="G10" s="8" t="s">
        <v>7057</v>
      </c>
    </row>
    <row r="11" spans="1:7" ht="45" customHeight="1" x14ac:dyDescent="0.25">
      <c r="A11" s="12"/>
      <c r="B11" s="10"/>
      <c r="C11" s="9"/>
      <c r="D11" s="9"/>
      <c r="E11" s="10"/>
      <c r="G11" s="8" t="s">
        <v>7058</v>
      </c>
    </row>
    <row r="12" spans="1:7" ht="45" customHeight="1" x14ac:dyDescent="0.25">
      <c r="A12" s="29"/>
      <c r="B12" s="30"/>
      <c r="C12" s="31"/>
      <c r="D12" s="31"/>
      <c r="E12" s="30"/>
      <c r="G12" s="8" t="s">
        <v>7059</v>
      </c>
    </row>
    <row r="13" spans="1:7" ht="45" customHeight="1" x14ac:dyDescent="0.25">
      <c r="A13" s="12"/>
      <c r="B13" s="10"/>
      <c r="C13" s="9"/>
      <c r="D13" s="9"/>
      <c r="E13" s="10"/>
      <c r="G13" s="8" t="s">
        <v>7060</v>
      </c>
    </row>
    <row r="14" spans="1:7" ht="45" customHeight="1" x14ac:dyDescent="0.25">
      <c r="A14" s="29"/>
      <c r="B14" s="30"/>
      <c r="C14" s="31"/>
      <c r="D14" s="31"/>
      <c r="E14" s="30"/>
      <c r="G14" s="8" t="s">
        <v>7061</v>
      </c>
    </row>
    <row r="15" spans="1:7" ht="45" customHeight="1" x14ac:dyDescent="0.25">
      <c r="A15" s="12"/>
      <c r="B15" s="10"/>
      <c r="C15" s="9"/>
      <c r="D15" s="9"/>
      <c r="E15" s="10"/>
      <c r="G15" s="8" t="s">
        <v>7062</v>
      </c>
    </row>
    <row r="16" spans="1:7" ht="45" customHeight="1" x14ac:dyDescent="0.25">
      <c r="A16" s="29"/>
      <c r="B16" s="30"/>
      <c r="C16" s="31"/>
      <c r="D16" s="31"/>
      <c r="E16" s="30"/>
      <c r="G16" s="8" t="s">
        <v>7063</v>
      </c>
    </row>
    <row r="17" spans="1:7" ht="45" customHeight="1" x14ac:dyDescent="0.25">
      <c r="A17" s="12"/>
      <c r="B17" s="10"/>
      <c r="C17" s="9"/>
      <c r="D17" s="9"/>
      <c r="E17" s="10"/>
      <c r="G17" s="8" t="s">
        <v>7064</v>
      </c>
    </row>
    <row r="18" spans="1:7" ht="45" customHeight="1" x14ac:dyDescent="0.25">
      <c r="A18" s="29"/>
      <c r="B18" s="30"/>
      <c r="C18" s="31"/>
      <c r="D18" s="31"/>
      <c r="E18" s="30"/>
      <c r="G18" s="8" t="s">
        <v>7065</v>
      </c>
    </row>
    <row r="19" spans="1:7" ht="45" customHeight="1" x14ac:dyDescent="0.25">
      <c r="A19" s="12"/>
      <c r="B19" s="10"/>
      <c r="C19" s="9"/>
      <c r="D19" s="9"/>
      <c r="E19" s="10"/>
      <c r="G19" s="8" t="s">
        <v>7066</v>
      </c>
    </row>
    <row r="20" spans="1:7" ht="45" customHeight="1" x14ac:dyDescent="0.25">
      <c r="A20" s="29"/>
      <c r="B20" s="30"/>
      <c r="C20" s="31"/>
      <c r="D20" s="31"/>
      <c r="E20" s="30"/>
      <c r="G20" s="8" t="s">
        <v>7067</v>
      </c>
    </row>
    <row r="21" spans="1:7" ht="45" customHeight="1" x14ac:dyDescent="0.25">
      <c r="A21" s="12"/>
      <c r="B21" s="10"/>
      <c r="C21" s="9"/>
      <c r="D21" s="9"/>
      <c r="E21" s="10"/>
      <c r="G21" s="8" t="s">
        <v>7068</v>
      </c>
    </row>
    <row r="22" spans="1:7" ht="45" customHeight="1" x14ac:dyDescent="0.25">
      <c r="A22" s="29"/>
      <c r="B22" s="30"/>
      <c r="C22" s="31"/>
      <c r="D22" s="31"/>
      <c r="E22" s="30"/>
      <c r="G22" s="8" t="s">
        <v>7069</v>
      </c>
    </row>
    <row r="23" spans="1:7" ht="45" customHeight="1" x14ac:dyDescent="0.25">
      <c r="A23" s="12"/>
      <c r="B23" s="10"/>
      <c r="C23" s="9"/>
      <c r="D23" s="9"/>
      <c r="E23" s="10"/>
      <c r="G23" s="8" t="s">
        <v>7070</v>
      </c>
    </row>
    <row r="24" spans="1:7" ht="45" customHeight="1" x14ac:dyDescent="0.25">
      <c r="A24" s="29"/>
      <c r="B24" s="30"/>
      <c r="C24" s="31"/>
      <c r="D24" s="31"/>
      <c r="E24" s="30"/>
      <c r="G24" s="8" t="s">
        <v>7071</v>
      </c>
    </row>
    <row r="25" spans="1:7" ht="45" customHeight="1" x14ac:dyDescent="0.25">
      <c r="A25" s="12"/>
      <c r="B25" s="10"/>
      <c r="C25" s="9"/>
      <c r="D25" s="9"/>
      <c r="E25" s="10"/>
      <c r="G25" s="8" t="s">
        <v>7072</v>
      </c>
    </row>
    <row r="26" spans="1:7" ht="45" customHeight="1" x14ac:dyDescent="0.25">
      <c r="A26" s="29"/>
      <c r="B26" s="30"/>
      <c r="C26" s="31"/>
      <c r="D26" s="31"/>
      <c r="E26" s="30"/>
      <c r="G26" s="8" t="s">
        <v>7073</v>
      </c>
    </row>
    <row r="27" spans="1:7" ht="45" customHeight="1" x14ac:dyDescent="0.25">
      <c r="A27" s="12"/>
      <c r="B27" s="10"/>
      <c r="C27" s="9"/>
      <c r="D27" s="9"/>
      <c r="E27" s="10"/>
      <c r="G27" s="8" t="s">
        <v>7074</v>
      </c>
    </row>
    <row r="28" spans="1:7" ht="45" customHeight="1" x14ac:dyDescent="0.25">
      <c r="A28" s="29"/>
      <c r="B28" s="30"/>
      <c r="C28" s="31"/>
      <c r="D28" s="31"/>
      <c r="E28" s="30"/>
      <c r="G28" s="8" t="s">
        <v>7075</v>
      </c>
    </row>
    <row r="29" spans="1:7" ht="45" customHeight="1" x14ac:dyDescent="0.25">
      <c r="A29" s="12"/>
      <c r="B29" s="10"/>
      <c r="C29" s="9"/>
      <c r="D29" s="9"/>
      <c r="E29" s="10"/>
      <c r="G29" s="8" t="s">
        <v>7076</v>
      </c>
    </row>
    <row r="30" spans="1:7" ht="45" customHeight="1" x14ac:dyDescent="0.25">
      <c r="A30" s="29"/>
      <c r="B30" s="30"/>
      <c r="C30" s="31"/>
      <c r="D30" s="31"/>
      <c r="E30" s="30"/>
      <c r="G30" s="8" t="s">
        <v>7077</v>
      </c>
    </row>
    <row r="31" spans="1:7" ht="45" customHeight="1" x14ac:dyDescent="0.25">
      <c r="A31" s="12"/>
      <c r="B31" s="10"/>
      <c r="C31" s="9"/>
      <c r="D31" s="9"/>
      <c r="E31" s="10"/>
      <c r="G31" s="8" t="s">
        <v>7078</v>
      </c>
    </row>
    <row r="32" spans="1:7" ht="45" customHeight="1" x14ac:dyDescent="0.25">
      <c r="A32" s="29"/>
      <c r="B32" s="30"/>
      <c r="C32" s="31"/>
      <c r="D32" s="31"/>
      <c r="E32" s="30"/>
      <c r="G32" s="8" t="s">
        <v>7079</v>
      </c>
    </row>
    <row r="33" spans="1:7" ht="45" customHeight="1" x14ac:dyDescent="0.25">
      <c r="A33" s="12"/>
      <c r="B33" s="10"/>
      <c r="C33" s="9"/>
      <c r="D33" s="9"/>
      <c r="E33" s="10"/>
      <c r="G33" s="8" t="s">
        <v>7080</v>
      </c>
    </row>
    <row r="34" spans="1:7" ht="45" customHeight="1" x14ac:dyDescent="0.25">
      <c r="A34" s="29"/>
      <c r="B34" s="30"/>
      <c r="C34" s="31"/>
      <c r="D34" s="31"/>
      <c r="E34" s="30"/>
      <c r="G34" s="8" t="s">
        <v>7081</v>
      </c>
    </row>
    <row r="35" spans="1:7" ht="45" customHeight="1" x14ac:dyDescent="0.25">
      <c r="A35" s="12"/>
      <c r="B35" s="10"/>
      <c r="C35" s="9"/>
      <c r="D35" s="9"/>
      <c r="E35" s="10"/>
      <c r="G35" s="8" t="s">
        <v>7082</v>
      </c>
    </row>
    <row r="36" spans="1:7" ht="45" customHeight="1" x14ac:dyDescent="0.25">
      <c r="A36" s="29"/>
      <c r="B36" s="30"/>
      <c r="C36" s="31"/>
      <c r="D36" s="31"/>
      <c r="E36" s="30"/>
      <c r="G36" s="8" t="s">
        <v>7083</v>
      </c>
    </row>
    <row r="37" spans="1:7" ht="45" customHeight="1" x14ac:dyDescent="0.25">
      <c r="A37" s="12"/>
      <c r="B37" s="10"/>
      <c r="C37" s="9"/>
      <c r="D37" s="9"/>
      <c r="E37" s="10"/>
      <c r="G37" s="8" t="s">
        <v>7084</v>
      </c>
    </row>
    <row r="38" spans="1:7" ht="45" customHeight="1" x14ac:dyDescent="0.25">
      <c r="A38" s="29"/>
      <c r="B38" s="30"/>
      <c r="C38" s="31"/>
      <c r="D38" s="31"/>
      <c r="E38" s="30"/>
      <c r="G38" s="8" t="s">
        <v>7085</v>
      </c>
    </row>
    <row r="39" spans="1:7" ht="45" customHeight="1" x14ac:dyDescent="0.25">
      <c r="A39" s="12"/>
      <c r="B39" s="10"/>
      <c r="C39" s="9"/>
      <c r="D39" s="9"/>
      <c r="E39" s="10"/>
      <c r="G39" s="8" t="s">
        <v>7086</v>
      </c>
    </row>
    <row r="40" spans="1:7" ht="45" customHeight="1" x14ac:dyDescent="0.25">
      <c r="A40" s="29"/>
      <c r="B40" s="30"/>
      <c r="C40" s="31"/>
      <c r="D40" s="31"/>
      <c r="E40" s="30"/>
      <c r="G40" s="8" t="s">
        <v>7087</v>
      </c>
    </row>
    <row r="41" spans="1:7" ht="45" customHeight="1" x14ac:dyDescent="0.25">
      <c r="A41" s="12"/>
      <c r="B41" s="10"/>
      <c r="C41" s="9"/>
      <c r="D41" s="9"/>
      <c r="E41" s="10"/>
      <c r="G41" s="8" t="s">
        <v>7088</v>
      </c>
    </row>
    <row r="42" spans="1:7" ht="45" customHeight="1" x14ac:dyDescent="0.25">
      <c r="A42" s="29"/>
      <c r="B42" s="30"/>
      <c r="C42" s="31"/>
      <c r="D42" s="31"/>
      <c r="E42" s="30"/>
      <c r="G42" s="8" t="s">
        <v>7089</v>
      </c>
    </row>
    <row r="43" spans="1:7" ht="45" customHeight="1" x14ac:dyDescent="0.25">
      <c r="A43" s="12"/>
      <c r="B43" s="10"/>
      <c r="C43" s="9"/>
      <c r="D43" s="9"/>
      <c r="E43" s="10"/>
      <c r="G43" s="8" t="s">
        <v>7090</v>
      </c>
    </row>
    <row r="44" spans="1:7" ht="45" customHeight="1" x14ac:dyDescent="0.25">
      <c r="A44" s="29"/>
      <c r="B44" s="30"/>
      <c r="C44" s="31"/>
      <c r="D44" s="31"/>
      <c r="E44" s="30"/>
      <c r="G44" s="8" t="s">
        <v>7091</v>
      </c>
    </row>
    <row r="45" spans="1:7" ht="45" customHeight="1" x14ac:dyDescent="0.25">
      <c r="A45" s="12"/>
      <c r="B45" s="10"/>
      <c r="C45" s="9"/>
      <c r="D45" s="9"/>
      <c r="E45" s="10"/>
      <c r="G45" s="8" t="s">
        <v>7092</v>
      </c>
    </row>
    <row r="46" spans="1:7" ht="45" customHeight="1" x14ac:dyDescent="0.25">
      <c r="A46" s="29"/>
      <c r="B46" s="30"/>
      <c r="C46" s="31"/>
      <c r="D46" s="31"/>
      <c r="E46" s="30"/>
      <c r="G46" s="8" t="s">
        <v>7093</v>
      </c>
    </row>
    <row r="47" spans="1:7" ht="45" customHeight="1" x14ac:dyDescent="0.25">
      <c r="A47" s="12"/>
      <c r="B47" s="10"/>
      <c r="C47" s="9"/>
      <c r="D47" s="9"/>
      <c r="E47" s="10"/>
      <c r="G47" s="8" t="s">
        <v>7094</v>
      </c>
    </row>
    <row r="48" spans="1:7" ht="45" customHeight="1" x14ac:dyDescent="0.25">
      <c r="A48" s="29"/>
      <c r="B48" s="30"/>
      <c r="C48" s="31"/>
      <c r="D48" s="31"/>
      <c r="E48" s="30"/>
      <c r="G48" s="8" t="s">
        <v>7095</v>
      </c>
    </row>
    <row r="49" spans="1:7" ht="45" customHeight="1" x14ac:dyDescent="0.25">
      <c r="A49" s="12"/>
      <c r="B49" s="10"/>
      <c r="C49" s="9"/>
      <c r="D49" s="9"/>
      <c r="E49" s="10"/>
      <c r="G49" s="8" t="s">
        <v>7096</v>
      </c>
    </row>
    <row r="50" spans="1:7" ht="45" customHeight="1" x14ac:dyDescent="0.25">
      <c r="A50" s="29"/>
      <c r="B50" s="30"/>
      <c r="C50" s="31"/>
      <c r="D50" s="31"/>
      <c r="E50" s="30"/>
      <c r="G50" s="8" t="s">
        <v>7097</v>
      </c>
    </row>
    <row r="51" spans="1:7" ht="45" customHeight="1" x14ac:dyDescent="0.25">
      <c r="A51" s="12"/>
      <c r="B51" s="10"/>
      <c r="C51" s="9"/>
      <c r="D51" s="9"/>
      <c r="E51" s="10"/>
      <c r="G51" s="8" t="s">
        <v>7098</v>
      </c>
    </row>
    <row r="52" spans="1:7" ht="45" customHeight="1" x14ac:dyDescent="0.25">
      <c r="A52" s="29"/>
      <c r="B52" s="30"/>
      <c r="C52" s="31"/>
      <c r="D52" s="31"/>
      <c r="E52" s="30"/>
      <c r="G52" s="8" t="s">
        <v>7099</v>
      </c>
    </row>
    <row r="53" spans="1:7" ht="45" customHeight="1" x14ac:dyDescent="0.25">
      <c r="A53" s="12"/>
      <c r="B53" s="10"/>
      <c r="C53" s="9"/>
      <c r="D53" s="9"/>
      <c r="E53" s="10"/>
      <c r="G53" s="8" t="s">
        <v>7100</v>
      </c>
    </row>
    <row r="54" spans="1:7" ht="45" customHeight="1" x14ac:dyDescent="0.25">
      <c r="A54" s="29"/>
      <c r="B54" s="30"/>
      <c r="C54" s="31"/>
      <c r="D54" s="31"/>
      <c r="E54" s="30"/>
      <c r="G54" s="8" t="s">
        <v>7101</v>
      </c>
    </row>
    <row r="55" spans="1:7" ht="45" customHeight="1" x14ac:dyDescent="0.25">
      <c r="A55" s="12"/>
      <c r="B55" s="10"/>
      <c r="C55" s="9"/>
      <c r="D55" s="9"/>
      <c r="E55" s="10"/>
      <c r="G55" s="8" t="s">
        <v>7102</v>
      </c>
    </row>
    <row r="56" spans="1:7" ht="45" customHeight="1" x14ac:dyDescent="0.25">
      <c r="A56" s="29"/>
      <c r="B56" s="30"/>
      <c r="C56" s="31"/>
      <c r="D56" s="31"/>
      <c r="E56" s="30"/>
      <c r="G56" s="8" t="s">
        <v>7103</v>
      </c>
    </row>
    <row r="57" spans="1:7" ht="45" customHeight="1" x14ac:dyDescent="0.25">
      <c r="A57" s="12"/>
      <c r="B57" s="10"/>
      <c r="C57" s="9"/>
      <c r="D57" s="9"/>
      <c r="E57" s="10"/>
      <c r="G57" s="8" t="s">
        <v>7104</v>
      </c>
    </row>
    <row r="58" spans="1:7" ht="45" customHeight="1" x14ac:dyDescent="0.25">
      <c r="A58" s="29"/>
      <c r="B58" s="30"/>
      <c r="C58" s="31"/>
      <c r="D58" s="31"/>
      <c r="E58" s="30"/>
      <c r="G58" s="8" t="s">
        <v>7105</v>
      </c>
    </row>
    <row r="59" spans="1:7" ht="45" customHeight="1" x14ac:dyDescent="0.25">
      <c r="A59" s="12"/>
      <c r="B59" s="10"/>
      <c r="C59" s="9"/>
      <c r="D59" s="9"/>
      <c r="E59" s="10"/>
      <c r="G59" s="8" t="s">
        <v>7106</v>
      </c>
    </row>
    <row r="60" spans="1:7" ht="45" customHeight="1" x14ac:dyDescent="0.25">
      <c r="A60" s="29"/>
      <c r="B60" s="30"/>
      <c r="C60" s="31"/>
      <c r="D60" s="31"/>
      <c r="E60" s="30"/>
      <c r="G60" s="8" t="s">
        <v>7107</v>
      </c>
    </row>
    <row r="61" spans="1:7" ht="45" customHeight="1" x14ac:dyDescent="0.25">
      <c r="A61" s="12"/>
      <c r="B61" s="10"/>
      <c r="C61" s="9"/>
      <c r="D61" s="9"/>
      <c r="E61" s="10"/>
      <c r="G61" s="8" t="s">
        <v>7108</v>
      </c>
    </row>
    <row r="62" spans="1:7" ht="45" customHeight="1" x14ac:dyDescent="0.25">
      <c r="A62" s="29"/>
      <c r="B62" s="30"/>
      <c r="C62" s="31"/>
      <c r="D62" s="31"/>
      <c r="E62" s="30"/>
      <c r="G62" s="8" t="s">
        <v>7109</v>
      </c>
    </row>
    <row r="63" spans="1:7" ht="45" customHeight="1" x14ac:dyDescent="0.25">
      <c r="A63" s="12"/>
      <c r="B63" s="10"/>
      <c r="C63" s="9"/>
      <c r="D63" s="9"/>
      <c r="E63" s="10"/>
      <c r="G63" s="8" t="s">
        <v>7110</v>
      </c>
    </row>
    <row r="64" spans="1:7" ht="45" customHeight="1" x14ac:dyDescent="0.25">
      <c r="A64" s="29"/>
      <c r="B64" s="30"/>
      <c r="C64" s="31"/>
      <c r="D64" s="31"/>
      <c r="E64" s="30"/>
      <c r="G64" s="8" t="s">
        <v>7111</v>
      </c>
    </row>
    <row r="65" spans="1:7" ht="45" customHeight="1" x14ac:dyDescent="0.25">
      <c r="A65" s="12"/>
      <c r="B65" s="10"/>
      <c r="C65" s="9"/>
      <c r="D65" s="9"/>
      <c r="E65" s="10"/>
      <c r="G65" s="8" t="s">
        <v>7112</v>
      </c>
    </row>
    <row r="66" spans="1:7" ht="45" customHeight="1" x14ac:dyDescent="0.25">
      <c r="A66" s="29"/>
      <c r="B66" s="30"/>
      <c r="C66" s="31"/>
      <c r="D66" s="31"/>
      <c r="E66" s="30"/>
      <c r="G66" s="8" t="s">
        <v>7113</v>
      </c>
    </row>
    <row r="67" spans="1:7" ht="45" customHeight="1" x14ac:dyDescent="0.25">
      <c r="A67" s="12"/>
      <c r="B67" s="10"/>
      <c r="C67" s="9"/>
      <c r="D67" s="9"/>
      <c r="E67" s="10"/>
      <c r="G67" s="8" t="s">
        <v>7114</v>
      </c>
    </row>
    <row r="68" spans="1:7" ht="45" customHeight="1" x14ac:dyDescent="0.25">
      <c r="A68" s="29"/>
      <c r="B68" s="30"/>
      <c r="C68" s="31"/>
      <c r="D68" s="31"/>
      <c r="E68" s="30"/>
      <c r="G68" s="8" t="s">
        <v>7115</v>
      </c>
    </row>
    <row r="69" spans="1:7" ht="45" customHeight="1" x14ac:dyDescent="0.25">
      <c r="A69" s="12"/>
      <c r="B69" s="10"/>
      <c r="C69" s="9"/>
      <c r="D69" s="9"/>
      <c r="E69" s="10"/>
      <c r="G69" s="8" t="s">
        <v>7116</v>
      </c>
    </row>
    <row r="70" spans="1:7" ht="45" customHeight="1" x14ac:dyDescent="0.25">
      <c r="A70" s="29"/>
      <c r="B70" s="30"/>
      <c r="C70" s="31"/>
      <c r="D70" s="31"/>
      <c r="E70" s="30"/>
      <c r="G70" s="8" t="s">
        <v>7117</v>
      </c>
    </row>
    <row r="71" spans="1:7" ht="45" customHeight="1" x14ac:dyDescent="0.25">
      <c r="A71" s="12"/>
      <c r="B71" s="10"/>
      <c r="C71" s="9"/>
      <c r="D71" s="9"/>
      <c r="E71" s="10"/>
      <c r="G71" s="8" t="s">
        <v>7118</v>
      </c>
    </row>
    <row r="72" spans="1:7" ht="45" customHeight="1" x14ac:dyDescent="0.25">
      <c r="A72" s="29"/>
      <c r="B72" s="30"/>
      <c r="C72" s="31"/>
      <c r="D72" s="31"/>
      <c r="E72" s="30"/>
      <c r="G72" s="8" t="s">
        <v>7119</v>
      </c>
    </row>
    <row r="73" spans="1:7" ht="45" customHeight="1" x14ac:dyDescent="0.25">
      <c r="A73" s="12"/>
      <c r="B73" s="10"/>
      <c r="C73" s="9"/>
      <c r="D73" s="9"/>
      <c r="E73" s="10"/>
      <c r="G73" s="8" t="s">
        <v>7120</v>
      </c>
    </row>
    <row r="74" spans="1:7" ht="45" customHeight="1" x14ac:dyDescent="0.25">
      <c r="A74" s="29"/>
      <c r="B74" s="30"/>
      <c r="C74" s="31"/>
      <c r="D74" s="31"/>
      <c r="E74" s="30"/>
      <c r="G74" s="8" t="s">
        <v>7121</v>
      </c>
    </row>
    <row r="75" spans="1:7" ht="45" customHeight="1" x14ac:dyDescent="0.25">
      <c r="A75" s="12"/>
      <c r="B75" s="10"/>
      <c r="C75" s="9"/>
      <c r="D75" s="9"/>
      <c r="E75" s="10"/>
      <c r="G75" s="8" t="s">
        <v>7122</v>
      </c>
    </row>
    <row r="76" spans="1:7" ht="45" customHeight="1" x14ac:dyDescent="0.25">
      <c r="A76" s="29"/>
      <c r="B76" s="30"/>
      <c r="C76" s="31"/>
      <c r="D76" s="31"/>
      <c r="E76" s="30"/>
      <c r="G76" s="8" t="s">
        <v>7123</v>
      </c>
    </row>
    <row r="77" spans="1:7" ht="45" customHeight="1" x14ac:dyDescent="0.25">
      <c r="A77" s="12"/>
      <c r="B77" s="10"/>
      <c r="C77" s="9"/>
      <c r="D77" s="9"/>
      <c r="E77" s="10"/>
      <c r="G77" s="8" t="s">
        <v>7124</v>
      </c>
    </row>
    <row r="78" spans="1:7" ht="45" customHeight="1" x14ac:dyDescent="0.25">
      <c r="A78" s="29"/>
      <c r="B78" s="30"/>
      <c r="C78" s="31"/>
      <c r="D78" s="31"/>
      <c r="E78" s="30"/>
      <c r="G78" s="8" t="s">
        <v>7125</v>
      </c>
    </row>
    <row r="79" spans="1:7" ht="45" customHeight="1" x14ac:dyDescent="0.25">
      <c r="A79" s="12"/>
      <c r="B79" s="10"/>
      <c r="C79" s="9"/>
      <c r="D79" s="9"/>
      <c r="E79" s="10"/>
      <c r="G79" s="8" t="s">
        <v>7126</v>
      </c>
    </row>
    <row r="80" spans="1:7" ht="45" customHeight="1" x14ac:dyDescent="0.25">
      <c r="A80" s="29"/>
      <c r="B80" s="30"/>
      <c r="C80" s="31"/>
      <c r="D80" s="31"/>
      <c r="E80" s="30"/>
      <c r="G80" s="8" t="s">
        <v>7127</v>
      </c>
    </row>
    <row r="81" spans="1:7" ht="45" customHeight="1" x14ac:dyDescent="0.25">
      <c r="A81" s="12"/>
      <c r="B81" s="10"/>
      <c r="C81" s="9"/>
      <c r="D81" s="9"/>
      <c r="E81" s="10"/>
      <c r="G81" s="8" t="s">
        <v>7128</v>
      </c>
    </row>
    <row r="82" spans="1:7" ht="45" customHeight="1" x14ac:dyDescent="0.25">
      <c r="A82" s="29"/>
      <c r="B82" s="30"/>
      <c r="C82" s="31"/>
      <c r="D82" s="31"/>
      <c r="E82" s="30"/>
      <c r="G82" s="8" t="s">
        <v>7129</v>
      </c>
    </row>
    <row r="83" spans="1:7" ht="45" customHeight="1" x14ac:dyDescent="0.25">
      <c r="A83" s="12"/>
      <c r="B83" s="10"/>
      <c r="C83" s="9"/>
      <c r="D83" s="9"/>
      <c r="E83" s="10"/>
      <c r="G83" s="8" t="s">
        <v>7130</v>
      </c>
    </row>
    <row r="84" spans="1:7" ht="45" customHeight="1" x14ac:dyDescent="0.25">
      <c r="A84" s="29"/>
      <c r="B84" s="30"/>
      <c r="C84" s="31"/>
      <c r="D84" s="31"/>
      <c r="E84" s="30"/>
      <c r="G84" s="8" t="s">
        <v>7131</v>
      </c>
    </row>
    <row r="85" spans="1:7" ht="45" customHeight="1" x14ac:dyDescent="0.25">
      <c r="A85" s="12"/>
      <c r="B85" s="10"/>
      <c r="C85" s="9"/>
      <c r="D85" s="9"/>
      <c r="E85" s="10"/>
      <c r="G85" s="8" t="s">
        <v>7132</v>
      </c>
    </row>
    <row r="86" spans="1:7" ht="45" customHeight="1" x14ac:dyDescent="0.25">
      <c r="A86" s="29"/>
      <c r="B86" s="30"/>
      <c r="C86" s="31"/>
      <c r="D86" s="31"/>
      <c r="E86" s="30"/>
      <c r="G86" s="8" t="s">
        <v>7133</v>
      </c>
    </row>
    <row r="87" spans="1:7" ht="45" customHeight="1" x14ac:dyDescent="0.25">
      <c r="A87" s="12"/>
      <c r="B87" s="10"/>
      <c r="C87" s="9"/>
      <c r="D87" s="9"/>
      <c r="E87" s="10"/>
      <c r="G87" s="8" t="s">
        <v>7134</v>
      </c>
    </row>
    <row r="88" spans="1:7" ht="45" customHeight="1" x14ac:dyDescent="0.25">
      <c r="A88" s="29"/>
      <c r="B88" s="30"/>
      <c r="C88" s="31"/>
      <c r="D88" s="31"/>
      <c r="E88" s="30"/>
      <c r="G88" s="8" t="s">
        <v>7135</v>
      </c>
    </row>
    <row r="89" spans="1:7" ht="45" customHeight="1" x14ac:dyDescent="0.25">
      <c r="A89" s="12"/>
      <c r="B89" s="10"/>
      <c r="C89" s="9"/>
      <c r="D89" s="9"/>
      <c r="E89" s="10"/>
      <c r="G89" s="8" t="s">
        <v>7136</v>
      </c>
    </row>
    <row r="90" spans="1:7" ht="45" customHeight="1" x14ac:dyDescent="0.25">
      <c r="A90" s="29"/>
      <c r="B90" s="30"/>
      <c r="C90" s="31"/>
      <c r="D90" s="31"/>
      <c r="E90" s="30"/>
      <c r="G90" s="8" t="s">
        <v>7137</v>
      </c>
    </row>
    <row r="91" spans="1:7" ht="45" customHeight="1" x14ac:dyDescent="0.25">
      <c r="A91" s="12"/>
      <c r="B91" s="10"/>
      <c r="C91" s="9"/>
      <c r="D91" s="9"/>
      <c r="E91" s="10"/>
      <c r="G91" s="8" t="s">
        <v>7138</v>
      </c>
    </row>
    <row r="92" spans="1:7" ht="45" customHeight="1" x14ac:dyDescent="0.25">
      <c r="A92" s="29"/>
      <c r="B92" s="30"/>
      <c r="C92" s="31"/>
      <c r="D92" s="31"/>
      <c r="E92" s="30"/>
      <c r="G92" s="8" t="s">
        <v>7139</v>
      </c>
    </row>
    <row r="93" spans="1:7" ht="45" customHeight="1" x14ac:dyDescent="0.25">
      <c r="A93" s="12"/>
      <c r="B93" s="10"/>
      <c r="C93" s="9"/>
      <c r="D93" s="9"/>
      <c r="E93" s="10"/>
      <c r="G93" s="8" t="s">
        <v>7140</v>
      </c>
    </row>
    <row r="94" spans="1:7" ht="45" customHeight="1" x14ac:dyDescent="0.25">
      <c r="A94" s="29"/>
      <c r="B94" s="30"/>
      <c r="C94" s="31"/>
      <c r="D94" s="31"/>
      <c r="E94" s="30"/>
      <c r="G94" s="8" t="s">
        <v>7141</v>
      </c>
    </row>
    <row r="95" spans="1:7" ht="45" customHeight="1" x14ac:dyDescent="0.25">
      <c r="A95" s="12"/>
      <c r="B95" s="10"/>
      <c r="C95" s="9"/>
      <c r="D95" s="9"/>
      <c r="E95" s="10"/>
      <c r="G95" s="8" t="s">
        <v>7142</v>
      </c>
    </row>
    <row r="96" spans="1:7" ht="45" customHeight="1" x14ac:dyDescent="0.25">
      <c r="A96" s="29"/>
      <c r="B96" s="30"/>
      <c r="C96" s="31"/>
      <c r="D96" s="31"/>
      <c r="E96" s="30"/>
      <c r="G96" s="8" t="s">
        <v>7143</v>
      </c>
    </row>
    <row r="97" spans="1:7" ht="45" customHeight="1" x14ac:dyDescent="0.25">
      <c r="A97" s="12"/>
      <c r="B97" s="10"/>
      <c r="C97" s="9"/>
      <c r="D97" s="9"/>
      <c r="E97" s="10"/>
      <c r="G97" s="8" t="s">
        <v>7144</v>
      </c>
    </row>
    <row r="98" spans="1:7" ht="45" customHeight="1" x14ac:dyDescent="0.25">
      <c r="A98" s="29"/>
      <c r="B98" s="30"/>
      <c r="C98" s="31"/>
      <c r="D98" s="31"/>
      <c r="E98" s="30"/>
      <c r="G98" s="8" t="s">
        <v>7145</v>
      </c>
    </row>
    <row r="99" spans="1:7" ht="45" customHeight="1" x14ac:dyDescent="0.25">
      <c r="A99" s="12"/>
      <c r="B99" s="10"/>
      <c r="C99" s="9"/>
      <c r="D99" s="9"/>
      <c r="E99" s="10"/>
      <c r="G99" s="8" t="s">
        <v>7146</v>
      </c>
    </row>
    <row r="100" spans="1:7" ht="45" customHeight="1" x14ac:dyDescent="0.25">
      <c r="A100" s="29"/>
      <c r="B100" s="30"/>
      <c r="C100" s="31"/>
      <c r="D100" s="31"/>
      <c r="E100" s="30"/>
      <c r="G100" s="8" t="s">
        <v>7147</v>
      </c>
    </row>
    <row r="101" spans="1:7" ht="45" customHeight="1" x14ac:dyDescent="0.25">
      <c r="A101" s="12"/>
      <c r="B101" s="10"/>
      <c r="C101" s="9"/>
      <c r="D101" s="9"/>
      <c r="E101" s="10"/>
      <c r="G101" s="8" t="s">
        <v>7148</v>
      </c>
    </row>
    <row r="102" spans="1:7" ht="45" customHeight="1" x14ac:dyDescent="0.25">
      <c r="A102" s="29"/>
      <c r="B102" s="30"/>
      <c r="C102" s="31"/>
      <c r="D102" s="31"/>
      <c r="E102" s="30"/>
      <c r="G102" s="8" t="s">
        <v>7149</v>
      </c>
    </row>
    <row r="103" spans="1:7" ht="45" customHeight="1" x14ac:dyDescent="0.25">
      <c r="A103" s="12"/>
      <c r="B103" s="10"/>
      <c r="C103" s="9"/>
      <c r="D103" s="9"/>
      <c r="E103" s="10"/>
      <c r="G103" s="8" t="s">
        <v>7150</v>
      </c>
    </row>
    <row r="104" spans="1:7" ht="45" customHeight="1" x14ac:dyDescent="0.25">
      <c r="A104" s="29"/>
      <c r="B104" s="30"/>
      <c r="C104" s="31"/>
      <c r="D104" s="31"/>
      <c r="E104" s="30"/>
      <c r="G104" s="8" t="s">
        <v>7151</v>
      </c>
    </row>
    <row r="105" spans="1:7" ht="45" customHeight="1" x14ac:dyDescent="0.25">
      <c r="A105" s="12"/>
      <c r="B105" s="10"/>
      <c r="C105" s="9"/>
      <c r="D105" s="9"/>
      <c r="E105" s="10"/>
      <c r="G105" s="8" t="s">
        <v>7152</v>
      </c>
    </row>
    <row r="106" spans="1:7" ht="45" customHeight="1" x14ac:dyDescent="0.25">
      <c r="A106" s="29"/>
      <c r="B106" s="30"/>
      <c r="C106" s="31"/>
      <c r="D106" s="31"/>
      <c r="E106" s="30"/>
      <c r="G106" s="8" t="s">
        <v>7153</v>
      </c>
    </row>
    <row r="107" spans="1:7" ht="45" customHeight="1" x14ac:dyDescent="0.25">
      <c r="A107" s="12"/>
      <c r="B107" s="10"/>
      <c r="C107" s="9"/>
      <c r="D107" s="9"/>
      <c r="E107" s="10"/>
      <c r="G107" s="8" t="s">
        <v>7154</v>
      </c>
    </row>
    <row r="108" spans="1:7" ht="45" customHeight="1" x14ac:dyDescent="0.25">
      <c r="A108" s="29"/>
      <c r="B108" s="30"/>
      <c r="C108" s="31"/>
      <c r="D108" s="31"/>
      <c r="E108" s="30"/>
      <c r="G108" s="8" t="s">
        <v>7155</v>
      </c>
    </row>
    <row r="109" spans="1:7" ht="45" customHeight="1" x14ac:dyDescent="0.25">
      <c r="A109" s="12"/>
      <c r="B109" s="10"/>
      <c r="C109" s="9"/>
      <c r="D109" s="9"/>
      <c r="E109" s="10"/>
      <c r="G109" s="8" t="s">
        <v>7156</v>
      </c>
    </row>
    <row r="110" spans="1:7" ht="45" customHeight="1" x14ac:dyDescent="0.25">
      <c r="A110" s="29"/>
      <c r="B110" s="30"/>
      <c r="C110" s="31"/>
      <c r="D110" s="31"/>
      <c r="E110" s="30"/>
      <c r="G110" s="8" t="s">
        <v>7157</v>
      </c>
    </row>
    <row r="111" spans="1:7" ht="45" customHeight="1" x14ac:dyDescent="0.25">
      <c r="A111" s="12"/>
      <c r="B111" s="10"/>
      <c r="C111" s="9"/>
      <c r="D111" s="9"/>
      <c r="E111" s="10"/>
      <c r="G111" s="8" t="s">
        <v>7158</v>
      </c>
    </row>
    <row r="112" spans="1:7" ht="45" customHeight="1" x14ac:dyDescent="0.25">
      <c r="A112" s="29"/>
      <c r="B112" s="30"/>
      <c r="C112" s="31"/>
      <c r="D112" s="31"/>
      <c r="E112" s="30"/>
      <c r="G112" s="8" t="s">
        <v>7159</v>
      </c>
    </row>
    <row r="113" spans="1:7" ht="45" customHeight="1" x14ac:dyDescent="0.25">
      <c r="A113" s="12"/>
      <c r="B113" s="10"/>
      <c r="C113" s="9"/>
      <c r="D113" s="9"/>
      <c r="E113" s="10"/>
      <c r="G113" s="8" t="s">
        <v>7160</v>
      </c>
    </row>
    <row r="114" spans="1:7" ht="45" customHeight="1" x14ac:dyDescent="0.25">
      <c r="A114" s="29"/>
      <c r="B114" s="30"/>
      <c r="C114" s="31"/>
      <c r="D114" s="31"/>
      <c r="E114" s="30"/>
      <c r="G114" s="8" t="s">
        <v>7161</v>
      </c>
    </row>
    <row r="115" spans="1:7" ht="45" customHeight="1" x14ac:dyDescent="0.25">
      <c r="A115" s="12"/>
      <c r="B115" s="10"/>
      <c r="C115" s="9"/>
      <c r="D115" s="9"/>
      <c r="E115" s="10"/>
      <c r="G115" s="8" t="s">
        <v>7162</v>
      </c>
    </row>
    <row r="116" spans="1:7" ht="45" customHeight="1" x14ac:dyDescent="0.25">
      <c r="A116" s="29"/>
      <c r="B116" s="30"/>
      <c r="C116" s="31"/>
      <c r="D116" s="31"/>
      <c r="E116" s="30"/>
      <c r="G116" s="8" t="s">
        <v>7163</v>
      </c>
    </row>
    <row r="117" spans="1:7" ht="45" customHeight="1" x14ac:dyDescent="0.25">
      <c r="A117" s="12"/>
      <c r="B117" s="10"/>
      <c r="C117" s="9"/>
      <c r="D117" s="9"/>
      <c r="E117" s="10"/>
      <c r="G117" s="8" t="s">
        <v>7164</v>
      </c>
    </row>
    <row r="118" spans="1:7" ht="45" customHeight="1" x14ac:dyDescent="0.25">
      <c r="A118" s="29"/>
      <c r="B118" s="30"/>
      <c r="C118" s="31"/>
      <c r="D118" s="31"/>
      <c r="E118" s="30"/>
      <c r="G118" s="8" t="s">
        <v>7165</v>
      </c>
    </row>
    <row r="119" spans="1:7" ht="45" customHeight="1" x14ac:dyDescent="0.25">
      <c r="A119" s="12"/>
      <c r="B119" s="10"/>
      <c r="C119" s="9"/>
      <c r="D119" s="9"/>
      <c r="E119" s="10"/>
      <c r="G119" s="8" t="s">
        <v>7166</v>
      </c>
    </row>
    <row r="120" spans="1:7" ht="45" customHeight="1" x14ac:dyDescent="0.25">
      <c r="A120" s="29"/>
      <c r="B120" s="30"/>
      <c r="C120" s="31"/>
      <c r="D120" s="31"/>
      <c r="E120" s="30"/>
      <c r="G120" s="8" t="s">
        <v>7167</v>
      </c>
    </row>
    <row r="121" spans="1:7" ht="45" customHeight="1" x14ac:dyDescent="0.25">
      <c r="A121" s="12"/>
      <c r="B121" s="10"/>
      <c r="C121" s="9"/>
      <c r="D121" s="9"/>
      <c r="E121" s="10"/>
      <c r="G121" s="8" t="s">
        <v>7168</v>
      </c>
    </row>
    <row r="122" spans="1:7" ht="45" customHeight="1" x14ac:dyDescent="0.25">
      <c r="A122" s="29"/>
      <c r="B122" s="30"/>
      <c r="C122" s="31"/>
      <c r="D122" s="31"/>
      <c r="E122" s="30"/>
      <c r="G122" s="8" t="s">
        <v>7169</v>
      </c>
    </row>
    <row r="123" spans="1:7" ht="45" customHeight="1" x14ac:dyDescent="0.25">
      <c r="A123" s="12"/>
      <c r="B123" s="10"/>
      <c r="C123" s="9"/>
      <c r="D123" s="9"/>
      <c r="E123" s="10"/>
      <c r="G123" s="8" t="s">
        <v>7170</v>
      </c>
    </row>
    <row r="124" spans="1:7" ht="45" customHeight="1" x14ac:dyDescent="0.25">
      <c r="A124" s="29"/>
      <c r="B124" s="30"/>
      <c r="C124" s="31"/>
      <c r="D124" s="31"/>
      <c r="E124" s="30"/>
      <c r="G124" s="8" t="s">
        <v>7171</v>
      </c>
    </row>
    <row r="125" spans="1:7" ht="45" customHeight="1" x14ac:dyDescent="0.25">
      <c r="A125" s="12"/>
      <c r="B125" s="10"/>
      <c r="C125" s="9"/>
      <c r="D125" s="9"/>
      <c r="E125" s="10"/>
      <c r="G125" s="8" t="s">
        <v>7172</v>
      </c>
    </row>
    <row r="126" spans="1:7" ht="45" customHeight="1" x14ac:dyDescent="0.25">
      <c r="A126" s="29"/>
      <c r="B126" s="30"/>
      <c r="C126" s="31"/>
      <c r="D126" s="31"/>
      <c r="E126" s="30"/>
      <c r="G126" s="8" t="s">
        <v>7173</v>
      </c>
    </row>
    <row r="127" spans="1:7" ht="45" customHeight="1" x14ac:dyDescent="0.25">
      <c r="A127" s="12"/>
      <c r="B127" s="10"/>
      <c r="C127" s="9"/>
      <c r="D127" s="9"/>
      <c r="E127" s="10"/>
      <c r="G127" s="8" t="s">
        <v>7174</v>
      </c>
    </row>
    <row r="128" spans="1:7" ht="45" customHeight="1" x14ac:dyDescent="0.25">
      <c r="A128" s="29"/>
      <c r="B128" s="30"/>
      <c r="C128" s="31"/>
      <c r="D128" s="31"/>
      <c r="E128" s="30"/>
      <c r="G128" s="8" t="s">
        <v>7175</v>
      </c>
    </row>
    <row r="129" spans="1:7" ht="45" customHeight="1" x14ac:dyDescent="0.25">
      <c r="A129" s="12"/>
      <c r="B129" s="10"/>
      <c r="C129" s="9"/>
      <c r="D129" s="9"/>
      <c r="E129" s="10"/>
      <c r="G129" s="8" t="s">
        <v>7176</v>
      </c>
    </row>
    <row r="130" spans="1:7" ht="45" customHeight="1" x14ac:dyDescent="0.25">
      <c r="A130" s="29"/>
      <c r="B130" s="30"/>
      <c r="C130" s="31"/>
      <c r="D130" s="31"/>
      <c r="E130" s="30"/>
      <c r="G130" s="8" t="s">
        <v>7177</v>
      </c>
    </row>
    <row r="131" spans="1:7" ht="45" customHeight="1" x14ac:dyDescent="0.25">
      <c r="A131" s="12"/>
      <c r="B131" s="10"/>
      <c r="C131" s="9"/>
      <c r="D131" s="9"/>
      <c r="E131" s="10"/>
      <c r="G131" s="8" t="s">
        <v>7178</v>
      </c>
    </row>
    <row r="132" spans="1:7" ht="45" customHeight="1" x14ac:dyDescent="0.25">
      <c r="A132" s="29"/>
      <c r="B132" s="30"/>
      <c r="C132" s="31"/>
      <c r="D132" s="31"/>
      <c r="E132" s="30"/>
      <c r="G132" s="8" t="s">
        <v>7179</v>
      </c>
    </row>
    <row r="133" spans="1:7" ht="45" customHeight="1" x14ac:dyDescent="0.25">
      <c r="A133" s="12"/>
      <c r="B133" s="10"/>
      <c r="C133" s="9"/>
      <c r="D133" s="9"/>
      <c r="E133" s="10"/>
      <c r="G133" s="8" t="s">
        <v>7180</v>
      </c>
    </row>
    <row r="134" spans="1:7" ht="45" customHeight="1" x14ac:dyDescent="0.25">
      <c r="A134" s="29"/>
      <c r="B134" s="30"/>
      <c r="C134" s="31"/>
      <c r="D134" s="31"/>
      <c r="E134" s="30"/>
      <c r="G134" s="8" t="s">
        <v>7181</v>
      </c>
    </row>
    <row r="135" spans="1:7" ht="45" customHeight="1" x14ac:dyDescent="0.25">
      <c r="A135" s="12"/>
      <c r="B135" s="10"/>
      <c r="C135" s="9"/>
      <c r="D135" s="9"/>
      <c r="E135" s="10"/>
      <c r="G135" s="8" t="s">
        <v>7182</v>
      </c>
    </row>
    <row r="136" spans="1:7" ht="45" customHeight="1" x14ac:dyDescent="0.25">
      <c r="A136" s="29"/>
      <c r="B136" s="30"/>
      <c r="C136" s="31"/>
      <c r="D136" s="31"/>
      <c r="E136" s="30"/>
      <c r="G136" s="8" t="s">
        <v>7183</v>
      </c>
    </row>
    <row r="137" spans="1:7" ht="45" customHeight="1" x14ac:dyDescent="0.25">
      <c r="A137" s="12"/>
      <c r="B137" s="10"/>
      <c r="C137" s="9"/>
      <c r="D137" s="9"/>
      <c r="E137" s="10"/>
      <c r="G137" s="8" t="s">
        <v>7184</v>
      </c>
    </row>
    <row r="138" spans="1:7" ht="45" customHeight="1" x14ac:dyDescent="0.25">
      <c r="A138" s="29"/>
      <c r="B138" s="30"/>
      <c r="C138" s="31"/>
      <c r="D138" s="31"/>
      <c r="E138" s="30"/>
      <c r="G138" s="8" t="s">
        <v>7185</v>
      </c>
    </row>
    <row r="139" spans="1:7" ht="45" customHeight="1" x14ac:dyDescent="0.25">
      <c r="A139" s="12"/>
      <c r="B139" s="10"/>
      <c r="C139" s="9"/>
      <c r="D139" s="9"/>
      <c r="E139" s="10"/>
      <c r="G139" s="8" t="s">
        <v>7186</v>
      </c>
    </row>
    <row r="140" spans="1:7" ht="45" customHeight="1" x14ac:dyDescent="0.25">
      <c r="A140" s="29"/>
      <c r="B140" s="30"/>
      <c r="C140" s="31"/>
      <c r="D140" s="31"/>
      <c r="E140" s="30"/>
      <c r="G140" s="8" t="s">
        <v>7187</v>
      </c>
    </row>
    <row r="141" spans="1:7" ht="45" customHeight="1" x14ac:dyDescent="0.25">
      <c r="A141" s="12"/>
      <c r="B141" s="10"/>
      <c r="C141" s="9"/>
      <c r="D141" s="9"/>
      <c r="E141" s="10"/>
      <c r="G141" s="8" t="s">
        <v>7188</v>
      </c>
    </row>
    <row r="142" spans="1:7" ht="45" customHeight="1" x14ac:dyDescent="0.25">
      <c r="A142" s="29"/>
      <c r="B142" s="30"/>
      <c r="C142" s="31"/>
      <c r="D142" s="31"/>
      <c r="E142" s="30"/>
      <c r="G142" s="8" t="s">
        <v>7189</v>
      </c>
    </row>
    <row r="143" spans="1:7" ht="45" customHeight="1" x14ac:dyDescent="0.25">
      <c r="A143" s="12"/>
      <c r="B143" s="10"/>
      <c r="C143" s="9"/>
      <c r="D143" s="9"/>
      <c r="E143" s="10"/>
      <c r="G143" s="8" t="s">
        <v>7190</v>
      </c>
    </row>
    <row r="144" spans="1:7" ht="45" customHeight="1" x14ac:dyDescent="0.25">
      <c r="A144" s="29"/>
      <c r="B144" s="30"/>
      <c r="C144" s="31"/>
      <c r="D144" s="31"/>
      <c r="E144" s="30"/>
      <c r="G144" s="8" t="s">
        <v>7191</v>
      </c>
    </row>
    <row r="145" spans="1:7" ht="45" customHeight="1" x14ac:dyDescent="0.25">
      <c r="A145" s="12"/>
      <c r="B145" s="10"/>
      <c r="C145" s="9"/>
      <c r="D145" s="9"/>
      <c r="E145" s="10"/>
      <c r="G145" s="8" t="s">
        <v>7192</v>
      </c>
    </row>
    <row r="146" spans="1:7" ht="45" customHeight="1" x14ac:dyDescent="0.25">
      <c r="A146" s="29"/>
      <c r="B146" s="30"/>
      <c r="C146" s="31"/>
      <c r="D146" s="31"/>
      <c r="E146" s="30"/>
      <c r="G146" s="8" t="s">
        <v>7193</v>
      </c>
    </row>
    <row r="147" spans="1:7" ht="45" customHeight="1" x14ac:dyDescent="0.25">
      <c r="A147" s="12"/>
      <c r="B147" s="10"/>
      <c r="C147" s="9"/>
      <c r="D147" s="9"/>
      <c r="E147" s="10"/>
      <c r="G147" s="8" t="s">
        <v>7194</v>
      </c>
    </row>
    <row r="148" spans="1:7" ht="45" customHeight="1" x14ac:dyDescent="0.25">
      <c r="A148" s="29"/>
      <c r="B148" s="30"/>
      <c r="C148" s="31"/>
      <c r="D148" s="31"/>
      <c r="E148" s="30"/>
      <c r="G148" s="8" t="s">
        <v>7195</v>
      </c>
    </row>
    <row r="149" spans="1:7" ht="45" customHeight="1" x14ac:dyDescent="0.25">
      <c r="A149" s="12"/>
      <c r="B149" s="10"/>
      <c r="C149" s="9"/>
      <c r="D149" s="9"/>
      <c r="E149" s="10"/>
      <c r="G149" s="8" t="s">
        <v>7196</v>
      </c>
    </row>
    <row r="150" spans="1:7" ht="45" customHeight="1" x14ac:dyDescent="0.25">
      <c r="A150" s="29"/>
      <c r="B150" s="30"/>
      <c r="C150" s="31"/>
      <c r="D150" s="31"/>
      <c r="E150" s="30"/>
      <c r="G150" s="8" t="s">
        <v>7197</v>
      </c>
    </row>
    <row r="151" spans="1:7" ht="45" customHeight="1" x14ac:dyDescent="0.25">
      <c r="A151" s="12"/>
      <c r="B151" s="10"/>
      <c r="C151" s="9"/>
      <c r="D151" s="9"/>
      <c r="E151" s="10"/>
      <c r="G151" s="8" t="s">
        <v>7198</v>
      </c>
    </row>
    <row r="152" spans="1:7" ht="45" customHeight="1" x14ac:dyDescent="0.25">
      <c r="A152" s="29"/>
      <c r="B152" s="30"/>
      <c r="C152" s="31"/>
      <c r="D152" s="31"/>
      <c r="E152" s="30"/>
      <c r="G152" s="8" t="s">
        <v>7199</v>
      </c>
    </row>
    <row r="153" spans="1:7" ht="45" customHeight="1" x14ac:dyDescent="0.25">
      <c r="A153" s="12"/>
      <c r="B153" s="10"/>
      <c r="C153" s="9"/>
      <c r="D153" s="9"/>
      <c r="E153" s="10"/>
      <c r="G153" s="8" t="s">
        <v>7200</v>
      </c>
    </row>
    <row r="154" spans="1:7" ht="45" customHeight="1" x14ac:dyDescent="0.25">
      <c r="A154" s="29"/>
      <c r="B154" s="30"/>
      <c r="C154" s="31"/>
      <c r="D154" s="31"/>
      <c r="E154" s="30"/>
      <c r="G154" s="8" t="s">
        <v>7201</v>
      </c>
    </row>
    <row r="155" spans="1:7" ht="45" customHeight="1" x14ac:dyDescent="0.25">
      <c r="A155" s="12"/>
      <c r="B155" s="10"/>
      <c r="C155" s="9"/>
      <c r="D155" s="9"/>
      <c r="E155" s="10"/>
      <c r="G155" s="8" t="s">
        <v>7202</v>
      </c>
    </row>
    <row r="156" spans="1:7" ht="45" customHeight="1" x14ac:dyDescent="0.25">
      <c r="A156" s="29"/>
      <c r="B156" s="30"/>
      <c r="C156" s="31"/>
      <c r="D156" s="31"/>
      <c r="E156" s="30"/>
      <c r="G156" s="8" t="s">
        <v>7203</v>
      </c>
    </row>
    <row r="157" spans="1:7" ht="45" customHeight="1" x14ac:dyDescent="0.25">
      <c r="A157" s="12"/>
      <c r="B157" s="10"/>
      <c r="C157" s="9"/>
      <c r="D157" s="9"/>
      <c r="E157" s="10"/>
      <c r="G157" s="8" t="s">
        <v>7204</v>
      </c>
    </row>
    <row r="158" spans="1:7" ht="45" customHeight="1" x14ac:dyDescent="0.25">
      <c r="A158" s="29"/>
      <c r="B158" s="30"/>
      <c r="C158" s="31"/>
      <c r="D158" s="31"/>
      <c r="E158" s="30"/>
      <c r="G158" s="8" t="s">
        <v>7205</v>
      </c>
    </row>
    <row r="159" spans="1:7" ht="45" customHeight="1" x14ac:dyDescent="0.25">
      <c r="A159" s="12"/>
      <c r="B159" s="10"/>
      <c r="C159" s="9"/>
      <c r="D159" s="9"/>
      <c r="E159" s="10"/>
      <c r="G159" s="8" t="s">
        <v>7206</v>
      </c>
    </row>
    <row r="160" spans="1:7" ht="45" customHeight="1" x14ac:dyDescent="0.25">
      <c r="A160" s="29"/>
      <c r="B160" s="30"/>
      <c r="C160" s="31"/>
      <c r="D160" s="31"/>
      <c r="E160" s="30"/>
      <c r="G160" s="8" t="s">
        <v>7207</v>
      </c>
    </row>
    <row r="161" spans="1:7" ht="45" customHeight="1" x14ac:dyDescent="0.25">
      <c r="A161" s="12"/>
      <c r="B161" s="10"/>
      <c r="C161" s="9"/>
      <c r="D161" s="9"/>
      <c r="E161" s="10"/>
      <c r="G161" s="8" t="s">
        <v>7208</v>
      </c>
    </row>
    <row r="162" spans="1:7" ht="45" customHeight="1" x14ac:dyDescent="0.25">
      <c r="A162" s="29"/>
      <c r="B162" s="30"/>
      <c r="C162" s="31"/>
      <c r="D162" s="31"/>
      <c r="E162" s="30"/>
      <c r="G162" s="8" t="s">
        <v>7209</v>
      </c>
    </row>
    <row r="163" spans="1:7" ht="45" customHeight="1" x14ac:dyDescent="0.25">
      <c r="A163" s="12"/>
      <c r="B163" s="10"/>
      <c r="C163" s="9"/>
      <c r="D163" s="9"/>
      <c r="E163" s="10"/>
      <c r="G163" s="8" t="s">
        <v>7210</v>
      </c>
    </row>
    <row r="164" spans="1:7" ht="45" customHeight="1" x14ac:dyDescent="0.25">
      <c r="A164" s="29"/>
      <c r="B164" s="30"/>
      <c r="C164" s="31"/>
      <c r="D164" s="31"/>
      <c r="E164" s="30"/>
      <c r="G164" s="8" t="s">
        <v>7211</v>
      </c>
    </row>
    <row r="165" spans="1:7" ht="45" customHeight="1" x14ac:dyDescent="0.25">
      <c r="A165" s="12"/>
      <c r="B165" s="10"/>
      <c r="C165" s="9"/>
      <c r="D165" s="9"/>
      <c r="E165" s="10"/>
      <c r="G165" s="8" t="s">
        <v>7212</v>
      </c>
    </row>
    <row r="166" spans="1:7" ht="45" customHeight="1" x14ac:dyDescent="0.25">
      <c r="A166" s="29"/>
      <c r="B166" s="30"/>
      <c r="C166" s="31"/>
      <c r="D166" s="31"/>
      <c r="E166" s="30"/>
      <c r="G166" s="8" t="s">
        <v>7213</v>
      </c>
    </row>
    <row r="167" spans="1:7" ht="45" customHeight="1" x14ac:dyDescent="0.25">
      <c r="A167" s="12"/>
      <c r="B167" s="10"/>
      <c r="C167" s="9"/>
      <c r="D167" s="9"/>
      <c r="E167" s="10"/>
      <c r="G167" s="8" t="s">
        <v>7214</v>
      </c>
    </row>
    <row r="168" spans="1:7" ht="45" customHeight="1" x14ac:dyDescent="0.25">
      <c r="A168" s="29"/>
      <c r="B168" s="30"/>
      <c r="C168" s="31"/>
      <c r="D168" s="31"/>
      <c r="E168" s="30"/>
      <c r="G168" s="8" t="s">
        <v>7215</v>
      </c>
    </row>
    <row r="169" spans="1:7" ht="45" customHeight="1" x14ac:dyDescent="0.25">
      <c r="A169" s="12"/>
      <c r="B169" s="10"/>
      <c r="C169" s="9"/>
      <c r="D169" s="9"/>
      <c r="E169" s="10"/>
      <c r="G169" s="8" t="s">
        <v>7216</v>
      </c>
    </row>
    <row r="170" spans="1:7" ht="45" customHeight="1" x14ac:dyDescent="0.25">
      <c r="A170" s="29"/>
      <c r="B170" s="30"/>
      <c r="C170" s="31"/>
      <c r="D170" s="31"/>
      <c r="E170" s="30"/>
      <c r="G170" s="8" t="s">
        <v>7217</v>
      </c>
    </row>
    <row r="171" spans="1:7" ht="45" customHeight="1" x14ac:dyDescent="0.25">
      <c r="A171" s="12"/>
      <c r="B171" s="10"/>
      <c r="C171" s="9"/>
      <c r="D171" s="9"/>
      <c r="E171" s="10"/>
      <c r="G171" s="8" t="s">
        <v>7218</v>
      </c>
    </row>
    <row r="172" spans="1:7" ht="45" customHeight="1" x14ac:dyDescent="0.25">
      <c r="A172" s="29"/>
      <c r="B172" s="30"/>
      <c r="C172" s="31"/>
      <c r="D172" s="31"/>
      <c r="E172" s="30"/>
      <c r="G172" s="8" t="s">
        <v>7219</v>
      </c>
    </row>
    <row r="173" spans="1:7" ht="45" customHeight="1" x14ac:dyDescent="0.25">
      <c r="A173" s="12"/>
      <c r="B173" s="10"/>
      <c r="C173" s="9"/>
      <c r="D173" s="9"/>
      <c r="E173" s="10"/>
      <c r="G173" s="8" t="s">
        <v>7220</v>
      </c>
    </row>
    <row r="174" spans="1:7" ht="45" customHeight="1" x14ac:dyDescent="0.25">
      <c r="A174" s="29"/>
      <c r="B174" s="30"/>
      <c r="C174" s="31"/>
      <c r="D174" s="31"/>
      <c r="E174" s="30"/>
      <c r="G174" s="8" t="s">
        <v>7221</v>
      </c>
    </row>
    <row r="175" spans="1:7" ht="45" customHeight="1" x14ac:dyDescent="0.25">
      <c r="A175" s="12"/>
      <c r="B175" s="10"/>
      <c r="C175" s="9"/>
      <c r="D175" s="9"/>
      <c r="E175" s="10"/>
      <c r="G175" s="8" t="s">
        <v>7222</v>
      </c>
    </row>
    <row r="176" spans="1:7" ht="45" customHeight="1" x14ac:dyDescent="0.25">
      <c r="A176" s="29"/>
      <c r="B176" s="30"/>
      <c r="C176" s="31"/>
      <c r="D176" s="31"/>
      <c r="E176" s="30"/>
      <c r="G176" s="8" t="s">
        <v>7223</v>
      </c>
    </row>
    <row r="177" spans="1:7" ht="45" customHeight="1" x14ac:dyDescent="0.25">
      <c r="A177" s="12"/>
      <c r="B177" s="10"/>
      <c r="C177" s="9"/>
      <c r="D177" s="9"/>
      <c r="E177" s="10"/>
      <c r="G177" s="8" t="s">
        <v>7224</v>
      </c>
    </row>
    <row r="178" spans="1:7" ht="45" customHeight="1" x14ac:dyDescent="0.25">
      <c r="A178" s="29"/>
      <c r="B178" s="30"/>
      <c r="C178" s="31"/>
      <c r="D178" s="31"/>
      <c r="E178" s="30"/>
      <c r="G178" s="8" t="s">
        <v>7225</v>
      </c>
    </row>
    <row r="179" spans="1:7" ht="45" customHeight="1" x14ac:dyDescent="0.25">
      <c r="A179" s="12"/>
      <c r="B179" s="10"/>
      <c r="C179" s="9"/>
      <c r="D179" s="9"/>
      <c r="E179" s="10"/>
      <c r="G179" s="8" t="s">
        <v>7226</v>
      </c>
    </row>
    <row r="180" spans="1:7" ht="45" customHeight="1" x14ac:dyDescent="0.25">
      <c r="A180" s="29"/>
      <c r="B180" s="30"/>
      <c r="C180" s="31"/>
      <c r="D180" s="31"/>
      <c r="E180" s="30"/>
      <c r="G180" s="8" t="s">
        <v>7227</v>
      </c>
    </row>
    <row r="181" spans="1:7" ht="45" customHeight="1" x14ac:dyDescent="0.25">
      <c r="A181" s="12"/>
      <c r="B181" s="10"/>
      <c r="C181" s="9"/>
      <c r="D181" s="9"/>
      <c r="E181" s="10"/>
      <c r="G181" s="8" t="s">
        <v>7228</v>
      </c>
    </row>
    <row r="182" spans="1:7" ht="45" customHeight="1" x14ac:dyDescent="0.25">
      <c r="A182" s="29"/>
      <c r="B182" s="30"/>
      <c r="C182" s="31"/>
      <c r="D182" s="31"/>
      <c r="E182" s="30"/>
      <c r="G182" s="8" t="s">
        <v>7229</v>
      </c>
    </row>
    <row r="183" spans="1:7" ht="45" customHeight="1" x14ac:dyDescent="0.25">
      <c r="A183" s="12"/>
      <c r="B183" s="10"/>
      <c r="C183" s="9"/>
      <c r="D183" s="9"/>
      <c r="E183" s="10"/>
      <c r="G183" s="8" t="s">
        <v>7230</v>
      </c>
    </row>
    <row r="184" spans="1:7" ht="45" customHeight="1" x14ac:dyDescent="0.25">
      <c r="A184" s="29"/>
      <c r="B184" s="30"/>
      <c r="C184" s="31"/>
      <c r="D184" s="31"/>
      <c r="E184" s="30"/>
      <c r="G184" s="8" t="s">
        <v>7231</v>
      </c>
    </row>
    <row r="185" spans="1:7" ht="45" customHeight="1" x14ac:dyDescent="0.25">
      <c r="A185" s="12"/>
      <c r="B185" s="10"/>
      <c r="C185" s="9"/>
      <c r="D185" s="9"/>
      <c r="E185" s="10"/>
      <c r="G185" s="8" t="s">
        <v>7232</v>
      </c>
    </row>
    <row r="186" spans="1:7" ht="45" customHeight="1" x14ac:dyDescent="0.25">
      <c r="A186" s="29"/>
      <c r="B186" s="30"/>
      <c r="C186" s="31"/>
      <c r="D186" s="31"/>
      <c r="E186" s="30"/>
      <c r="G186" s="8" t="s">
        <v>7233</v>
      </c>
    </row>
    <row r="187" spans="1:7" ht="45" customHeight="1" x14ac:dyDescent="0.25">
      <c r="A187" s="12"/>
      <c r="B187" s="10"/>
      <c r="C187" s="9"/>
      <c r="D187" s="9"/>
      <c r="E187" s="10"/>
      <c r="G187" s="8" t="s">
        <v>7234</v>
      </c>
    </row>
    <row r="188" spans="1:7" ht="45" customHeight="1" x14ac:dyDescent="0.25">
      <c r="A188" s="29"/>
      <c r="B188" s="30"/>
      <c r="C188" s="31"/>
      <c r="D188" s="31"/>
      <c r="E188" s="30"/>
      <c r="G188" s="8" t="s">
        <v>7235</v>
      </c>
    </row>
    <row r="189" spans="1:7" ht="45" customHeight="1" x14ac:dyDescent="0.25">
      <c r="A189" s="12"/>
      <c r="B189" s="10"/>
      <c r="C189" s="9"/>
      <c r="D189" s="9"/>
      <c r="E189" s="10"/>
      <c r="G189" s="8" t="s">
        <v>7236</v>
      </c>
    </row>
    <row r="190" spans="1:7" ht="45" customHeight="1" x14ac:dyDescent="0.25">
      <c r="A190" s="29"/>
      <c r="B190" s="30"/>
      <c r="C190" s="31"/>
      <c r="D190" s="31"/>
      <c r="E190" s="30"/>
      <c r="G190" s="8" t="s">
        <v>7237</v>
      </c>
    </row>
    <row r="191" spans="1:7" ht="45" customHeight="1" x14ac:dyDescent="0.25">
      <c r="A191" s="12"/>
      <c r="B191" s="10"/>
      <c r="C191" s="9"/>
      <c r="D191" s="9"/>
      <c r="E191" s="10"/>
      <c r="G191" s="8" t="s">
        <v>7238</v>
      </c>
    </row>
    <row r="192" spans="1:7" ht="45" customHeight="1" x14ac:dyDescent="0.25">
      <c r="A192" s="29"/>
      <c r="B192" s="30"/>
      <c r="C192" s="31"/>
      <c r="D192" s="31"/>
      <c r="E192" s="30"/>
      <c r="G192" s="8" t="s">
        <v>7239</v>
      </c>
    </row>
    <row r="193" spans="1:7" ht="45" customHeight="1" x14ac:dyDescent="0.25">
      <c r="A193" s="12"/>
      <c r="B193" s="10"/>
      <c r="C193" s="9"/>
      <c r="D193" s="9"/>
      <c r="E193" s="10"/>
      <c r="G193" s="8" t="s">
        <v>7240</v>
      </c>
    </row>
    <row r="194" spans="1:7" ht="45" customHeight="1" x14ac:dyDescent="0.25">
      <c r="A194" s="29"/>
      <c r="B194" s="30"/>
      <c r="C194" s="31"/>
      <c r="D194" s="31"/>
      <c r="E194" s="30"/>
      <c r="G194" s="8" t="s">
        <v>7241</v>
      </c>
    </row>
    <row r="195" spans="1:7" ht="45" customHeight="1" x14ac:dyDescent="0.25">
      <c r="A195" s="12"/>
      <c r="B195" s="10"/>
      <c r="C195" s="9"/>
      <c r="D195" s="9"/>
      <c r="E195" s="10"/>
      <c r="G195" s="8" t="s">
        <v>7242</v>
      </c>
    </row>
    <row r="196" spans="1:7" ht="45" customHeight="1" x14ac:dyDescent="0.25">
      <c r="A196" s="29"/>
      <c r="B196" s="30"/>
      <c r="C196" s="31"/>
      <c r="D196" s="31"/>
      <c r="E196" s="30"/>
      <c r="G196" s="8" t="s">
        <v>7243</v>
      </c>
    </row>
    <row r="197" spans="1:7" ht="45" customHeight="1" x14ac:dyDescent="0.25">
      <c r="A197" s="12"/>
      <c r="B197" s="10"/>
      <c r="C197" s="9"/>
      <c r="D197" s="9"/>
      <c r="E197" s="10"/>
      <c r="G197" s="8" t="s">
        <v>7244</v>
      </c>
    </row>
    <row r="198" spans="1:7" ht="45" customHeight="1" x14ac:dyDescent="0.25">
      <c r="A198" s="29"/>
      <c r="B198" s="30"/>
      <c r="C198" s="31"/>
      <c r="D198" s="31"/>
      <c r="E198" s="30"/>
      <c r="G198" s="8" t="s">
        <v>7245</v>
      </c>
    </row>
    <row r="199" spans="1:7" ht="45" customHeight="1" x14ac:dyDescent="0.25">
      <c r="A199" s="12"/>
      <c r="B199" s="10"/>
      <c r="C199" s="9"/>
      <c r="D199" s="9"/>
      <c r="E199" s="10"/>
      <c r="G199" s="8" t="s">
        <v>7246</v>
      </c>
    </row>
    <row r="200" spans="1:7" ht="45" customHeight="1" x14ac:dyDescent="0.25">
      <c r="A200" s="29"/>
      <c r="B200" s="30"/>
      <c r="C200" s="31"/>
      <c r="D200" s="31"/>
      <c r="E200" s="30"/>
      <c r="G200" s="8" t="s">
        <v>7247</v>
      </c>
    </row>
    <row r="201" spans="1:7" ht="45" customHeight="1" x14ac:dyDescent="0.25">
      <c r="A201" s="12"/>
      <c r="B201" s="10"/>
      <c r="C201" s="9"/>
      <c r="D201" s="9"/>
      <c r="E201" s="10"/>
      <c r="G201" s="8" t="s">
        <v>7248</v>
      </c>
    </row>
    <row r="202" spans="1:7" ht="45" customHeight="1" x14ac:dyDescent="0.25">
      <c r="A202" s="29"/>
      <c r="B202" s="30"/>
      <c r="C202" s="31"/>
      <c r="D202" s="31"/>
      <c r="E202" s="30"/>
      <c r="G202" s="8" t="s">
        <v>7249</v>
      </c>
    </row>
    <row r="203" spans="1:7" ht="45" customHeight="1" x14ac:dyDescent="0.25">
      <c r="A203" s="12"/>
      <c r="B203" s="10"/>
      <c r="C203" s="9"/>
      <c r="D203" s="9"/>
      <c r="E203" s="10"/>
      <c r="G203" s="8" t="s">
        <v>7250</v>
      </c>
    </row>
    <row r="204" spans="1:7" ht="45" customHeight="1" x14ac:dyDescent="0.25">
      <c r="A204" s="29"/>
      <c r="B204" s="30"/>
      <c r="C204" s="31"/>
      <c r="D204" s="31"/>
      <c r="E204" s="30"/>
      <c r="G204" s="8" t="s">
        <v>7251</v>
      </c>
    </row>
    <row r="205" spans="1:7" ht="45" customHeight="1" x14ac:dyDescent="0.25">
      <c r="A205" s="12"/>
      <c r="B205" s="10"/>
      <c r="C205" s="9"/>
      <c r="D205" s="9"/>
      <c r="E205" s="10"/>
      <c r="G205" s="8" t="s">
        <v>7252</v>
      </c>
    </row>
    <row r="206" spans="1:7" ht="45" customHeight="1" x14ac:dyDescent="0.25">
      <c r="A206" s="29"/>
      <c r="B206" s="30"/>
      <c r="C206" s="31"/>
      <c r="D206" s="31"/>
      <c r="E206" s="30"/>
      <c r="G206" s="8" t="s">
        <v>7253</v>
      </c>
    </row>
    <row r="207" spans="1:7" ht="45" customHeight="1" x14ac:dyDescent="0.25">
      <c r="A207" s="12"/>
      <c r="B207" s="10"/>
      <c r="C207" s="9"/>
      <c r="D207" s="9"/>
      <c r="E207" s="10"/>
      <c r="G207" s="8" t="s">
        <v>7254</v>
      </c>
    </row>
    <row r="208" spans="1:7" ht="45" customHeight="1" x14ac:dyDescent="0.25">
      <c r="A208" s="29"/>
      <c r="B208" s="30"/>
      <c r="C208" s="31"/>
      <c r="D208" s="31"/>
      <c r="E208" s="30"/>
      <c r="G208" s="8" t="s">
        <v>7255</v>
      </c>
    </row>
    <row r="209" spans="1:7" ht="45" customHeight="1" x14ac:dyDescent="0.25">
      <c r="A209" s="12"/>
      <c r="B209" s="10"/>
      <c r="C209" s="9"/>
      <c r="D209" s="9"/>
      <c r="E209" s="10"/>
      <c r="G209" s="8" t="s">
        <v>7256</v>
      </c>
    </row>
    <row r="210" spans="1:7" ht="45" customHeight="1" x14ac:dyDescent="0.25">
      <c r="A210" s="29"/>
      <c r="B210" s="30"/>
      <c r="C210" s="31"/>
      <c r="D210" s="31"/>
      <c r="E210" s="30"/>
      <c r="G210" s="8" t="s">
        <v>7257</v>
      </c>
    </row>
    <row r="211" spans="1:7" ht="45" customHeight="1" x14ac:dyDescent="0.25">
      <c r="A211" s="12"/>
      <c r="B211" s="10"/>
      <c r="C211" s="9"/>
      <c r="D211" s="9"/>
      <c r="E211" s="10"/>
      <c r="G211" s="8" t="s">
        <v>7258</v>
      </c>
    </row>
    <row r="212" spans="1:7" ht="45" customHeight="1" x14ac:dyDescent="0.25">
      <c r="A212" s="29"/>
      <c r="B212" s="30"/>
      <c r="C212" s="31"/>
      <c r="D212" s="31"/>
      <c r="E212" s="30"/>
      <c r="G212" s="8" t="s">
        <v>7259</v>
      </c>
    </row>
    <row r="213" spans="1:7" ht="45" customHeight="1" x14ac:dyDescent="0.25">
      <c r="A213" s="12"/>
      <c r="B213" s="10"/>
      <c r="C213" s="9"/>
      <c r="D213" s="9"/>
      <c r="E213" s="10"/>
      <c r="G213" s="8" t="s">
        <v>7260</v>
      </c>
    </row>
    <row r="214" spans="1:7" ht="45" customHeight="1" x14ac:dyDescent="0.25">
      <c r="A214" s="29"/>
      <c r="B214" s="30"/>
      <c r="C214" s="31"/>
      <c r="D214" s="31"/>
      <c r="E214" s="30"/>
      <c r="G214" s="8" t="s">
        <v>7261</v>
      </c>
    </row>
    <row r="215" spans="1:7" ht="45" customHeight="1" x14ac:dyDescent="0.25">
      <c r="A215" s="12"/>
      <c r="B215" s="10"/>
      <c r="C215" s="9"/>
      <c r="D215" s="9"/>
      <c r="E215" s="10"/>
      <c r="G215" s="8" t="s">
        <v>7262</v>
      </c>
    </row>
    <row r="216" spans="1:7" ht="45" customHeight="1" x14ac:dyDescent="0.25">
      <c r="A216" s="29"/>
      <c r="B216" s="30"/>
      <c r="C216" s="31"/>
      <c r="D216" s="31"/>
      <c r="E216" s="30"/>
      <c r="G216" s="8" t="s">
        <v>7263</v>
      </c>
    </row>
    <row r="217" spans="1:7" ht="45" customHeight="1" x14ac:dyDescent="0.25">
      <c r="A217" s="12"/>
      <c r="B217" s="10"/>
      <c r="C217" s="9"/>
      <c r="D217" s="9"/>
      <c r="E217" s="10"/>
      <c r="G217" s="8" t="s">
        <v>7264</v>
      </c>
    </row>
    <row r="218" spans="1:7" ht="45" customHeight="1" x14ac:dyDescent="0.25">
      <c r="A218" s="29"/>
      <c r="B218" s="30"/>
      <c r="C218" s="31"/>
      <c r="D218" s="31"/>
      <c r="E218" s="30"/>
      <c r="G218" s="8" t="s">
        <v>7265</v>
      </c>
    </row>
    <row r="219" spans="1:7" ht="45" customHeight="1" x14ac:dyDescent="0.25">
      <c r="A219" s="12"/>
      <c r="B219" s="10"/>
      <c r="C219" s="9"/>
      <c r="D219" s="9"/>
      <c r="E219" s="10"/>
      <c r="G219" s="8" t="s">
        <v>7266</v>
      </c>
    </row>
    <row r="220" spans="1:7" ht="45" customHeight="1" x14ac:dyDescent="0.25">
      <c r="A220" s="29"/>
      <c r="B220" s="30"/>
      <c r="C220" s="31"/>
      <c r="D220" s="31"/>
      <c r="E220" s="30"/>
      <c r="G220" s="8" t="s">
        <v>7267</v>
      </c>
    </row>
    <row r="221" spans="1:7" ht="45" customHeight="1" x14ac:dyDescent="0.25">
      <c r="A221" s="12"/>
      <c r="B221" s="10"/>
      <c r="C221" s="9"/>
      <c r="D221" s="9"/>
      <c r="E221" s="10"/>
      <c r="G221" s="8" t="s">
        <v>7268</v>
      </c>
    </row>
    <row r="222" spans="1:7" ht="45" customHeight="1" x14ac:dyDescent="0.25">
      <c r="A222" s="29"/>
      <c r="B222" s="30"/>
      <c r="C222" s="31"/>
      <c r="D222" s="31"/>
      <c r="E222" s="30"/>
      <c r="G222" s="8" t="s">
        <v>7269</v>
      </c>
    </row>
    <row r="223" spans="1:7" ht="45" customHeight="1" x14ac:dyDescent="0.25">
      <c r="A223" s="12"/>
      <c r="B223" s="10"/>
      <c r="C223" s="9"/>
      <c r="D223" s="9"/>
      <c r="E223" s="10"/>
      <c r="G223" s="8" t="s">
        <v>7270</v>
      </c>
    </row>
    <row r="224" spans="1:7" ht="45" customHeight="1" x14ac:dyDescent="0.25">
      <c r="A224" s="29"/>
      <c r="B224" s="30"/>
      <c r="C224" s="31"/>
      <c r="D224" s="31"/>
      <c r="E224" s="30"/>
      <c r="G224" s="8" t="s">
        <v>7271</v>
      </c>
    </row>
    <row r="225" spans="1:7" ht="45" customHeight="1" x14ac:dyDescent="0.25">
      <c r="A225" s="12"/>
      <c r="B225" s="10"/>
      <c r="C225" s="9"/>
      <c r="D225" s="9"/>
      <c r="E225" s="10"/>
      <c r="G225" s="8" t="s">
        <v>7272</v>
      </c>
    </row>
    <row r="226" spans="1:7" ht="45" customHeight="1" x14ac:dyDescent="0.25">
      <c r="A226" s="29"/>
      <c r="B226" s="30"/>
      <c r="C226" s="31"/>
      <c r="D226" s="31"/>
      <c r="E226" s="30"/>
      <c r="G226" s="8" t="s">
        <v>7273</v>
      </c>
    </row>
    <row r="227" spans="1:7" ht="45" customHeight="1" x14ac:dyDescent="0.25">
      <c r="A227" s="12"/>
      <c r="B227" s="10"/>
      <c r="C227" s="9"/>
      <c r="D227" s="9"/>
      <c r="E227" s="10"/>
      <c r="G227" s="8" t="s">
        <v>7274</v>
      </c>
    </row>
    <row r="228" spans="1:7" ht="45" customHeight="1" x14ac:dyDescent="0.25">
      <c r="A228" s="29"/>
      <c r="B228" s="30"/>
      <c r="C228" s="31"/>
      <c r="D228" s="31"/>
      <c r="E228" s="30"/>
      <c r="G228" s="8" t="s">
        <v>7275</v>
      </c>
    </row>
    <row r="229" spans="1:7" ht="45" customHeight="1" x14ac:dyDescent="0.25">
      <c r="A229" s="12"/>
      <c r="B229" s="10"/>
      <c r="C229" s="9"/>
      <c r="D229" s="9"/>
      <c r="E229" s="10"/>
      <c r="G229" s="8" t="s">
        <v>7276</v>
      </c>
    </row>
    <row r="230" spans="1:7" ht="45" customHeight="1" x14ac:dyDescent="0.25">
      <c r="A230" s="29"/>
      <c r="B230" s="30"/>
      <c r="C230" s="31"/>
      <c r="D230" s="31"/>
      <c r="E230" s="30"/>
      <c r="G230" s="8" t="s">
        <v>7277</v>
      </c>
    </row>
    <row r="231" spans="1:7" ht="45" customHeight="1" x14ac:dyDescent="0.25">
      <c r="A231" s="12"/>
      <c r="B231" s="10"/>
      <c r="C231" s="9"/>
      <c r="D231" s="9"/>
      <c r="E231" s="10"/>
      <c r="G231" s="8" t="s">
        <v>7278</v>
      </c>
    </row>
    <row r="232" spans="1:7" ht="45" customHeight="1" x14ac:dyDescent="0.25">
      <c r="A232" s="29"/>
      <c r="B232" s="30"/>
      <c r="C232" s="31"/>
      <c r="D232" s="31"/>
      <c r="E232" s="30"/>
      <c r="G232" s="8" t="s">
        <v>7279</v>
      </c>
    </row>
    <row r="233" spans="1:7" ht="45" customHeight="1" x14ac:dyDescent="0.25">
      <c r="A233" s="12"/>
      <c r="B233" s="10"/>
      <c r="C233" s="9"/>
      <c r="D233" s="9"/>
      <c r="E233" s="10"/>
      <c r="G233" s="8" t="s">
        <v>7280</v>
      </c>
    </row>
    <row r="234" spans="1:7" ht="45" customHeight="1" x14ac:dyDescent="0.25">
      <c r="A234" s="29"/>
      <c r="B234" s="30"/>
      <c r="C234" s="31"/>
      <c r="D234" s="31"/>
      <c r="E234" s="30"/>
      <c r="G234" s="8" t="s">
        <v>7281</v>
      </c>
    </row>
    <row r="235" spans="1:7" ht="45" customHeight="1" x14ac:dyDescent="0.25">
      <c r="A235" s="12"/>
      <c r="B235" s="10"/>
      <c r="C235" s="9"/>
      <c r="D235" s="9"/>
      <c r="E235" s="10"/>
      <c r="G235" s="8" t="s">
        <v>7282</v>
      </c>
    </row>
    <row r="236" spans="1:7" ht="45" customHeight="1" x14ac:dyDescent="0.25">
      <c r="A236" s="29"/>
      <c r="B236" s="30"/>
      <c r="C236" s="31"/>
      <c r="D236" s="31"/>
      <c r="E236" s="30"/>
      <c r="G236" s="8" t="s">
        <v>7283</v>
      </c>
    </row>
    <row r="237" spans="1:7" ht="45" customHeight="1" x14ac:dyDescent="0.25">
      <c r="A237" s="12"/>
      <c r="B237" s="10"/>
      <c r="C237" s="9"/>
      <c r="D237" s="9"/>
      <c r="E237" s="10"/>
      <c r="G237" s="8" t="s">
        <v>7284</v>
      </c>
    </row>
    <row r="238" spans="1:7" ht="45" customHeight="1" x14ac:dyDescent="0.25">
      <c r="A238" s="29"/>
      <c r="B238" s="30"/>
      <c r="C238" s="31"/>
      <c r="D238" s="31"/>
      <c r="E238" s="30"/>
      <c r="G238" s="8" t="s">
        <v>7285</v>
      </c>
    </row>
    <row r="239" spans="1:7" ht="45" customHeight="1" x14ac:dyDescent="0.25">
      <c r="A239" s="12"/>
      <c r="B239" s="10"/>
      <c r="C239" s="9"/>
      <c r="D239" s="9"/>
      <c r="E239" s="10"/>
      <c r="G239" s="8" t="s">
        <v>7286</v>
      </c>
    </row>
    <row r="240" spans="1:7" ht="45" customHeight="1" x14ac:dyDescent="0.25">
      <c r="A240" s="29"/>
      <c r="B240" s="30"/>
      <c r="C240" s="31"/>
      <c r="D240" s="31"/>
      <c r="E240" s="30"/>
      <c r="G240" s="8" t="s">
        <v>7287</v>
      </c>
    </row>
    <row r="241" spans="1:7" ht="45" customHeight="1" x14ac:dyDescent="0.25">
      <c r="A241" s="12"/>
      <c r="B241" s="10"/>
      <c r="C241" s="9"/>
      <c r="D241" s="9"/>
      <c r="E241" s="10"/>
      <c r="G241" s="8" t="s">
        <v>7288</v>
      </c>
    </row>
    <row r="242" spans="1:7" ht="45" customHeight="1" x14ac:dyDescent="0.25">
      <c r="A242" s="29"/>
      <c r="B242" s="30"/>
      <c r="C242" s="31"/>
      <c r="D242" s="31"/>
      <c r="E242" s="30"/>
      <c r="G242" s="8" t="s">
        <v>7289</v>
      </c>
    </row>
    <row r="243" spans="1:7" ht="45" customHeight="1" x14ac:dyDescent="0.25">
      <c r="A243" s="12"/>
      <c r="B243" s="10"/>
      <c r="C243" s="9"/>
      <c r="D243" s="9"/>
      <c r="E243" s="10"/>
      <c r="G243" s="8" t="s">
        <v>7290</v>
      </c>
    </row>
    <row r="244" spans="1:7" ht="45" customHeight="1" x14ac:dyDescent="0.25">
      <c r="A244" s="29"/>
      <c r="B244" s="30"/>
      <c r="C244" s="31"/>
      <c r="D244" s="31"/>
      <c r="E244" s="30"/>
      <c r="G244" s="8" t="s">
        <v>7291</v>
      </c>
    </row>
    <row r="245" spans="1:7" ht="45" customHeight="1" x14ac:dyDescent="0.25">
      <c r="A245" s="12"/>
      <c r="B245" s="10"/>
      <c r="C245" s="9"/>
      <c r="D245" s="9"/>
      <c r="E245" s="10"/>
      <c r="G245" s="8" t="s">
        <v>7292</v>
      </c>
    </row>
    <row r="246" spans="1:7" ht="45" customHeight="1" x14ac:dyDescent="0.25">
      <c r="A246" s="29"/>
      <c r="B246" s="30"/>
      <c r="C246" s="31"/>
      <c r="D246" s="31"/>
      <c r="E246" s="30"/>
      <c r="G246" s="8" t="s">
        <v>7293</v>
      </c>
    </row>
    <row r="247" spans="1:7" ht="45" customHeight="1" x14ac:dyDescent="0.25">
      <c r="A247" s="12"/>
      <c r="B247" s="10"/>
      <c r="C247" s="9"/>
      <c r="D247" s="9"/>
      <c r="E247" s="10"/>
      <c r="G247" s="8" t="s">
        <v>7294</v>
      </c>
    </row>
    <row r="248" spans="1:7" ht="45" customHeight="1" x14ac:dyDescent="0.25">
      <c r="A248" s="29"/>
      <c r="B248" s="30"/>
      <c r="C248" s="31"/>
      <c r="D248" s="31"/>
      <c r="E248" s="30"/>
      <c r="G248" s="8" t="s">
        <v>7295</v>
      </c>
    </row>
    <row r="249" spans="1:7" ht="45" customHeight="1" x14ac:dyDescent="0.25">
      <c r="A249" s="12"/>
      <c r="B249" s="10"/>
      <c r="C249" s="9"/>
      <c r="D249" s="9"/>
      <c r="E249" s="10"/>
      <c r="G249" s="8" t="s">
        <v>7296</v>
      </c>
    </row>
    <row r="250" spans="1:7" ht="45" customHeight="1" x14ac:dyDescent="0.25">
      <c r="A250" s="29"/>
      <c r="B250" s="30"/>
      <c r="C250" s="31"/>
      <c r="D250" s="31"/>
      <c r="E250" s="30"/>
      <c r="G250" s="8" t="s">
        <v>7297</v>
      </c>
    </row>
    <row r="251" spans="1:7" ht="45" customHeight="1" x14ac:dyDescent="0.25">
      <c r="A251" s="12"/>
      <c r="B251" s="10"/>
      <c r="C251" s="9"/>
      <c r="D251" s="9"/>
      <c r="E251" s="10"/>
      <c r="G251" s="8" t="s">
        <v>7298</v>
      </c>
    </row>
    <row r="252" spans="1:7" ht="45" customHeight="1" x14ac:dyDescent="0.25">
      <c r="A252" s="29"/>
      <c r="B252" s="30"/>
      <c r="C252" s="31"/>
      <c r="D252" s="31"/>
      <c r="E252" s="30"/>
      <c r="G252" s="8" t="s">
        <v>7299</v>
      </c>
    </row>
    <row r="253" spans="1:7" ht="45" customHeight="1" x14ac:dyDescent="0.25">
      <c r="A253" s="12"/>
      <c r="B253" s="10"/>
      <c r="C253" s="9"/>
      <c r="D253" s="9"/>
      <c r="E253" s="10"/>
      <c r="G253" s="8" t="s">
        <v>7300</v>
      </c>
    </row>
    <row r="254" spans="1:7" ht="45" customHeight="1" x14ac:dyDescent="0.25">
      <c r="A254" s="29"/>
      <c r="B254" s="30"/>
      <c r="C254" s="31"/>
      <c r="D254" s="31"/>
      <c r="E254" s="30"/>
      <c r="G254" s="8" t="s">
        <v>7301</v>
      </c>
    </row>
    <row r="255" spans="1:7" ht="45" customHeight="1" x14ac:dyDescent="0.25">
      <c r="A255" s="12"/>
      <c r="B255" s="10"/>
      <c r="C255" s="9"/>
      <c r="D255" s="9"/>
      <c r="E255" s="10"/>
      <c r="G255" s="8" t="s">
        <v>7302</v>
      </c>
    </row>
    <row r="256" spans="1:7" ht="45" customHeight="1" x14ac:dyDescent="0.25">
      <c r="A256" s="29"/>
      <c r="B256" s="30"/>
      <c r="C256" s="31"/>
      <c r="D256" s="31"/>
      <c r="E256" s="30"/>
      <c r="G256" s="8" t="s">
        <v>7303</v>
      </c>
    </row>
    <row r="257" spans="1:7" ht="45" customHeight="1" x14ac:dyDescent="0.25">
      <c r="A257" s="12"/>
      <c r="B257" s="10"/>
      <c r="C257" s="9"/>
      <c r="D257" s="9"/>
      <c r="E257" s="10"/>
      <c r="G257" s="8" t="s">
        <v>7304</v>
      </c>
    </row>
    <row r="258" spans="1:7" ht="45" customHeight="1" x14ac:dyDescent="0.25">
      <c r="A258" s="29"/>
      <c r="B258" s="30"/>
      <c r="C258" s="31"/>
      <c r="D258" s="31"/>
      <c r="E258" s="30"/>
      <c r="G258" s="8" t="s">
        <v>7305</v>
      </c>
    </row>
    <row r="259" spans="1:7" ht="45" customHeight="1" x14ac:dyDescent="0.25">
      <c r="A259" s="12"/>
      <c r="B259" s="10"/>
      <c r="C259" s="9"/>
      <c r="D259" s="9"/>
      <c r="E259" s="10"/>
      <c r="G259" s="8" t="s">
        <v>7306</v>
      </c>
    </row>
    <row r="260" spans="1:7" ht="45" customHeight="1" x14ac:dyDescent="0.25">
      <c r="A260" s="29"/>
      <c r="B260" s="30"/>
      <c r="C260" s="31"/>
      <c r="D260" s="31"/>
      <c r="E260" s="30"/>
      <c r="G260" s="8" t="s">
        <v>7307</v>
      </c>
    </row>
    <row r="261" spans="1:7" ht="45" customHeight="1" x14ac:dyDescent="0.25">
      <c r="A261" s="12"/>
      <c r="B261" s="10"/>
      <c r="C261" s="9"/>
      <c r="D261" s="9"/>
      <c r="E261" s="10"/>
      <c r="G261" s="8" t="s">
        <v>7308</v>
      </c>
    </row>
    <row r="262" spans="1:7" ht="45" customHeight="1" x14ac:dyDescent="0.25">
      <c r="A262" s="29"/>
      <c r="B262" s="30"/>
      <c r="C262" s="31"/>
      <c r="D262" s="31"/>
      <c r="E262" s="30"/>
      <c r="G262" s="8" t="s">
        <v>7309</v>
      </c>
    </row>
    <row r="263" spans="1:7" ht="45" customHeight="1" x14ac:dyDescent="0.25">
      <c r="A263" s="12"/>
      <c r="B263" s="10"/>
      <c r="C263" s="9"/>
      <c r="D263" s="9"/>
      <c r="E263" s="10"/>
      <c r="G263" s="8" t="s">
        <v>7310</v>
      </c>
    </row>
    <row r="264" spans="1:7" ht="45" customHeight="1" x14ac:dyDescent="0.25">
      <c r="A264" s="29"/>
      <c r="B264" s="30"/>
      <c r="C264" s="31"/>
      <c r="D264" s="31"/>
      <c r="E264" s="30"/>
      <c r="G264" s="8" t="s">
        <v>7311</v>
      </c>
    </row>
    <row r="265" spans="1:7" ht="45" customHeight="1" x14ac:dyDescent="0.25">
      <c r="A265" s="12"/>
      <c r="B265" s="10"/>
      <c r="C265" s="9"/>
      <c r="D265" s="9"/>
      <c r="E265" s="10"/>
      <c r="G265" s="8" t="s">
        <v>7312</v>
      </c>
    </row>
    <row r="266" spans="1:7" ht="45" customHeight="1" x14ac:dyDescent="0.25">
      <c r="A266" s="29"/>
      <c r="B266" s="30"/>
      <c r="C266" s="31"/>
      <c r="D266" s="31"/>
      <c r="E266" s="30"/>
      <c r="G266" s="8" t="s">
        <v>7313</v>
      </c>
    </row>
    <row r="267" spans="1:7" ht="45" customHeight="1" x14ac:dyDescent="0.25">
      <c r="A267" s="12"/>
      <c r="B267" s="10"/>
      <c r="C267" s="9"/>
      <c r="D267" s="9"/>
      <c r="E267" s="10"/>
      <c r="G267" s="8" t="s">
        <v>7314</v>
      </c>
    </row>
    <row r="268" spans="1:7" ht="45" customHeight="1" x14ac:dyDescent="0.25">
      <c r="A268" s="29"/>
      <c r="B268" s="30"/>
      <c r="C268" s="31"/>
      <c r="D268" s="31"/>
      <c r="E268" s="30"/>
      <c r="G268" s="8" t="s">
        <v>7315</v>
      </c>
    </row>
    <row r="269" spans="1:7" ht="45" customHeight="1" x14ac:dyDescent="0.25">
      <c r="A269" s="12"/>
      <c r="B269" s="10"/>
      <c r="C269" s="9"/>
      <c r="D269" s="9"/>
      <c r="E269" s="10"/>
      <c r="G269" s="8" t="s">
        <v>7316</v>
      </c>
    </row>
    <row r="270" spans="1:7" ht="45" customHeight="1" x14ac:dyDescent="0.25">
      <c r="A270" s="29"/>
      <c r="B270" s="30"/>
      <c r="C270" s="31"/>
      <c r="D270" s="31"/>
      <c r="E270" s="30"/>
      <c r="G270" s="8" t="s">
        <v>7317</v>
      </c>
    </row>
    <row r="271" spans="1:7" ht="45" customHeight="1" x14ac:dyDescent="0.25">
      <c r="A271" s="12"/>
      <c r="B271" s="10"/>
      <c r="C271" s="9"/>
      <c r="D271" s="9"/>
      <c r="E271" s="10"/>
      <c r="G271" s="8" t="s">
        <v>7318</v>
      </c>
    </row>
    <row r="272" spans="1:7" ht="45" customHeight="1" x14ac:dyDescent="0.25">
      <c r="A272" s="29"/>
      <c r="B272" s="30"/>
      <c r="C272" s="31"/>
      <c r="D272" s="31"/>
      <c r="E272" s="30"/>
      <c r="G272" s="8" t="s">
        <v>7319</v>
      </c>
    </row>
    <row r="273" spans="1:7" ht="45" customHeight="1" x14ac:dyDescent="0.25">
      <c r="A273" s="12"/>
      <c r="B273" s="10"/>
      <c r="C273" s="9"/>
      <c r="D273" s="9"/>
      <c r="E273" s="10"/>
      <c r="G273" s="8" t="s">
        <v>7320</v>
      </c>
    </row>
    <row r="274" spans="1:7" ht="45" customHeight="1" x14ac:dyDescent="0.25">
      <c r="A274" s="29"/>
      <c r="B274" s="30"/>
      <c r="C274" s="31"/>
      <c r="D274" s="31"/>
      <c r="E274" s="30"/>
      <c r="G274" s="8" t="s">
        <v>7321</v>
      </c>
    </row>
    <row r="275" spans="1:7" ht="45" customHeight="1" x14ac:dyDescent="0.25">
      <c r="A275" s="12"/>
      <c r="B275" s="10"/>
      <c r="C275" s="9"/>
      <c r="D275" s="9"/>
      <c r="E275" s="10"/>
      <c r="G275" s="8" t="s">
        <v>7322</v>
      </c>
    </row>
    <row r="276" spans="1:7" ht="45" customHeight="1" x14ac:dyDescent="0.25">
      <c r="A276" s="29"/>
      <c r="B276" s="30"/>
      <c r="C276" s="31"/>
      <c r="D276" s="31"/>
      <c r="E276" s="30"/>
      <c r="G276" s="8" t="s">
        <v>7323</v>
      </c>
    </row>
    <row r="277" spans="1:7" ht="45" customHeight="1" x14ac:dyDescent="0.25">
      <c r="A277" s="12"/>
      <c r="B277" s="10"/>
      <c r="C277" s="9"/>
      <c r="D277" s="9"/>
      <c r="E277" s="10"/>
      <c r="G277" s="8" t="s">
        <v>7324</v>
      </c>
    </row>
    <row r="278" spans="1:7" ht="45" customHeight="1" x14ac:dyDescent="0.25">
      <c r="A278" s="29"/>
      <c r="B278" s="30"/>
      <c r="C278" s="31"/>
      <c r="D278" s="31"/>
      <c r="E278" s="30"/>
      <c r="G278" s="8" t="s">
        <v>7325</v>
      </c>
    </row>
    <row r="279" spans="1:7" ht="45" customHeight="1" x14ac:dyDescent="0.25">
      <c r="A279" s="12"/>
      <c r="B279" s="10"/>
      <c r="C279" s="9"/>
      <c r="D279" s="9"/>
      <c r="E279" s="10"/>
      <c r="G279" s="8" t="s">
        <v>7326</v>
      </c>
    </row>
    <row r="280" spans="1:7" ht="45" customHeight="1" x14ac:dyDescent="0.25">
      <c r="A280" s="29"/>
      <c r="B280" s="30"/>
      <c r="C280" s="31"/>
      <c r="D280" s="31"/>
      <c r="E280" s="30"/>
      <c r="G280" s="8" t="s">
        <v>7327</v>
      </c>
    </row>
    <row r="281" spans="1:7" ht="45" customHeight="1" x14ac:dyDescent="0.25">
      <c r="A281" s="12"/>
      <c r="B281" s="10"/>
      <c r="C281" s="9"/>
      <c r="D281" s="9"/>
      <c r="E281" s="10"/>
      <c r="G281" s="8" t="s">
        <v>7328</v>
      </c>
    </row>
    <row r="282" spans="1:7" ht="45" customHeight="1" x14ac:dyDescent="0.25">
      <c r="A282" s="29"/>
      <c r="B282" s="30"/>
      <c r="C282" s="31"/>
      <c r="D282" s="31"/>
      <c r="E282" s="30"/>
      <c r="G282" s="8" t="s">
        <v>7329</v>
      </c>
    </row>
    <row r="283" spans="1:7" ht="45" customHeight="1" x14ac:dyDescent="0.25">
      <c r="A283" s="12"/>
      <c r="B283" s="10"/>
      <c r="C283" s="9"/>
      <c r="D283" s="9"/>
      <c r="E283" s="10"/>
      <c r="G283" s="8" t="s">
        <v>7330</v>
      </c>
    </row>
    <row r="284" spans="1:7" ht="45" customHeight="1" x14ac:dyDescent="0.25">
      <c r="A284" s="29"/>
      <c r="B284" s="30"/>
      <c r="C284" s="31"/>
      <c r="D284" s="31"/>
      <c r="E284" s="30"/>
      <c r="G284" s="8" t="s">
        <v>7331</v>
      </c>
    </row>
    <row r="285" spans="1:7" ht="45" customHeight="1" x14ac:dyDescent="0.25">
      <c r="A285" s="12"/>
      <c r="B285" s="10"/>
      <c r="C285" s="9"/>
      <c r="D285" s="9"/>
      <c r="E285" s="10"/>
      <c r="G285" s="8" t="s">
        <v>7332</v>
      </c>
    </row>
    <row r="286" spans="1:7" ht="45" customHeight="1" x14ac:dyDescent="0.25">
      <c r="A286" s="29"/>
      <c r="B286" s="30"/>
      <c r="C286" s="31"/>
      <c r="D286" s="31"/>
      <c r="E286" s="30"/>
      <c r="G286" s="8" t="s">
        <v>7333</v>
      </c>
    </row>
    <row r="287" spans="1:7" ht="45" customHeight="1" x14ac:dyDescent="0.25">
      <c r="A287" s="12"/>
      <c r="B287" s="10"/>
      <c r="C287" s="9"/>
      <c r="D287" s="9"/>
      <c r="E287" s="10"/>
      <c r="G287" s="8" t="s">
        <v>7334</v>
      </c>
    </row>
    <row r="288" spans="1:7" ht="45" customHeight="1" x14ac:dyDescent="0.25">
      <c r="A288" s="29"/>
      <c r="B288" s="30"/>
      <c r="C288" s="31"/>
      <c r="D288" s="31"/>
      <c r="E288" s="30"/>
      <c r="G288" s="8" t="s">
        <v>7335</v>
      </c>
    </row>
    <row r="289" spans="1:7" ht="45" customHeight="1" x14ac:dyDescent="0.25">
      <c r="A289" s="12"/>
      <c r="B289" s="10"/>
      <c r="C289" s="9"/>
      <c r="D289" s="9"/>
      <c r="E289" s="10"/>
      <c r="G289" s="8" t="s">
        <v>7336</v>
      </c>
    </row>
    <row r="290" spans="1:7" ht="45" customHeight="1" x14ac:dyDescent="0.25">
      <c r="A290" s="29"/>
      <c r="B290" s="30"/>
      <c r="C290" s="31"/>
      <c r="D290" s="31"/>
      <c r="E290" s="30"/>
      <c r="G290" s="8" t="s">
        <v>7337</v>
      </c>
    </row>
    <row r="291" spans="1:7" ht="45" customHeight="1" x14ac:dyDescent="0.25">
      <c r="A291" s="12"/>
      <c r="B291" s="10"/>
      <c r="C291" s="9"/>
      <c r="D291" s="9"/>
      <c r="E291" s="10"/>
      <c r="G291" s="8" t="s">
        <v>7338</v>
      </c>
    </row>
    <row r="292" spans="1:7" ht="45" customHeight="1" x14ac:dyDescent="0.25">
      <c r="A292" s="29"/>
      <c r="B292" s="30"/>
      <c r="C292" s="31"/>
      <c r="D292" s="31"/>
      <c r="E292" s="30"/>
      <c r="G292" s="8" t="s">
        <v>7339</v>
      </c>
    </row>
    <row r="293" spans="1:7" ht="45" customHeight="1" x14ac:dyDescent="0.25">
      <c r="A293" s="12"/>
      <c r="B293" s="10"/>
      <c r="C293" s="9"/>
      <c r="D293" s="9"/>
      <c r="E293" s="10"/>
      <c r="G293" s="8" t="s">
        <v>7340</v>
      </c>
    </row>
    <row r="294" spans="1:7" ht="45" customHeight="1" x14ac:dyDescent="0.25">
      <c r="A294" s="29"/>
      <c r="B294" s="30"/>
      <c r="C294" s="31"/>
      <c r="D294" s="31"/>
      <c r="E294" s="30"/>
      <c r="G294" s="8" t="s">
        <v>7341</v>
      </c>
    </row>
    <row r="295" spans="1:7" ht="45" customHeight="1" x14ac:dyDescent="0.25">
      <c r="A295" s="12"/>
      <c r="B295" s="10"/>
      <c r="C295" s="9"/>
      <c r="D295" s="9"/>
      <c r="E295" s="10"/>
      <c r="G295" s="8" t="s">
        <v>7342</v>
      </c>
    </row>
    <row r="296" spans="1:7" ht="45" customHeight="1" x14ac:dyDescent="0.25">
      <c r="A296" s="29"/>
      <c r="B296" s="30"/>
      <c r="C296" s="31"/>
      <c r="D296" s="31"/>
      <c r="E296" s="30"/>
      <c r="G296" s="8" t="s">
        <v>7343</v>
      </c>
    </row>
    <row r="297" spans="1:7" ht="45" customHeight="1" x14ac:dyDescent="0.25">
      <c r="A297" s="12"/>
      <c r="B297" s="10"/>
      <c r="C297" s="9"/>
      <c r="D297" s="9"/>
      <c r="E297" s="10"/>
      <c r="G297" s="8" t="s">
        <v>7344</v>
      </c>
    </row>
    <row r="298" spans="1:7" ht="45" customHeight="1" x14ac:dyDescent="0.25">
      <c r="A298" s="29"/>
      <c r="B298" s="30"/>
      <c r="C298" s="31"/>
      <c r="D298" s="31"/>
      <c r="E298" s="30"/>
      <c r="G298" s="8" t="s">
        <v>7345</v>
      </c>
    </row>
    <row r="299" spans="1:7" ht="45" customHeight="1" x14ac:dyDescent="0.25">
      <c r="A299" s="12"/>
      <c r="B299" s="10"/>
      <c r="C299" s="9"/>
      <c r="D299" s="9"/>
      <c r="E299" s="10"/>
      <c r="G299" s="8" t="s">
        <v>7346</v>
      </c>
    </row>
    <row r="300" spans="1:7" ht="45" customHeight="1" x14ac:dyDescent="0.25">
      <c r="A300" s="29"/>
      <c r="B300" s="30"/>
      <c r="C300" s="31"/>
      <c r="D300" s="31"/>
      <c r="E300" s="30"/>
      <c r="G300" s="8" t="s">
        <v>7347</v>
      </c>
    </row>
    <row r="301" spans="1:7" ht="45" customHeight="1" x14ac:dyDescent="0.25">
      <c r="A301" s="12"/>
      <c r="B301" s="10"/>
      <c r="C301" s="9"/>
      <c r="D301" s="9"/>
      <c r="E301" s="10"/>
      <c r="G301" s="8" t="s">
        <v>7348</v>
      </c>
    </row>
    <row r="302" spans="1:7" ht="45" customHeight="1" x14ac:dyDescent="0.25">
      <c r="A302" s="29"/>
      <c r="B302" s="30"/>
      <c r="C302" s="31"/>
      <c r="D302" s="31"/>
      <c r="E302" s="30"/>
      <c r="G302" s="8" t="s">
        <v>7349</v>
      </c>
    </row>
    <row r="303" spans="1:7" ht="45" customHeight="1" x14ac:dyDescent="0.25">
      <c r="A303" s="12"/>
      <c r="B303" s="10"/>
      <c r="C303" s="9"/>
      <c r="D303" s="9"/>
      <c r="E303" s="10"/>
      <c r="G303" s="8" t="s">
        <v>7350</v>
      </c>
    </row>
    <row r="304" spans="1:7" ht="45" customHeight="1" x14ac:dyDescent="0.25">
      <c r="A304" s="29"/>
      <c r="B304" s="30"/>
      <c r="C304" s="31"/>
      <c r="D304" s="31"/>
      <c r="E304" s="30"/>
      <c r="G304" s="8" t="s">
        <v>7351</v>
      </c>
    </row>
    <row r="305" spans="1:7" ht="45" customHeight="1" x14ac:dyDescent="0.25">
      <c r="A305" s="12"/>
      <c r="B305" s="10"/>
      <c r="C305" s="9"/>
      <c r="D305" s="9"/>
      <c r="E305" s="10"/>
      <c r="G305" s="8" t="s">
        <v>7352</v>
      </c>
    </row>
    <row r="306" spans="1:7" ht="45" customHeight="1" x14ac:dyDescent="0.25">
      <c r="A306" s="29"/>
      <c r="B306" s="30"/>
      <c r="C306" s="31"/>
      <c r="D306" s="31"/>
      <c r="E306" s="30"/>
      <c r="G306" s="8" t="s">
        <v>7353</v>
      </c>
    </row>
    <row r="307" spans="1:7" ht="45" customHeight="1" x14ac:dyDescent="0.25">
      <c r="A307" s="12"/>
      <c r="B307" s="10"/>
      <c r="C307" s="9"/>
      <c r="D307" s="9"/>
      <c r="E307" s="10"/>
      <c r="G307" s="8" t="s">
        <v>7354</v>
      </c>
    </row>
    <row r="308" spans="1:7" ht="45" customHeight="1" x14ac:dyDescent="0.25">
      <c r="A308" s="29"/>
      <c r="B308" s="30"/>
      <c r="C308" s="31"/>
      <c r="D308" s="31"/>
      <c r="E308" s="30"/>
      <c r="G308" s="8" t="s">
        <v>7355</v>
      </c>
    </row>
    <row r="309" spans="1:7" ht="45" customHeight="1" x14ac:dyDescent="0.25">
      <c r="A309" s="12"/>
      <c r="B309" s="10"/>
      <c r="C309" s="9"/>
      <c r="D309" s="9"/>
      <c r="E309" s="10"/>
      <c r="G309" s="8" t="s">
        <v>7356</v>
      </c>
    </row>
    <row r="310" spans="1:7" ht="45" customHeight="1" x14ac:dyDescent="0.25">
      <c r="A310" s="29"/>
      <c r="B310" s="30"/>
      <c r="C310" s="31"/>
      <c r="D310" s="31"/>
      <c r="E310" s="30"/>
      <c r="G310" s="8" t="s">
        <v>7357</v>
      </c>
    </row>
    <row r="311" spans="1:7" ht="45" customHeight="1" x14ac:dyDescent="0.25">
      <c r="A311" s="12"/>
      <c r="B311" s="10"/>
      <c r="C311" s="9"/>
      <c r="D311" s="9"/>
      <c r="E311" s="10"/>
      <c r="G311" s="8" t="s">
        <v>7358</v>
      </c>
    </row>
    <row r="312" spans="1:7" ht="45" customHeight="1" x14ac:dyDescent="0.25">
      <c r="A312" s="29"/>
      <c r="B312" s="30"/>
      <c r="C312" s="31"/>
      <c r="D312" s="31"/>
      <c r="E312" s="30"/>
      <c r="G312" s="8" t="s">
        <v>7359</v>
      </c>
    </row>
    <row r="313" spans="1:7" ht="45" customHeight="1" x14ac:dyDescent="0.25">
      <c r="A313" s="12"/>
      <c r="B313" s="10"/>
      <c r="C313" s="9"/>
      <c r="D313" s="9"/>
      <c r="E313" s="10"/>
      <c r="G313" s="8" t="s">
        <v>7360</v>
      </c>
    </row>
    <row r="314" spans="1:7" ht="45" customHeight="1" x14ac:dyDescent="0.25">
      <c r="A314" s="29"/>
      <c r="B314" s="30"/>
      <c r="C314" s="31"/>
      <c r="D314" s="31"/>
      <c r="E314" s="30"/>
      <c r="G314" s="8" t="s">
        <v>7361</v>
      </c>
    </row>
    <row r="315" spans="1:7" ht="45" customHeight="1" x14ac:dyDescent="0.25">
      <c r="A315" s="12"/>
      <c r="B315" s="10"/>
      <c r="C315" s="9"/>
      <c r="D315" s="9"/>
      <c r="E315" s="10"/>
      <c r="G315" s="8" t="s">
        <v>7362</v>
      </c>
    </row>
    <row r="316" spans="1:7" ht="45" customHeight="1" x14ac:dyDescent="0.25">
      <c r="A316" s="29"/>
      <c r="B316" s="30"/>
      <c r="C316" s="31"/>
      <c r="D316" s="31"/>
      <c r="E316" s="30"/>
      <c r="G316" s="8" t="s">
        <v>7363</v>
      </c>
    </row>
    <row r="317" spans="1:7" ht="45" customHeight="1" x14ac:dyDescent="0.25">
      <c r="A317" s="12"/>
      <c r="B317" s="10"/>
      <c r="C317" s="9"/>
      <c r="D317" s="9"/>
      <c r="E317" s="10"/>
      <c r="G317" s="8" t="s">
        <v>7364</v>
      </c>
    </row>
    <row r="318" spans="1:7" ht="45" customHeight="1" x14ac:dyDescent="0.25">
      <c r="A318" s="29"/>
      <c r="B318" s="30"/>
      <c r="C318" s="31"/>
      <c r="D318" s="31"/>
      <c r="E318" s="30"/>
      <c r="G318" s="8" t="s">
        <v>7365</v>
      </c>
    </row>
    <row r="319" spans="1:7" ht="45" customHeight="1" x14ac:dyDescent="0.25">
      <c r="A319" s="12"/>
      <c r="B319" s="10"/>
      <c r="C319" s="9"/>
      <c r="D319" s="9"/>
      <c r="E319" s="10"/>
      <c r="G319" s="8" t="s">
        <v>7366</v>
      </c>
    </row>
    <row r="320" spans="1:7" ht="45" customHeight="1" x14ac:dyDescent="0.25">
      <c r="A320" s="29"/>
      <c r="B320" s="30"/>
      <c r="C320" s="31"/>
      <c r="D320" s="31"/>
      <c r="E320" s="30"/>
      <c r="G320" s="8" t="s">
        <v>7367</v>
      </c>
    </row>
    <row r="321" spans="1:7" ht="45" customHeight="1" x14ac:dyDescent="0.25">
      <c r="A321" s="12"/>
      <c r="B321" s="10"/>
      <c r="C321" s="9"/>
      <c r="D321" s="9"/>
      <c r="E321" s="10"/>
      <c r="G321" s="8" t="s">
        <v>7368</v>
      </c>
    </row>
    <row r="322" spans="1:7" ht="45" customHeight="1" x14ac:dyDescent="0.25">
      <c r="A322" s="29"/>
      <c r="B322" s="30"/>
      <c r="C322" s="31"/>
      <c r="D322" s="31"/>
      <c r="E322" s="30"/>
      <c r="G322" s="8" t="s">
        <v>7369</v>
      </c>
    </row>
    <row r="323" spans="1:7" ht="45" customHeight="1" x14ac:dyDescent="0.25">
      <c r="A323" s="12"/>
      <c r="B323" s="10"/>
      <c r="C323" s="9"/>
      <c r="D323" s="9"/>
      <c r="E323" s="10"/>
      <c r="G323" s="8" t="s">
        <v>7370</v>
      </c>
    </row>
    <row r="324" spans="1:7" ht="45" customHeight="1" x14ac:dyDescent="0.25">
      <c r="A324" s="29"/>
      <c r="B324" s="30"/>
      <c r="C324" s="31"/>
      <c r="D324" s="31"/>
      <c r="E324" s="30"/>
      <c r="G324" s="8" t="s">
        <v>7371</v>
      </c>
    </row>
    <row r="325" spans="1:7" ht="45" customHeight="1" x14ac:dyDescent="0.25">
      <c r="A325" s="12"/>
      <c r="B325" s="10"/>
      <c r="C325" s="9"/>
      <c r="D325" s="9"/>
      <c r="E325" s="10"/>
      <c r="G325" s="8" t="s">
        <v>7372</v>
      </c>
    </row>
    <row r="326" spans="1:7" ht="45" customHeight="1" x14ac:dyDescent="0.25">
      <c r="A326" s="29"/>
      <c r="B326" s="30"/>
      <c r="C326" s="31"/>
      <c r="D326" s="31"/>
      <c r="E326" s="30"/>
      <c r="G326" s="8" t="s">
        <v>7373</v>
      </c>
    </row>
    <row r="327" spans="1:7" ht="45" customHeight="1" x14ac:dyDescent="0.25">
      <c r="A327" s="12"/>
      <c r="B327" s="10"/>
      <c r="C327" s="9"/>
      <c r="D327" s="9"/>
      <c r="E327" s="10"/>
      <c r="G327" s="8" t="s">
        <v>7374</v>
      </c>
    </row>
    <row r="328" spans="1:7" ht="45" customHeight="1" x14ac:dyDescent="0.25">
      <c r="A328" s="29"/>
      <c r="B328" s="30"/>
      <c r="C328" s="31"/>
      <c r="D328" s="31"/>
      <c r="E328" s="30"/>
      <c r="G328" s="8" t="s">
        <v>7375</v>
      </c>
    </row>
    <row r="329" spans="1:7" ht="45" customHeight="1" x14ac:dyDescent="0.25">
      <c r="A329" s="12"/>
      <c r="B329" s="10"/>
      <c r="C329" s="9"/>
      <c r="D329" s="9"/>
      <c r="E329" s="10"/>
      <c r="G329" s="8" t="s">
        <v>7376</v>
      </c>
    </row>
    <row r="330" spans="1:7" ht="45" customHeight="1" x14ac:dyDescent="0.25">
      <c r="A330" s="29"/>
      <c r="B330" s="30"/>
      <c r="C330" s="31"/>
      <c r="D330" s="31"/>
      <c r="E330" s="30"/>
      <c r="G330" s="8" t="s">
        <v>7377</v>
      </c>
    </row>
    <row r="331" spans="1:7" ht="45" customHeight="1" x14ac:dyDescent="0.25">
      <c r="A331" s="12"/>
      <c r="B331" s="10"/>
      <c r="C331" s="9"/>
      <c r="D331" s="9"/>
      <c r="E331" s="10"/>
      <c r="G331" s="8" t="s">
        <v>7378</v>
      </c>
    </row>
    <row r="332" spans="1:7" ht="45" customHeight="1" x14ac:dyDescent="0.25">
      <c r="A332" s="29"/>
      <c r="B332" s="30"/>
      <c r="C332" s="31"/>
      <c r="D332" s="31"/>
      <c r="E332" s="30"/>
      <c r="G332" s="8" t="s">
        <v>7379</v>
      </c>
    </row>
    <row r="333" spans="1:7" ht="45" customHeight="1" x14ac:dyDescent="0.25">
      <c r="A333" s="12"/>
      <c r="B333" s="10"/>
      <c r="C333" s="9"/>
      <c r="D333" s="9"/>
      <c r="E333" s="10"/>
      <c r="G333" s="8" t="s">
        <v>7380</v>
      </c>
    </row>
    <row r="334" spans="1:7" ht="45" customHeight="1" x14ac:dyDescent="0.25">
      <c r="A334" s="29"/>
      <c r="B334" s="30"/>
      <c r="C334" s="31"/>
      <c r="D334" s="31"/>
      <c r="E334" s="30"/>
      <c r="G334" s="8" t="s">
        <v>7381</v>
      </c>
    </row>
    <row r="335" spans="1:7" ht="45" customHeight="1" x14ac:dyDescent="0.25">
      <c r="A335" s="12"/>
      <c r="B335" s="10"/>
      <c r="C335" s="9"/>
      <c r="D335" s="9"/>
      <c r="E335" s="10"/>
      <c r="G335" s="8" t="s">
        <v>7382</v>
      </c>
    </row>
    <row r="336" spans="1:7" ht="45" customHeight="1" x14ac:dyDescent="0.25">
      <c r="A336" s="29"/>
      <c r="B336" s="30"/>
      <c r="C336" s="31"/>
      <c r="D336" s="31"/>
      <c r="E336" s="30"/>
      <c r="G336" s="8" t="s">
        <v>7383</v>
      </c>
    </row>
    <row r="337" spans="1:7" ht="45" customHeight="1" x14ac:dyDescent="0.25">
      <c r="A337" s="12"/>
      <c r="B337" s="10"/>
      <c r="C337" s="9"/>
      <c r="D337" s="9"/>
      <c r="E337" s="10"/>
      <c r="G337" s="8" t="s">
        <v>7384</v>
      </c>
    </row>
    <row r="338" spans="1:7" ht="45" customHeight="1" x14ac:dyDescent="0.25">
      <c r="A338" s="29"/>
      <c r="B338" s="30"/>
      <c r="C338" s="31"/>
      <c r="D338" s="31"/>
      <c r="E338" s="30"/>
      <c r="G338" s="8" t="s">
        <v>7385</v>
      </c>
    </row>
    <row r="339" spans="1:7" ht="45" customHeight="1" x14ac:dyDescent="0.25">
      <c r="A339" s="12"/>
      <c r="B339" s="10"/>
      <c r="C339" s="9"/>
      <c r="D339" s="9"/>
      <c r="E339" s="10"/>
      <c r="G339" s="8" t="s">
        <v>7386</v>
      </c>
    </row>
    <row r="340" spans="1:7" ht="45" customHeight="1" x14ac:dyDescent="0.25">
      <c r="A340" s="29"/>
      <c r="B340" s="30"/>
      <c r="C340" s="31"/>
      <c r="D340" s="31"/>
      <c r="E340" s="30"/>
      <c r="G340" s="8" t="s">
        <v>7387</v>
      </c>
    </row>
    <row r="341" spans="1:7" ht="45" customHeight="1" x14ac:dyDescent="0.25">
      <c r="A341" s="12"/>
      <c r="B341" s="10"/>
      <c r="C341" s="9"/>
      <c r="D341" s="9"/>
      <c r="E341" s="10"/>
      <c r="G341" s="8" t="s">
        <v>7388</v>
      </c>
    </row>
    <row r="342" spans="1:7" ht="45" customHeight="1" x14ac:dyDescent="0.25">
      <c r="A342" s="29"/>
      <c r="B342" s="30"/>
      <c r="C342" s="31"/>
      <c r="D342" s="31"/>
      <c r="E342" s="30"/>
      <c r="G342" s="8" t="s">
        <v>7389</v>
      </c>
    </row>
    <row r="343" spans="1:7" ht="45" customHeight="1" x14ac:dyDescent="0.25">
      <c r="A343" s="12"/>
      <c r="B343" s="10"/>
      <c r="C343" s="9"/>
      <c r="D343" s="9"/>
      <c r="E343" s="10"/>
      <c r="G343" s="8" t="s">
        <v>7390</v>
      </c>
    </row>
    <row r="344" spans="1:7" ht="45" customHeight="1" x14ac:dyDescent="0.25">
      <c r="A344" s="29"/>
      <c r="B344" s="30"/>
      <c r="C344" s="31"/>
      <c r="D344" s="31"/>
      <c r="E344" s="30"/>
      <c r="G344" s="8" t="s">
        <v>7391</v>
      </c>
    </row>
    <row r="345" spans="1:7" ht="45" customHeight="1" x14ac:dyDescent="0.25">
      <c r="A345" s="12"/>
      <c r="B345" s="10"/>
      <c r="C345" s="9"/>
      <c r="D345" s="9"/>
      <c r="E345" s="10"/>
      <c r="G345" s="8" t="s">
        <v>7392</v>
      </c>
    </row>
    <row r="346" spans="1:7" ht="45" customHeight="1" x14ac:dyDescent="0.25">
      <c r="A346" s="29"/>
      <c r="B346" s="30"/>
      <c r="C346" s="31"/>
      <c r="D346" s="31"/>
      <c r="E346" s="30"/>
      <c r="G346" s="8" t="s">
        <v>7393</v>
      </c>
    </row>
    <row r="347" spans="1:7" ht="45" customHeight="1" x14ac:dyDescent="0.25">
      <c r="A347" s="12"/>
      <c r="B347" s="10"/>
      <c r="C347" s="9"/>
      <c r="D347" s="9"/>
      <c r="E347" s="10"/>
      <c r="G347" s="8" t="s">
        <v>7394</v>
      </c>
    </row>
    <row r="348" spans="1:7" ht="45" customHeight="1" x14ac:dyDescent="0.25">
      <c r="A348" s="29"/>
      <c r="B348" s="30"/>
      <c r="C348" s="31"/>
      <c r="D348" s="31"/>
      <c r="E348" s="30"/>
      <c r="G348" s="8" t="s">
        <v>7395</v>
      </c>
    </row>
    <row r="349" spans="1:7" ht="45" customHeight="1" x14ac:dyDescent="0.25">
      <c r="A349" s="12"/>
      <c r="B349" s="10"/>
      <c r="C349" s="9"/>
      <c r="D349" s="9"/>
      <c r="E349" s="10"/>
      <c r="G349" s="8" t="s">
        <v>7396</v>
      </c>
    </row>
    <row r="350" spans="1:7" ht="45" customHeight="1" x14ac:dyDescent="0.25">
      <c r="A350" s="29"/>
      <c r="B350" s="30"/>
      <c r="C350" s="31"/>
      <c r="D350" s="31"/>
      <c r="E350" s="30"/>
      <c r="G350" s="8" t="s">
        <v>7397</v>
      </c>
    </row>
    <row r="351" spans="1:7" ht="45" customHeight="1" x14ac:dyDescent="0.25">
      <c r="A351" s="12"/>
      <c r="B351" s="10"/>
      <c r="C351" s="9"/>
      <c r="D351" s="9"/>
      <c r="E351" s="10"/>
      <c r="G351" s="8" t="s">
        <v>7398</v>
      </c>
    </row>
    <row r="352" spans="1:7" ht="45" customHeight="1" x14ac:dyDescent="0.25">
      <c r="A352" s="29"/>
      <c r="B352" s="30"/>
      <c r="C352" s="31"/>
      <c r="D352" s="31"/>
      <c r="E352" s="30"/>
      <c r="G352" s="8" t="s">
        <v>7399</v>
      </c>
    </row>
    <row r="353" spans="1:7" ht="45" customHeight="1" x14ac:dyDescent="0.25">
      <c r="A353" s="12"/>
      <c r="B353" s="10"/>
      <c r="C353" s="9"/>
      <c r="D353" s="9"/>
      <c r="E353" s="10"/>
      <c r="G353" s="8" t="s">
        <v>7400</v>
      </c>
    </row>
    <row r="354" spans="1:7" ht="45" customHeight="1" x14ac:dyDescent="0.25">
      <c r="A354" s="29"/>
      <c r="B354" s="30"/>
      <c r="C354" s="31"/>
      <c r="D354" s="31"/>
      <c r="E354" s="30"/>
      <c r="G354" s="8" t="s">
        <v>7401</v>
      </c>
    </row>
    <row r="355" spans="1:7" ht="45" customHeight="1" x14ac:dyDescent="0.25">
      <c r="A355" s="12"/>
      <c r="B355" s="10"/>
      <c r="C355" s="9"/>
      <c r="D355" s="9"/>
      <c r="E355" s="10"/>
      <c r="G355" s="8" t="s">
        <v>7402</v>
      </c>
    </row>
    <row r="356" spans="1:7" ht="45" customHeight="1" x14ac:dyDescent="0.25">
      <c r="A356" s="29"/>
      <c r="B356" s="30"/>
      <c r="C356" s="31"/>
      <c r="D356" s="31"/>
      <c r="E356" s="30"/>
      <c r="G356" s="8" t="s">
        <v>7403</v>
      </c>
    </row>
    <row r="357" spans="1:7" ht="45" customHeight="1" x14ac:dyDescent="0.25">
      <c r="A357" s="12"/>
      <c r="B357" s="10"/>
      <c r="C357" s="9"/>
      <c r="D357" s="9"/>
      <c r="E357" s="10"/>
      <c r="G357" s="8" t="s">
        <v>7404</v>
      </c>
    </row>
    <row r="358" spans="1:7" ht="45" customHeight="1" x14ac:dyDescent="0.25">
      <c r="A358" s="29"/>
      <c r="B358" s="30"/>
      <c r="C358" s="31"/>
      <c r="D358" s="31"/>
      <c r="E358" s="30"/>
      <c r="G358" s="8" t="s">
        <v>7405</v>
      </c>
    </row>
    <row r="359" spans="1:7" ht="45" customHeight="1" x14ac:dyDescent="0.25">
      <c r="A359" s="12"/>
      <c r="B359" s="10"/>
      <c r="C359" s="9"/>
      <c r="D359" s="9"/>
      <c r="E359" s="10"/>
      <c r="G359" s="8" t="s">
        <v>7406</v>
      </c>
    </row>
    <row r="360" spans="1:7" ht="45" customHeight="1" x14ac:dyDescent="0.25">
      <c r="A360" s="29"/>
      <c r="B360" s="30"/>
      <c r="C360" s="31"/>
      <c r="D360" s="31"/>
      <c r="E360" s="30"/>
      <c r="G360" s="8" t="s">
        <v>7407</v>
      </c>
    </row>
    <row r="361" spans="1:7" ht="45" customHeight="1" x14ac:dyDescent="0.25">
      <c r="A361" s="12"/>
      <c r="B361" s="10"/>
      <c r="C361" s="9"/>
      <c r="D361" s="9"/>
      <c r="E361" s="10"/>
      <c r="G361" s="8" t="s">
        <v>7408</v>
      </c>
    </row>
    <row r="362" spans="1:7" ht="45" customHeight="1" x14ac:dyDescent="0.25">
      <c r="A362" s="29"/>
      <c r="B362" s="30"/>
      <c r="C362" s="31"/>
      <c r="D362" s="31"/>
      <c r="E362" s="30"/>
      <c r="G362" s="8" t="s">
        <v>7409</v>
      </c>
    </row>
    <row r="363" spans="1:7" ht="45" customHeight="1" x14ac:dyDescent="0.25">
      <c r="A363" s="12"/>
      <c r="B363" s="10"/>
      <c r="C363" s="9"/>
      <c r="D363" s="9"/>
      <c r="E363" s="10"/>
      <c r="G363" s="8" t="s">
        <v>7410</v>
      </c>
    </row>
    <row r="364" spans="1:7" ht="45" customHeight="1" x14ac:dyDescent="0.25">
      <c r="A364" s="29"/>
      <c r="B364" s="30"/>
      <c r="C364" s="31"/>
      <c r="D364" s="31"/>
      <c r="E364" s="30"/>
      <c r="G364" s="8" t="s">
        <v>7411</v>
      </c>
    </row>
    <row r="365" spans="1:7" ht="45" customHeight="1" x14ac:dyDescent="0.25">
      <c r="A365" s="12"/>
      <c r="B365" s="10"/>
      <c r="C365" s="9"/>
      <c r="D365" s="9"/>
      <c r="E365" s="10"/>
      <c r="G365" s="8" t="s">
        <v>7412</v>
      </c>
    </row>
    <row r="366" spans="1:7" ht="45" customHeight="1" x14ac:dyDescent="0.25">
      <c r="A366" s="29"/>
      <c r="B366" s="30"/>
      <c r="C366" s="31"/>
      <c r="D366" s="31"/>
      <c r="E366" s="30"/>
      <c r="G366" s="8" t="s">
        <v>7413</v>
      </c>
    </row>
    <row r="367" spans="1:7" ht="45" customHeight="1" x14ac:dyDescent="0.25">
      <c r="A367" s="12"/>
      <c r="B367" s="10"/>
      <c r="C367" s="9"/>
      <c r="D367" s="9"/>
      <c r="E367" s="10"/>
      <c r="G367" s="8" t="s">
        <v>7414</v>
      </c>
    </row>
    <row r="368" spans="1:7" ht="45" customHeight="1" x14ac:dyDescent="0.25">
      <c r="A368" s="29"/>
      <c r="B368" s="30"/>
      <c r="C368" s="31"/>
      <c r="D368" s="31"/>
      <c r="E368" s="30"/>
      <c r="G368" s="8" t="s">
        <v>7415</v>
      </c>
    </row>
    <row r="369" spans="1:7" ht="45" customHeight="1" x14ac:dyDescent="0.25">
      <c r="A369" s="12"/>
      <c r="B369" s="10"/>
      <c r="C369" s="9"/>
      <c r="D369" s="9"/>
      <c r="E369" s="10"/>
      <c r="G369" s="8" t="s">
        <v>7416</v>
      </c>
    </row>
    <row r="370" spans="1:7" ht="45" customHeight="1" x14ac:dyDescent="0.25">
      <c r="A370" s="29"/>
      <c r="B370" s="30"/>
      <c r="C370" s="31"/>
      <c r="D370" s="31"/>
      <c r="E370" s="30"/>
      <c r="G370" s="8" t="s">
        <v>7417</v>
      </c>
    </row>
    <row r="371" spans="1:7" ht="45" customHeight="1" x14ac:dyDescent="0.25">
      <c r="A371" s="12"/>
      <c r="B371" s="10"/>
      <c r="C371" s="9"/>
      <c r="D371" s="9"/>
      <c r="E371" s="10"/>
      <c r="G371" s="8" t="s">
        <v>7418</v>
      </c>
    </row>
    <row r="372" spans="1:7" ht="45" customHeight="1" x14ac:dyDescent="0.25">
      <c r="A372" s="29"/>
      <c r="B372" s="30"/>
      <c r="C372" s="31"/>
      <c r="D372" s="31"/>
      <c r="E372" s="30"/>
      <c r="G372" s="8" t="s">
        <v>7419</v>
      </c>
    </row>
    <row r="373" spans="1:7" ht="45" customHeight="1" x14ac:dyDescent="0.25">
      <c r="A373" s="12"/>
      <c r="B373" s="10"/>
      <c r="C373" s="9"/>
      <c r="D373" s="9"/>
      <c r="E373" s="10"/>
      <c r="G373" s="8" t="s">
        <v>7420</v>
      </c>
    </row>
    <row r="374" spans="1:7" ht="45" customHeight="1" x14ac:dyDescent="0.25">
      <c r="A374" s="29"/>
      <c r="B374" s="30"/>
      <c r="C374" s="31"/>
      <c r="D374" s="31"/>
      <c r="E374" s="30"/>
      <c r="G374" s="8" t="s">
        <v>7421</v>
      </c>
    </row>
    <row r="375" spans="1:7" ht="45" customHeight="1" x14ac:dyDescent="0.25">
      <c r="A375" s="12"/>
      <c r="B375" s="10"/>
      <c r="C375" s="9"/>
      <c r="D375" s="9"/>
      <c r="E375" s="10"/>
      <c r="G375" s="8" t="s">
        <v>7422</v>
      </c>
    </row>
    <row r="376" spans="1:7" ht="45" customHeight="1" x14ac:dyDescent="0.25">
      <c r="A376" s="29"/>
      <c r="B376" s="30"/>
      <c r="C376" s="31"/>
      <c r="D376" s="31"/>
      <c r="E376" s="30"/>
      <c r="G376" s="8" t="s">
        <v>7423</v>
      </c>
    </row>
    <row r="377" spans="1:7" ht="45" customHeight="1" x14ac:dyDescent="0.25">
      <c r="A377" s="12"/>
      <c r="B377" s="10"/>
      <c r="C377" s="9"/>
      <c r="D377" s="9"/>
      <c r="E377" s="10"/>
      <c r="G377" s="8" t="s">
        <v>7424</v>
      </c>
    </row>
    <row r="378" spans="1:7" ht="45" customHeight="1" x14ac:dyDescent="0.25">
      <c r="A378" s="29"/>
      <c r="B378" s="30"/>
      <c r="C378" s="31"/>
      <c r="D378" s="31"/>
      <c r="E378" s="30"/>
      <c r="G378" s="8" t="s">
        <v>7425</v>
      </c>
    </row>
    <row r="379" spans="1:7" ht="45" customHeight="1" x14ac:dyDescent="0.25">
      <c r="A379" s="12"/>
      <c r="B379" s="10"/>
      <c r="C379" s="9"/>
      <c r="D379" s="9"/>
      <c r="E379" s="10"/>
      <c r="G379" s="8" t="s">
        <v>7426</v>
      </c>
    </row>
    <row r="380" spans="1:7" ht="45" customHeight="1" x14ac:dyDescent="0.25">
      <c r="A380" s="29"/>
      <c r="B380" s="30"/>
      <c r="C380" s="31"/>
      <c r="D380" s="31"/>
      <c r="E380" s="30"/>
      <c r="G380" s="8" t="s">
        <v>7427</v>
      </c>
    </row>
    <row r="381" spans="1:7" ht="45" customHeight="1" x14ac:dyDescent="0.25">
      <c r="A381" s="12"/>
      <c r="B381" s="10"/>
      <c r="C381" s="9"/>
      <c r="D381" s="9"/>
      <c r="E381" s="10"/>
      <c r="G381" s="8" t="s">
        <v>7428</v>
      </c>
    </row>
    <row r="382" spans="1:7" ht="45" customHeight="1" x14ac:dyDescent="0.25">
      <c r="A382" s="29"/>
      <c r="B382" s="30"/>
      <c r="C382" s="31"/>
      <c r="D382" s="31"/>
      <c r="E382" s="30"/>
      <c r="G382" s="8" t="s">
        <v>7429</v>
      </c>
    </row>
    <row r="383" spans="1:7" ht="45" customHeight="1" x14ac:dyDescent="0.25">
      <c r="A383" s="12"/>
      <c r="B383" s="10"/>
      <c r="C383" s="9"/>
      <c r="D383" s="9"/>
      <c r="E383" s="10"/>
      <c r="G383" s="8" t="s">
        <v>7430</v>
      </c>
    </row>
    <row r="384" spans="1:7" ht="45" customHeight="1" x14ac:dyDescent="0.25">
      <c r="A384" s="29"/>
      <c r="B384" s="30"/>
      <c r="C384" s="31"/>
      <c r="D384" s="31"/>
      <c r="E384" s="30"/>
      <c r="G384" s="8" t="s">
        <v>7431</v>
      </c>
    </row>
    <row r="385" spans="1:7" ht="45" customHeight="1" x14ac:dyDescent="0.25">
      <c r="A385" s="12"/>
      <c r="B385" s="10"/>
      <c r="C385" s="9"/>
      <c r="D385" s="9"/>
      <c r="E385" s="10"/>
      <c r="G385" s="8" t="s">
        <v>7432</v>
      </c>
    </row>
    <row r="386" spans="1:7" ht="45" customHeight="1" x14ac:dyDescent="0.25">
      <c r="A386" s="29"/>
      <c r="B386" s="30"/>
      <c r="C386" s="31"/>
      <c r="D386" s="31"/>
      <c r="E386" s="30"/>
      <c r="G386" s="8" t="s">
        <v>7433</v>
      </c>
    </row>
    <row r="387" spans="1:7" ht="45" customHeight="1" x14ac:dyDescent="0.25">
      <c r="A387" s="12"/>
      <c r="B387" s="10"/>
      <c r="C387" s="9"/>
      <c r="D387" s="9"/>
      <c r="E387" s="10"/>
      <c r="G387" s="8" t="s">
        <v>7434</v>
      </c>
    </row>
    <row r="388" spans="1:7" ht="45" customHeight="1" x14ac:dyDescent="0.25">
      <c r="A388" s="29"/>
      <c r="B388" s="30"/>
      <c r="C388" s="31"/>
      <c r="D388" s="31"/>
      <c r="E388" s="30"/>
      <c r="G388" s="8" t="s">
        <v>7435</v>
      </c>
    </row>
    <row r="389" spans="1:7" ht="45" customHeight="1" x14ac:dyDescent="0.25">
      <c r="A389" s="12"/>
      <c r="B389" s="10"/>
      <c r="C389" s="9"/>
      <c r="D389" s="9"/>
      <c r="E389" s="10"/>
      <c r="G389" s="8" t="s">
        <v>7436</v>
      </c>
    </row>
    <row r="390" spans="1:7" ht="45" customHeight="1" x14ac:dyDescent="0.25">
      <c r="A390" s="29"/>
      <c r="B390" s="30"/>
      <c r="C390" s="31"/>
      <c r="D390" s="31"/>
      <c r="E390" s="30"/>
      <c r="G390" s="8" t="s">
        <v>7437</v>
      </c>
    </row>
    <row r="391" spans="1:7" ht="45" customHeight="1" x14ac:dyDescent="0.25">
      <c r="A391" s="12"/>
      <c r="B391" s="10"/>
      <c r="C391" s="9"/>
      <c r="D391" s="9"/>
      <c r="E391" s="10"/>
      <c r="G391" s="8" t="s">
        <v>7438</v>
      </c>
    </row>
    <row r="392" spans="1:7" ht="45" customHeight="1" x14ac:dyDescent="0.25">
      <c r="A392" s="29"/>
      <c r="B392" s="30"/>
      <c r="C392" s="31"/>
      <c r="D392" s="31"/>
      <c r="E392" s="30"/>
      <c r="G392" s="8" t="s">
        <v>7439</v>
      </c>
    </row>
    <row r="393" spans="1:7" ht="45" customHeight="1" x14ac:dyDescent="0.25">
      <c r="A393" s="12"/>
      <c r="B393" s="10"/>
      <c r="C393" s="9"/>
      <c r="D393" s="9"/>
      <c r="E393" s="10"/>
      <c r="G393" s="8" t="s">
        <v>7440</v>
      </c>
    </row>
    <row r="394" spans="1:7" ht="45" customHeight="1" x14ac:dyDescent="0.25">
      <c r="A394" s="29"/>
      <c r="B394" s="30"/>
      <c r="C394" s="31"/>
      <c r="D394" s="31"/>
      <c r="E394" s="30"/>
      <c r="G394" s="8" t="s">
        <v>7441</v>
      </c>
    </row>
    <row r="395" spans="1:7" ht="45" customHeight="1" x14ac:dyDescent="0.25">
      <c r="A395" s="12"/>
      <c r="B395" s="10"/>
      <c r="C395" s="9"/>
      <c r="D395" s="9"/>
      <c r="E395" s="10"/>
      <c r="G395" s="8" t="s">
        <v>7442</v>
      </c>
    </row>
    <row r="396" spans="1:7" ht="45" customHeight="1" x14ac:dyDescent="0.25">
      <c r="A396" s="29"/>
      <c r="B396" s="30"/>
      <c r="C396" s="31"/>
      <c r="D396" s="31"/>
      <c r="E396" s="30"/>
      <c r="G396" s="8" t="s">
        <v>7443</v>
      </c>
    </row>
    <row r="397" spans="1:7" ht="45" customHeight="1" x14ac:dyDescent="0.25">
      <c r="A397" s="12"/>
      <c r="B397" s="10"/>
      <c r="C397" s="9"/>
      <c r="D397" s="9"/>
      <c r="E397" s="10"/>
      <c r="G397" s="8" t="s">
        <v>7444</v>
      </c>
    </row>
    <row r="398" spans="1:7" ht="45" customHeight="1" x14ac:dyDescent="0.25">
      <c r="A398" s="29"/>
      <c r="B398" s="30"/>
      <c r="C398" s="31"/>
      <c r="D398" s="31"/>
      <c r="E398" s="30"/>
      <c r="G398" s="8" t="s">
        <v>7445</v>
      </c>
    </row>
    <row r="399" spans="1:7" ht="45" customHeight="1" x14ac:dyDescent="0.25">
      <c r="A399" s="12"/>
      <c r="B399" s="10"/>
      <c r="C399" s="9"/>
      <c r="D399" s="9"/>
      <c r="E399" s="10"/>
      <c r="G399" s="8" t="s">
        <v>7446</v>
      </c>
    </row>
    <row r="400" spans="1:7" ht="45" customHeight="1" x14ac:dyDescent="0.25">
      <c r="A400" s="29"/>
      <c r="B400" s="30"/>
      <c r="C400" s="31"/>
      <c r="D400" s="31"/>
      <c r="E400" s="30"/>
      <c r="G400" s="8" t="s">
        <v>7447</v>
      </c>
    </row>
    <row r="401" spans="1:7" ht="45" customHeight="1" x14ac:dyDescent="0.25">
      <c r="A401" s="12"/>
      <c r="B401" s="10"/>
      <c r="C401" s="9"/>
      <c r="D401" s="9"/>
      <c r="E401" s="10"/>
      <c r="G401" s="8" t="s">
        <v>7448</v>
      </c>
    </row>
    <row r="402" spans="1:7" ht="45" customHeight="1" x14ac:dyDescent="0.25">
      <c r="A402" s="29"/>
      <c r="B402" s="30"/>
      <c r="C402" s="31"/>
      <c r="D402" s="31"/>
      <c r="E402" s="30"/>
      <c r="G402" s="8" t="s">
        <v>7449</v>
      </c>
    </row>
    <row r="403" spans="1:7" ht="45" customHeight="1" x14ac:dyDescent="0.25">
      <c r="A403" s="12"/>
      <c r="B403" s="10"/>
      <c r="C403" s="9"/>
      <c r="D403" s="9"/>
      <c r="E403" s="10"/>
      <c r="G403" s="8" t="s">
        <v>7450</v>
      </c>
    </row>
    <row r="404" spans="1:7" ht="45" customHeight="1" x14ac:dyDescent="0.25">
      <c r="A404" s="29"/>
      <c r="B404" s="30"/>
      <c r="C404" s="31"/>
      <c r="D404" s="31"/>
      <c r="E404" s="30"/>
      <c r="G404" s="8" t="s">
        <v>7451</v>
      </c>
    </row>
    <row r="405" spans="1:7" ht="45" customHeight="1" x14ac:dyDescent="0.25">
      <c r="A405" s="12"/>
      <c r="B405" s="10"/>
      <c r="C405" s="9"/>
      <c r="D405" s="9"/>
      <c r="E405" s="10"/>
      <c r="G405" s="8" t="s">
        <v>7452</v>
      </c>
    </row>
    <row r="406" spans="1:7" ht="45" customHeight="1" x14ac:dyDescent="0.25">
      <c r="A406" s="29"/>
      <c r="B406" s="30"/>
      <c r="C406" s="31"/>
      <c r="D406" s="31"/>
      <c r="E406" s="30"/>
      <c r="G406" s="8" t="s">
        <v>7453</v>
      </c>
    </row>
    <row r="407" spans="1:7" ht="45" customHeight="1" x14ac:dyDescent="0.25">
      <c r="A407" s="12"/>
      <c r="B407" s="10"/>
      <c r="C407" s="9"/>
      <c r="D407" s="9"/>
      <c r="E407" s="10"/>
      <c r="G407" s="8" t="s">
        <v>7454</v>
      </c>
    </row>
    <row r="408" spans="1:7" ht="45" customHeight="1" x14ac:dyDescent="0.25">
      <c r="A408" s="29"/>
      <c r="B408" s="30"/>
      <c r="C408" s="31"/>
      <c r="D408" s="31"/>
      <c r="E408" s="30"/>
      <c r="G408" s="8" t="s">
        <v>7455</v>
      </c>
    </row>
    <row r="409" spans="1:7" ht="45" customHeight="1" x14ac:dyDescent="0.25">
      <c r="A409" s="12"/>
      <c r="B409" s="10"/>
      <c r="C409" s="9"/>
      <c r="D409" s="9"/>
      <c r="E409" s="10"/>
      <c r="G409" s="8" t="s">
        <v>7456</v>
      </c>
    </row>
    <row r="410" spans="1:7" ht="45" customHeight="1" x14ac:dyDescent="0.25">
      <c r="A410" s="29"/>
      <c r="B410" s="30"/>
      <c r="C410" s="31"/>
      <c r="D410" s="31"/>
      <c r="E410" s="30"/>
      <c r="G410" s="8" t="s">
        <v>7457</v>
      </c>
    </row>
    <row r="411" spans="1:7" ht="45" customHeight="1" x14ac:dyDescent="0.25">
      <c r="A411" s="12"/>
      <c r="B411" s="10"/>
      <c r="C411" s="9"/>
      <c r="D411" s="9"/>
      <c r="E411" s="10"/>
      <c r="G411" s="8" t="s">
        <v>7458</v>
      </c>
    </row>
    <row r="412" spans="1:7" ht="45" customHeight="1" x14ac:dyDescent="0.25">
      <c r="A412" s="29"/>
      <c r="B412" s="30"/>
      <c r="C412" s="31"/>
      <c r="D412" s="31"/>
      <c r="E412" s="30"/>
      <c r="G412" s="8" t="s">
        <v>7459</v>
      </c>
    </row>
    <row r="413" spans="1:7" ht="45" customHeight="1" x14ac:dyDescent="0.25">
      <c r="A413" s="12"/>
      <c r="B413" s="10"/>
      <c r="C413" s="9"/>
      <c r="D413" s="9"/>
      <c r="E413" s="10"/>
      <c r="G413" s="8" t="s">
        <v>7460</v>
      </c>
    </row>
    <row r="414" spans="1:7" ht="45" customHeight="1" x14ac:dyDescent="0.25">
      <c r="A414" s="29"/>
      <c r="B414" s="30"/>
      <c r="C414" s="31"/>
      <c r="D414" s="31"/>
      <c r="E414" s="30"/>
      <c r="G414" s="8" t="s">
        <v>7461</v>
      </c>
    </row>
    <row r="415" spans="1:7" ht="45" customHeight="1" x14ac:dyDescent="0.25">
      <c r="A415" s="12"/>
      <c r="B415" s="10"/>
      <c r="C415" s="9"/>
      <c r="D415" s="9"/>
      <c r="E415" s="10"/>
      <c r="G415" s="8" t="s">
        <v>7462</v>
      </c>
    </row>
    <row r="416" spans="1:7" ht="45" customHeight="1" x14ac:dyDescent="0.25">
      <c r="A416" s="29"/>
      <c r="B416" s="30"/>
      <c r="C416" s="31"/>
      <c r="D416" s="31"/>
      <c r="E416" s="30"/>
      <c r="G416" s="8" t="s">
        <v>7463</v>
      </c>
    </row>
    <row r="417" spans="1:7" ht="45" customHeight="1" x14ac:dyDescent="0.25">
      <c r="A417" s="12"/>
      <c r="B417" s="10"/>
      <c r="C417" s="9"/>
      <c r="D417" s="9"/>
      <c r="E417" s="10"/>
      <c r="G417" s="8" t="s">
        <v>7464</v>
      </c>
    </row>
    <row r="418" spans="1:7" ht="45" customHeight="1" x14ac:dyDescent="0.25">
      <c r="A418" s="29"/>
      <c r="B418" s="30"/>
      <c r="C418" s="31"/>
      <c r="D418" s="31"/>
      <c r="E418" s="30"/>
      <c r="G418" s="8" t="s">
        <v>7465</v>
      </c>
    </row>
    <row r="419" spans="1:7" ht="45" customHeight="1" x14ac:dyDescent="0.25">
      <c r="A419" s="12"/>
      <c r="B419" s="10"/>
      <c r="C419" s="9"/>
      <c r="D419" s="9"/>
      <c r="E419" s="10"/>
      <c r="G419" s="8" t="s">
        <v>7466</v>
      </c>
    </row>
    <row r="420" spans="1:7" ht="45" customHeight="1" x14ac:dyDescent="0.25">
      <c r="A420" s="29"/>
      <c r="B420" s="30"/>
      <c r="C420" s="31"/>
      <c r="D420" s="31"/>
      <c r="E420" s="30"/>
      <c r="G420" s="8" t="s">
        <v>7467</v>
      </c>
    </row>
    <row r="421" spans="1:7" ht="45" customHeight="1" x14ac:dyDescent="0.25">
      <c r="A421" s="12"/>
      <c r="B421" s="10"/>
      <c r="C421" s="9"/>
      <c r="D421" s="9"/>
      <c r="E421" s="10"/>
      <c r="G421" s="8" t="s">
        <v>7468</v>
      </c>
    </row>
    <row r="422" spans="1:7" ht="45" customHeight="1" x14ac:dyDescent="0.25">
      <c r="A422" s="29"/>
      <c r="B422" s="30"/>
      <c r="C422" s="31"/>
      <c r="D422" s="31"/>
      <c r="E422" s="30"/>
      <c r="G422" s="8" t="s">
        <v>7469</v>
      </c>
    </row>
    <row r="423" spans="1:7" ht="45" customHeight="1" x14ac:dyDescent="0.25">
      <c r="A423" s="12"/>
      <c r="B423" s="10"/>
      <c r="C423" s="9"/>
      <c r="D423" s="9"/>
      <c r="E423" s="10"/>
      <c r="G423" s="8" t="s">
        <v>7470</v>
      </c>
    </row>
    <row r="424" spans="1:7" ht="45" customHeight="1" x14ac:dyDescent="0.25">
      <c r="A424" s="29"/>
      <c r="B424" s="30"/>
      <c r="C424" s="31"/>
      <c r="D424" s="31"/>
      <c r="E424" s="30"/>
      <c r="G424" s="8" t="s">
        <v>7471</v>
      </c>
    </row>
    <row r="425" spans="1:7" ht="45" customHeight="1" x14ac:dyDescent="0.25">
      <c r="A425" s="12"/>
      <c r="B425" s="10"/>
      <c r="C425" s="9"/>
      <c r="D425" s="9"/>
      <c r="E425" s="10"/>
      <c r="G425" s="8" t="s">
        <v>7472</v>
      </c>
    </row>
    <row r="426" spans="1:7" ht="45" customHeight="1" x14ac:dyDescent="0.25">
      <c r="A426" s="29"/>
      <c r="B426" s="30"/>
      <c r="C426" s="31"/>
      <c r="D426" s="31"/>
      <c r="E426" s="30"/>
      <c r="G426" s="8" t="s">
        <v>7473</v>
      </c>
    </row>
    <row r="427" spans="1:7" ht="45" customHeight="1" x14ac:dyDescent="0.25">
      <c r="A427" s="12"/>
      <c r="B427" s="10"/>
      <c r="C427" s="9"/>
      <c r="D427" s="9"/>
      <c r="E427" s="10"/>
      <c r="G427" s="8" t="s">
        <v>7474</v>
      </c>
    </row>
    <row r="428" spans="1:7" ht="45" customHeight="1" x14ac:dyDescent="0.25">
      <c r="A428" s="29"/>
      <c r="B428" s="30"/>
      <c r="C428" s="31"/>
      <c r="D428" s="31"/>
      <c r="E428" s="30"/>
      <c r="G428" s="8" t="s">
        <v>7475</v>
      </c>
    </row>
    <row r="429" spans="1:7" ht="45" customHeight="1" x14ac:dyDescent="0.25">
      <c r="A429" s="12"/>
      <c r="B429" s="10"/>
      <c r="C429" s="9"/>
      <c r="D429" s="9"/>
      <c r="E429" s="10"/>
      <c r="G429" s="8" t="s">
        <v>7476</v>
      </c>
    </row>
    <row r="430" spans="1:7" ht="45" customHeight="1" x14ac:dyDescent="0.25">
      <c r="A430" s="29"/>
      <c r="B430" s="30"/>
      <c r="C430" s="31"/>
      <c r="D430" s="31"/>
      <c r="E430" s="30"/>
      <c r="G430" s="8" t="s">
        <v>7477</v>
      </c>
    </row>
    <row r="431" spans="1:7" ht="45" customHeight="1" x14ac:dyDescent="0.25">
      <c r="A431" s="12"/>
      <c r="B431" s="10"/>
      <c r="C431" s="9"/>
      <c r="D431" s="9"/>
      <c r="E431" s="10"/>
      <c r="G431" s="8" t="s">
        <v>7478</v>
      </c>
    </row>
    <row r="432" spans="1:7" ht="45" customHeight="1" x14ac:dyDescent="0.25">
      <c r="A432" s="29"/>
      <c r="B432" s="30"/>
      <c r="C432" s="31"/>
      <c r="D432" s="31"/>
      <c r="E432" s="30"/>
      <c r="G432" s="8" t="s">
        <v>7479</v>
      </c>
    </row>
    <row r="433" spans="1:7" ht="45" customHeight="1" x14ac:dyDescent="0.25">
      <c r="A433" s="12"/>
      <c r="B433" s="10"/>
      <c r="C433" s="9"/>
      <c r="D433" s="9"/>
      <c r="E433" s="10"/>
      <c r="G433" s="8" t="s">
        <v>7480</v>
      </c>
    </row>
    <row r="434" spans="1:7" ht="45" customHeight="1" x14ac:dyDescent="0.25">
      <c r="A434" s="29"/>
      <c r="B434" s="30"/>
      <c r="C434" s="31"/>
      <c r="D434" s="31"/>
      <c r="E434" s="30"/>
      <c r="G434" s="8" t="s">
        <v>7481</v>
      </c>
    </row>
    <row r="435" spans="1:7" ht="45" customHeight="1" x14ac:dyDescent="0.25">
      <c r="A435" s="12"/>
      <c r="B435" s="10"/>
      <c r="C435" s="9"/>
      <c r="D435" s="9"/>
      <c r="E435" s="10"/>
      <c r="G435" s="8" t="s">
        <v>7482</v>
      </c>
    </row>
    <row r="436" spans="1:7" ht="45" customHeight="1" x14ac:dyDescent="0.25">
      <c r="A436" s="29"/>
      <c r="B436" s="30"/>
      <c r="C436" s="31"/>
      <c r="D436" s="31"/>
      <c r="E436" s="30"/>
      <c r="G436" s="8" t="s">
        <v>7483</v>
      </c>
    </row>
    <row r="437" spans="1:7" ht="45" customHeight="1" x14ac:dyDescent="0.25">
      <c r="A437" s="12"/>
      <c r="B437" s="10"/>
      <c r="C437" s="9"/>
      <c r="D437" s="9"/>
      <c r="E437" s="10"/>
      <c r="G437" s="8" t="s">
        <v>7484</v>
      </c>
    </row>
    <row r="438" spans="1:7" ht="45" customHeight="1" x14ac:dyDescent="0.25">
      <c r="A438" s="29"/>
      <c r="B438" s="30"/>
      <c r="C438" s="31"/>
      <c r="D438" s="31"/>
      <c r="E438" s="30"/>
      <c r="G438" s="8" t="s">
        <v>7485</v>
      </c>
    </row>
    <row r="439" spans="1:7" ht="45" customHeight="1" x14ac:dyDescent="0.25">
      <c r="A439" s="12"/>
      <c r="B439" s="10"/>
      <c r="C439" s="9"/>
      <c r="D439" s="9"/>
      <c r="E439" s="10"/>
      <c r="G439" s="8" t="s">
        <v>7486</v>
      </c>
    </row>
    <row r="440" spans="1:7" ht="45" customHeight="1" x14ac:dyDescent="0.25">
      <c r="A440" s="29"/>
      <c r="B440" s="30"/>
      <c r="C440" s="31"/>
      <c r="D440" s="31"/>
      <c r="E440" s="30"/>
      <c r="G440" s="8" t="s">
        <v>7487</v>
      </c>
    </row>
    <row r="441" spans="1:7" ht="45" customHeight="1" x14ac:dyDescent="0.25">
      <c r="A441" s="12"/>
      <c r="B441" s="10"/>
      <c r="C441" s="9"/>
      <c r="D441" s="9"/>
      <c r="E441" s="10"/>
      <c r="G441" s="8" t="s">
        <v>7488</v>
      </c>
    </row>
    <row r="442" spans="1:7" ht="45" customHeight="1" x14ac:dyDescent="0.25">
      <c r="A442" s="29"/>
      <c r="B442" s="30"/>
      <c r="C442" s="31"/>
      <c r="D442" s="31"/>
      <c r="E442" s="30"/>
      <c r="G442" s="8" t="s">
        <v>7489</v>
      </c>
    </row>
    <row r="443" spans="1:7" ht="45" customHeight="1" x14ac:dyDescent="0.25">
      <c r="A443" s="12"/>
      <c r="B443" s="10"/>
      <c r="C443" s="9"/>
      <c r="D443" s="9"/>
      <c r="E443" s="10"/>
      <c r="G443" s="8" t="s">
        <v>7490</v>
      </c>
    </row>
    <row r="444" spans="1:7" ht="45" customHeight="1" x14ac:dyDescent="0.25">
      <c r="A444" s="29"/>
      <c r="B444" s="30"/>
      <c r="C444" s="31"/>
      <c r="D444" s="31"/>
      <c r="E444" s="30"/>
      <c r="G444" s="8" t="s">
        <v>7491</v>
      </c>
    </row>
    <row r="445" spans="1:7" ht="45" customHeight="1" x14ac:dyDescent="0.25">
      <c r="A445" s="12"/>
      <c r="B445" s="10"/>
      <c r="C445" s="9"/>
      <c r="D445" s="9"/>
      <c r="E445" s="10"/>
      <c r="G445" s="8" t="s">
        <v>7492</v>
      </c>
    </row>
    <row r="446" spans="1:7" ht="45" customHeight="1" x14ac:dyDescent="0.25">
      <c r="A446" s="29"/>
      <c r="B446" s="30"/>
      <c r="C446" s="31"/>
      <c r="D446" s="31"/>
      <c r="E446" s="30"/>
      <c r="G446" s="8" t="s">
        <v>7493</v>
      </c>
    </row>
    <row r="447" spans="1:7" ht="45" customHeight="1" x14ac:dyDescent="0.25">
      <c r="A447" s="12"/>
      <c r="B447" s="10"/>
      <c r="C447" s="9"/>
      <c r="D447" s="9"/>
      <c r="E447" s="10"/>
      <c r="G447" s="8" t="s">
        <v>7494</v>
      </c>
    </row>
    <row r="448" spans="1:7" ht="45" customHeight="1" x14ac:dyDescent="0.25">
      <c r="A448" s="29"/>
      <c r="B448" s="30"/>
      <c r="C448" s="31"/>
      <c r="D448" s="31"/>
      <c r="E448" s="30"/>
      <c r="G448" s="8" t="s">
        <v>7495</v>
      </c>
    </row>
    <row r="449" spans="1:7" ht="45" customHeight="1" x14ac:dyDescent="0.25">
      <c r="A449" s="12"/>
      <c r="B449" s="10"/>
      <c r="C449" s="9"/>
      <c r="D449" s="9"/>
      <c r="E449" s="10"/>
      <c r="G449" s="8" t="s">
        <v>7496</v>
      </c>
    </row>
    <row r="450" spans="1:7" ht="45" customHeight="1" x14ac:dyDescent="0.25">
      <c r="A450" s="29"/>
      <c r="B450" s="30"/>
      <c r="C450" s="31"/>
      <c r="D450" s="31"/>
      <c r="E450" s="30"/>
      <c r="G450" s="8" t="s">
        <v>7497</v>
      </c>
    </row>
    <row r="451" spans="1:7" ht="45" customHeight="1" x14ac:dyDescent="0.25">
      <c r="A451" s="12"/>
      <c r="B451" s="10"/>
      <c r="C451" s="9"/>
      <c r="D451" s="9"/>
      <c r="E451" s="10"/>
      <c r="G451" s="8" t="s">
        <v>7498</v>
      </c>
    </row>
    <row r="452" spans="1:7" ht="45" customHeight="1" x14ac:dyDescent="0.25">
      <c r="A452" s="29"/>
      <c r="B452" s="30"/>
      <c r="C452" s="31"/>
      <c r="D452" s="31"/>
      <c r="E452" s="30"/>
      <c r="G452" s="8" t="s">
        <v>7499</v>
      </c>
    </row>
    <row r="453" spans="1:7" ht="45" customHeight="1" x14ac:dyDescent="0.25">
      <c r="A453" s="12"/>
      <c r="B453" s="10"/>
      <c r="C453" s="9"/>
      <c r="D453" s="9"/>
      <c r="E453" s="10"/>
      <c r="G453" s="8" t="s">
        <v>7500</v>
      </c>
    </row>
    <row r="454" spans="1:7" ht="45" customHeight="1" x14ac:dyDescent="0.25">
      <c r="A454" s="29"/>
      <c r="B454" s="30"/>
      <c r="C454" s="31"/>
      <c r="D454" s="31"/>
      <c r="E454" s="30"/>
      <c r="G454" s="8" t="s">
        <v>7501</v>
      </c>
    </row>
    <row r="455" spans="1:7" ht="45" customHeight="1" x14ac:dyDescent="0.25">
      <c r="A455" s="12"/>
      <c r="B455" s="10"/>
      <c r="C455" s="9"/>
      <c r="D455" s="9"/>
      <c r="E455" s="10"/>
      <c r="G455" s="8" t="s">
        <v>7502</v>
      </c>
    </row>
    <row r="456" spans="1:7" ht="45" customHeight="1" x14ac:dyDescent="0.25">
      <c r="A456" s="29"/>
      <c r="B456" s="30"/>
      <c r="C456" s="31"/>
      <c r="D456" s="31"/>
      <c r="E456" s="30"/>
      <c r="G456" s="8" t="s">
        <v>7503</v>
      </c>
    </row>
    <row r="457" spans="1:7" ht="45" customHeight="1" x14ac:dyDescent="0.25">
      <c r="A457" s="12"/>
      <c r="B457" s="10"/>
      <c r="C457" s="9"/>
      <c r="D457" s="9"/>
      <c r="E457" s="10"/>
      <c r="G457" s="8" t="s">
        <v>7504</v>
      </c>
    </row>
    <row r="458" spans="1:7" ht="45" customHeight="1" x14ac:dyDescent="0.25">
      <c r="A458" s="29"/>
      <c r="B458" s="30"/>
      <c r="C458" s="31"/>
      <c r="D458" s="31"/>
      <c r="E458" s="30"/>
      <c r="G458" s="8" t="s">
        <v>7505</v>
      </c>
    </row>
    <row r="459" spans="1:7" ht="45" customHeight="1" x14ac:dyDescent="0.25">
      <c r="A459" s="12"/>
      <c r="B459" s="10"/>
      <c r="C459" s="9"/>
      <c r="D459" s="9"/>
      <c r="E459" s="10"/>
      <c r="G459" s="8" t="s">
        <v>7506</v>
      </c>
    </row>
    <row r="460" spans="1:7" ht="45" customHeight="1" x14ac:dyDescent="0.25">
      <c r="A460" s="29"/>
      <c r="B460" s="30"/>
      <c r="C460" s="31"/>
      <c r="D460" s="31"/>
      <c r="E460" s="30"/>
      <c r="G460" s="8" t="s">
        <v>7507</v>
      </c>
    </row>
    <row r="461" spans="1:7" ht="45" customHeight="1" x14ac:dyDescent="0.25">
      <c r="A461" s="12"/>
      <c r="B461" s="10"/>
      <c r="C461" s="9"/>
      <c r="D461" s="9"/>
      <c r="E461" s="10"/>
      <c r="G461" s="8" t="s">
        <v>7508</v>
      </c>
    </row>
    <row r="462" spans="1:7" ht="45" customHeight="1" x14ac:dyDescent="0.25">
      <c r="A462" s="29"/>
      <c r="B462" s="30"/>
      <c r="C462" s="31"/>
      <c r="D462" s="31"/>
      <c r="E462" s="30"/>
      <c r="G462" s="8" t="s">
        <v>7509</v>
      </c>
    </row>
    <row r="463" spans="1:7" ht="45" customHeight="1" x14ac:dyDescent="0.25">
      <c r="A463" s="12"/>
      <c r="B463" s="10"/>
      <c r="C463" s="9"/>
      <c r="D463" s="9"/>
      <c r="E463" s="10"/>
      <c r="G463" s="8" t="s">
        <v>7510</v>
      </c>
    </row>
    <row r="464" spans="1:7" ht="45" customHeight="1" x14ac:dyDescent="0.25">
      <c r="A464" s="29"/>
      <c r="B464" s="30"/>
      <c r="C464" s="31"/>
      <c r="D464" s="31"/>
      <c r="E464" s="30"/>
      <c r="G464" s="8" t="s">
        <v>7511</v>
      </c>
    </row>
    <row r="465" spans="1:7" ht="45" customHeight="1" x14ac:dyDescent="0.25">
      <c r="A465" s="12"/>
      <c r="B465" s="10"/>
      <c r="C465" s="9"/>
      <c r="D465" s="9"/>
      <c r="E465" s="10"/>
      <c r="G465" s="8" t="s">
        <v>7512</v>
      </c>
    </row>
    <row r="466" spans="1:7" ht="45" customHeight="1" x14ac:dyDescent="0.25">
      <c r="A466" s="29"/>
      <c r="B466" s="30"/>
      <c r="C466" s="31"/>
      <c r="D466" s="31"/>
      <c r="E466" s="30"/>
      <c r="G466" s="8" t="s">
        <v>7513</v>
      </c>
    </row>
    <row r="467" spans="1:7" ht="45" customHeight="1" x14ac:dyDescent="0.25">
      <c r="A467" s="12"/>
      <c r="B467" s="10"/>
      <c r="C467" s="9"/>
      <c r="D467" s="9"/>
      <c r="E467" s="10"/>
      <c r="G467" s="8" t="s">
        <v>7514</v>
      </c>
    </row>
    <row r="468" spans="1:7" ht="45" customHeight="1" x14ac:dyDescent="0.25">
      <c r="A468" s="29"/>
      <c r="B468" s="30"/>
      <c r="C468" s="31"/>
      <c r="D468" s="31"/>
      <c r="E468" s="30"/>
      <c r="G468" s="8" t="s">
        <v>7515</v>
      </c>
    </row>
    <row r="469" spans="1:7" ht="45" customHeight="1" x14ac:dyDescent="0.25">
      <c r="A469" s="12"/>
      <c r="B469" s="10"/>
      <c r="C469" s="9"/>
      <c r="D469" s="9"/>
      <c r="E469" s="10"/>
      <c r="G469" s="8" t="s">
        <v>7516</v>
      </c>
    </row>
    <row r="470" spans="1:7" ht="45" customHeight="1" x14ac:dyDescent="0.25">
      <c r="A470" s="29"/>
      <c r="B470" s="30"/>
      <c r="C470" s="31"/>
      <c r="D470" s="31"/>
      <c r="E470" s="30"/>
      <c r="G470" s="8" t="s">
        <v>7517</v>
      </c>
    </row>
    <row r="471" spans="1:7" ht="45" customHeight="1" x14ac:dyDescent="0.25">
      <c r="A471" s="12"/>
      <c r="B471" s="10"/>
      <c r="C471" s="9"/>
      <c r="D471" s="9"/>
      <c r="E471" s="10"/>
      <c r="G471" s="8" t="s">
        <v>7518</v>
      </c>
    </row>
    <row r="472" spans="1:7" ht="45" customHeight="1" x14ac:dyDescent="0.25">
      <c r="A472" s="29"/>
      <c r="B472" s="30"/>
      <c r="C472" s="31"/>
      <c r="D472" s="31"/>
      <c r="E472" s="30"/>
      <c r="G472" s="8" t="s">
        <v>7519</v>
      </c>
    </row>
    <row r="473" spans="1:7" ht="45" customHeight="1" x14ac:dyDescent="0.25">
      <c r="A473" s="12"/>
      <c r="B473" s="10"/>
      <c r="C473" s="9"/>
      <c r="D473" s="9"/>
      <c r="E473" s="10"/>
      <c r="G473" s="8" t="s">
        <v>7520</v>
      </c>
    </row>
    <row r="474" spans="1:7" ht="45" customHeight="1" x14ac:dyDescent="0.25">
      <c r="A474" s="29"/>
      <c r="B474" s="30"/>
      <c r="C474" s="31"/>
      <c r="D474" s="31"/>
      <c r="E474" s="30"/>
      <c r="G474" s="8" t="s">
        <v>7521</v>
      </c>
    </row>
    <row r="475" spans="1:7" ht="45" customHeight="1" x14ac:dyDescent="0.25">
      <c r="A475" s="12"/>
      <c r="B475" s="10"/>
      <c r="C475" s="9"/>
      <c r="D475" s="9"/>
      <c r="E475" s="10"/>
      <c r="G475" s="8" t="s">
        <v>7522</v>
      </c>
    </row>
    <row r="476" spans="1:7" ht="45" customHeight="1" x14ac:dyDescent="0.25">
      <c r="A476" s="29"/>
      <c r="B476" s="30"/>
      <c r="C476" s="31"/>
      <c r="D476" s="31"/>
      <c r="E476" s="30"/>
      <c r="G476" s="8" t="s">
        <v>7523</v>
      </c>
    </row>
    <row r="477" spans="1:7" ht="45" customHeight="1" x14ac:dyDescent="0.25">
      <c r="A477" s="12"/>
      <c r="B477" s="10"/>
      <c r="C477" s="9"/>
      <c r="D477" s="9"/>
      <c r="E477" s="10"/>
      <c r="G477" s="8" t="s">
        <v>7524</v>
      </c>
    </row>
    <row r="478" spans="1:7" ht="45" customHeight="1" x14ac:dyDescent="0.25">
      <c r="A478" s="29"/>
      <c r="B478" s="30"/>
      <c r="C478" s="31"/>
      <c r="D478" s="31"/>
      <c r="E478" s="30"/>
      <c r="G478" s="8" t="s">
        <v>7525</v>
      </c>
    </row>
    <row r="479" spans="1:7" ht="45" customHeight="1" x14ac:dyDescent="0.25">
      <c r="A479" s="12"/>
      <c r="B479" s="10"/>
      <c r="C479" s="9"/>
      <c r="D479" s="9"/>
      <c r="E479" s="10"/>
      <c r="G479" s="8" t="s">
        <v>7526</v>
      </c>
    </row>
    <row r="480" spans="1:7" ht="45" customHeight="1" x14ac:dyDescent="0.25">
      <c r="A480" s="29"/>
      <c r="B480" s="30"/>
      <c r="C480" s="31"/>
      <c r="D480" s="31"/>
      <c r="E480" s="30"/>
      <c r="G480" s="8" t="s">
        <v>7527</v>
      </c>
    </row>
    <row r="481" spans="1:7" ht="45" customHeight="1" x14ac:dyDescent="0.25">
      <c r="A481" s="12"/>
      <c r="B481" s="10"/>
      <c r="C481" s="9"/>
      <c r="D481" s="9"/>
      <c r="E481" s="10"/>
      <c r="G481" s="8" t="s">
        <v>7528</v>
      </c>
    </row>
    <row r="482" spans="1:7" ht="45" customHeight="1" x14ac:dyDescent="0.25">
      <c r="A482" s="29"/>
      <c r="B482" s="30"/>
      <c r="C482" s="31"/>
      <c r="D482" s="31"/>
      <c r="E482" s="30"/>
      <c r="G482" s="8" t="s">
        <v>7529</v>
      </c>
    </row>
    <row r="483" spans="1:7" ht="45" customHeight="1" x14ac:dyDescent="0.25">
      <c r="A483" s="12"/>
      <c r="B483" s="10"/>
      <c r="C483" s="9"/>
      <c r="D483" s="9"/>
      <c r="E483" s="10"/>
      <c r="G483" s="8" t="s">
        <v>7530</v>
      </c>
    </row>
    <row r="484" spans="1:7" ht="45" customHeight="1" x14ac:dyDescent="0.25">
      <c r="A484" s="29"/>
      <c r="B484" s="30"/>
      <c r="C484" s="31"/>
      <c r="D484" s="31"/>
      <c r="E484" s="30"/>
      <c r="G484" s="8" t="s">
        <v>7531</v>
      </c>
    </row>
    <row r="485" spans="1:7" ht="45" customHeight="1" x14ac:dyDescent="0.25">
      <c r="A485" s="12"/>
      <c r="B485" s="10"/>
      <c r="C485" s="9"/>
      <c r="D485" s="9"/>
      <c r="E485" s="10"/>
      <c r="G485" s="8" t="s">
        <v>7532</v>
      </c>
    </row>
    <row r="486" spans="1:7" ht="45" customHeight="1" x14ac:dyDescent="0.25">
      <c r="A486" s="29"/>
      <c r="B486" s="30"/>
      <c r="C486" s="31"/>
      <c r="D486" s="31"/>
      <c r="E486" s="30"/>
      <c r="G486" s="8" t="s">
        <v>7533</v>
      </c>
    </row>
    <row r="487" spans="1:7" ht="45" customHeight="1" x14ac:dyDescent="0.25">
      <c r="A487" s="12"/>
      <c r="B487" s="10"/>
      <c r="C487" s="9"/>
      <c r="D487" s="9"/>
      <c r="E487" s="10"/>
      <c r="G487" s="8" t="s">
        <v>7534</v>
      </c>
    </row>
    <row r="488" spans="1:7" ht="45" customHeight="1" x14ac:dyDescent="0.25">
      <c r="A488" s="29"/>
      <c r="B488" s="30"/>
      <c r="C488" s="31"/>
      <c r="D488" s="31"/>
      <c r="E488" s="30"/>
      <c r="G488" s="8" t="s">
        <v>7535</v>
      </c>
    </row>
    <row r="489" spans="1:7" ht="45" customHeight="1" x14ac:dyDescent="0.25">
      <c r="A489" s="12"/>
      <c r="B489" s="10"/>
      <c r="C489" s="9"/>
      <c r="D489" s="9"/>
      <c r="E489" s="10"/>
      <c r="G489" s="8" t="s">
        <v>7536</v>
      </c>
    </row>
    <row r="490" spans="1:7" ht="45" customHeight="1" x14ac:dyDescent="0.25">
      <c r="A490" s="29"/>
      <c r="B490" s="30"/>
      <c r="C490" s="31"/>
      <c r="D490" s="31"/>
      <c r="E490" s="30"/>
      <c r="G490" s="8" t="s">
        <v>7537</v>
      </c>
    </row>
    <row r="491" spans="1:7" ht="45" customHeight="1" x14ac:dyDescent="0.25">
      <c r="A491" s="12"/>
      <c r="B491" s="10"/>
      <c r="C491" s="9"/>
      <c r="D491" s="9"/>
      <c r="E491" s="10"/>
      <c r="G491" s="8" t="s">
        <v>7538</v>
      </c>
    </row>
    <row r="492" spans="1:7" ht="45" customHeight="1" x14ac:dyDescent="0.25">
      <c r="A492" s="29"/>
      <c r="B492" s="30"/>
      <c r="C492" s="31"/>
      <c r="D492" s="31"/>
      <c r="E492" s="30"/>
      <c r="G492" s="8" t="s">
        <v>7539</v>
      </c>
    </row>
    <row r="493" spans="1:7" ht="45" customHeight="1" x14ac:dyDescent="0.25">
      <c r="A493" s="12"/>
      <c r="B493" s="10"/>
      <c r="C493" s="9"/>
      <c r="D493" s="9"/>
      <c r="E493" s="10"/>
      <c r="G493" s="8" t="s">
        <v>7540</v>
      </c>
    </row>
    <row r="494" spans="1:7" ht="45" customHeight="1" x14ac:dyDescent="0.25">
      <c r="A494" s="29"/>
      <c r="B494" s="30"/>
      <c r="C494" s="31"/>
      <c r="D494" s="31"/>
      <c r="E494" s="30"/>
      <c r="G494" s="8" t="s">
        <v>7541</v>
      </c>
    </row>
    <row r="495" spans="1:7" ht="45" customHeight="1" x14ac:dyDescent="0.25">
      <c r="A495" s="12"/>
      <c r="B495" s="10"/>
      <c r="C495" s="9"/>
      <c r="D495" s="9"/>
      <c r="E495" s="10"/>
      <c r="G495" s="8" t="s">
        <v>7542</v>
      </c>
    </row>
    <row r="496" spans="1:7" ht="45" customHeight="1" x14ac:dyDescent="0.25">
      <c r="A496" s="29"/>
      <c r="B496" s="30"/>
      <c r="C496" s="31"/>
      <c r="D496" s="31"/>
      <c r="E496" s="30"/>
      <c r="G496" s="8" t="s">
        <v>7543</v>
      </c>
    </row>
    <row r="497" spans="1:7" ht="45" customHeight="1" x14ac:dyDescent="0.25">
      <c r="A497" s="12"/>
      <c r="B497" s="10"/>
      <c r="C497" s="9"/>
      <c r="D497" s="9"/>
      <c r="E497" s="10"/>
      <c r="G497" s="8" t="s">
        <v>7544</v>
      </c>
    </row>
    <row r="498" spans="1:7" ht="45" customHeight="1" x14ac:dyDescent="0.25">
      <c r="A498" s="29"/>
      <c r="B498" s="30"/>
      <c r="C498" s="31"/>
      <c r="D498" s="31"/>
      <c r="E498" s="30"/>
      <c r="G498" s="8" t="s">
        <v>7545</v>
      </c>
    </row>
    <row r="499" spans="1:7" ht="45" customHeight="1" x14ac:dyDescent="0.25">
      <c r="A499" s="12"/>
      <c r="B499" s="10"/>
      <c r="C499" s="9"/>
      <c r="D499" s="9"/>
      <c r="E499" s="10"/>
      <c r="G499" s="8" t="s">
        <v>7546</v>
      </c>
    </row>
    <row r="500" spans="1:7" ht="45" customHeight="1" x14ac:dyDescent="0.25">
      <c r="A500" s="29"/>
      <c r="B500" s="30"/>
      <c r="C500" s="31"/>
      <c r="D500" s="31"/>
      <c r="E500" s="30"/>
      <c r="G500" s="8" t="s">
        <v>7547</v>
      </c>
    </row>
    <row r="501" spans="1:7" ht="45" customHeight="1" x14ac:dyDescent="0.25">
      <c r="A501" s="12"/>
      <c r="B501" s="10"/>
      <c r="C501" s="9"/>
      <c r="D501" s="9"/>
      <c r="E501" s="10"/>
      <c r="G501" s="8" t="s">
        <v>7548</v>
      </c>
    </row>
    <row r="502" spans="1:7" ht="45" customHeight="1" x14ac:dyDescent="0.25">
      <c r="A502" s="29"/>
      <c r="B502" s="30"/>
      <c r="C502" s="31"/>
      <c r="D502" s="31"/>
      <c r="E502" s="30"/>
      <c r="G502" s="8" t="s">
        <v>7549</v>
      </c>
    </row>
    <row r="503" spans="1:7" ht="45" customHeight="1" x14ac:dyDescent="0.25">
      <c r="A503" s="12"/>
      <c r="B503" s="10"/>
      <c r="C503" s="9"/>
      <c r="D503" s="9"/>
      <c r="E503" s="10"/>
      <c r="G503" s="8" t="s">
        <v>7550</v>
      </c>
    </row>
    <row r="504" spans="1:7" ht="45" customHeight="1" x14ac:dyDescent="0.25">
      <c r="A504" s="29"/>
      <c r="B504" s="30"/>
      <c r="C504" s="31"/>
      <c r="D504" s="31"/>
      <c r="E504" s="30"/>
      <c r="G504" s="8" t="s">
        <v>7551</v>
      </c>
    </row>
    <row r="505" spans="1:7" ht="45" customHeight="1" x14ac:dyDescent="0.25">
      <c r="A505" s="12"/>
      <c r="B505" s="10"/>
      <c r="C505" s="9"/>
      <c r="D505" s="9"/>
      <c r="E505" s="10"/>
      <c r="G505" s="8" t="s">
        <v>7552</v>
      </c>
    </row>
    <row r="506" spans="1:7" ht="45" customHeight="1" x14ac:dyDescent="0.25">
      <c r="A506" s="29"/>
      <c r="B506" s="30"/>
      <c r="C506" s="31"/>
      <c r="D506" s="31"/>
      <c r="E506" s="30"/>
      <c r="G506" s="8" t="s">
        <v>7553</v>
      </c>
    </row>
    <row r="507" spans="1:7" ht="45" customHeight="1" x14ac:dyDescent="0.25">
      <c r="A507" s="12"/>
      <c r="B507" s="10"/>
      <c r="C507" s="9"/>
      <c r="D507" s="9"/>
      <c r="E507" s="10"/>
      <c r="G507" s="8" t="s">
        <v>7554</v>
      </c>
    </row>
    <row r="508" spans="1:7" ht="45" customHeight="1" x14ac:dyDescent="0.25">
      <c r="A508" s="29"/>
      <c r="B508" s="30"/>
      <c r="C508" s="31"/>
      <c r="D508" s="31"/>
      <c r="E508" s="30"/>
      <c r="G508" s="8" t="s">
        <v>7555</v>
      </c>
    </row>
    <row r="509" spans="1:7" ht="45" customHeight="1" x14ac:dyDescent="0.25">
      <c r="A509" s="12"/>
      <c r="B509" s="10"/>
      <c r="C509" s="9"/>
      <c r="D509" s="9"/>
      <c r="E509" s="10"/>
      <c r="G509" s="8" t="s">
        <v>7556</v>
      </c>
    </row>
    <row r="510" spans="1:7" ht="45" customHeight="1" x14ac:dyDescent="0.25">
      <c r="A510" s="29"/>
      <c r="B510" s="30"/>
      <c r="C510" s="31"/>
      <c r="D510" s="31"/>
      <c r="E510" s="30"/>
      <c r="G510" s="8" t="s">
        <v>7557</v>
      </c>
    </row>
    <row r="511" spans="1:7" ht="45" customHeight="1" x14ac:dyDescent="0.25">
      <c r="A511" s="12"/>
      <c r="B511" s="10"/>
      <c r="C511" s="9"/>
      <c r="D511" s="9"/>
      <c r="E511" s="10"/>
      <c r="G511" s="8" t="s">
        <v>7558</v>
      </c>
    </row>
    <row r="512" spans="1:7" ht="45" customHeight="1" x14ac:dyDescent="0.25">
      <c r="A512" s="29"/>
      <c r="B512" s="30"/>
      <c r="C512" s="31"/>
      <c r="D512" s="31"/>
      <c r="E512" s="30"/>
      <c r="G512" s="8" t="s">
        <v>7559</v>
      </c>
    </row>
    <row r="513" spans="1:7" ht="45" customHeight="1" x14ac:dyDescent="0.25">
      <c r="A513" s="12"/>
      <c r="B513" s="10"/>
      <c r="C513" s="9"/>
      <c r="D513" s="9"/>
      <c r="E513" s="10"/>
      <c r="G513" s="8" t="s">
        <v>7560</v>
      </c>
    </row>
    <row r="514" spans="1:7" ht="45" customHeight="1" x14ac:dyDescent="0.25">
      <c r="A514" s="29"/>
      <c r="B514" s="30"/>
      <c r="C514" s="31"/>
      <c r="D514" s="31"/>
      <c r="E514" s="30"/>
      <c r="G514" s="8" t="s">
        <v>7561</v>
      </c>
    </row>
    <row r="515" spans="1:7" ht="45" customHeight="1" x14ac:dyDescent="0.25">
      <c r="A515" s="12"/>
      <c r="B515" s="10"/>
      <c r="C515" s="9"/>
      <c r="D515" s="9"/>
      <c r="E515" s="10"/>
      <c r="G515" s="8" t="s">
        <v>7562</v>
      </c>
    </row>
    <row r="516" spans="1:7" ht="45" customHeight="1" x14ac:dyDescent="0.25">
      <c r="A516" s="29"/>
      <c r="B516" s="30"/>
      <c r="C516" s="31"/>
      <c r="D516" s="31"/>
      <c r="E516" s="30"/>
      <c r="G516" s="8" t="s">
        <v>7563</v>
      </c>
    </row>
    <row r="517" spans="1:7" ht="45" customHeight="1" x14ac:dyDescent="0.25">
      <c r="A517" s="12"/>
      <c r="B517" s="10"/>
      <c r="C517" s="9"/>
      <c r="D517" s="9"/>
      <c r="E517" s="10"/>
      <c r="G517" s="8" t="s">
        <v>7564</v>
      </c>
    </row>
    <row r="518" spans="1:7" ht="45" customHeight="1" x14ac:dyDescent="0.25">
      <c r="A518" s="29"/>
      <c r="B518" s="30"/>
      <c r="C518" s="31"/>
      <c r="D518" s="31"/>
      <c r="E518" s="30"/>
      <c r="G518" s="8" t="s">
        <v>7565</v>
      </c>
    </row>
    <row r="519" spans="1:7" ht="45" customHeight="1" x14ac:dyDescent="0.25">
      <c r="A519" s="12"/>
      <c r="B519" s="10"/>
      <c r="C519" s="9"/>
      <c r="D519" s="9"/>
      <c r="E519" s="10"/>
      <c r="G519" s="8" t="s">
        <v>7566</v>
      </c>
    </row>
    <row r="520" spans="1:7" ht="45" customHeight="1" x14ac:dyDescent="0.25">
      <c r="A520" s="29"/>
      <c r="B520" s="30"/>
      <c r="C520" s="31"/>
      <c r="D520" s="31"/>
      <c r="E520" s="30"/>
      <c r="G520" s="8" t="s">
        <v>7567</v>
      </c>
    </row>
    <row r="521" spans="1:7" ht="45" customHeight="1" x14ac:dyDescent="0.25">
      <c r="A521" s="12"/>
      <c r="B521" s="10"/>
      <c r="C521" s="9"/>
      <c r="D521" s="9"/>
      <c r="E521" s="10"/>
      <c r="G521" s="8" t="s">
        <v>7568</v>
      </c>
    </row>
    <row r="522" spans="1:7" ht="45" customHeight="1" x14ac:dyDescent="0.25">
      <c r="A522" s="29"/>
      <c r="B522" s="30"/>
      <c r="C522" s="31"/>
      <c r="D522" s="31"/>
      <c r="E522" s="30"/>
      <c r="G522" s="8" t="s">
        <v>7569</v>
      </c>
    </row>
    <row r="523" spans="1:7" ht="45" customHeight="1" x14ac:dyDescent="0.25">
      <c r="A523" s="12"/>
      <c r="B523" s="10"/>
      <c r="C523" s="9"/>
      <c r="D523" s="9"/>
      <c r="E523" s="10"/>
      <c r="G523" s="8" t="s">
        <v>7570</v>
      </c>
    </row>
    <row r="524" spans="1:7" ht="45" customHeight="1" x14ac:dyDescent="0.25">
      <c r="A524" s="29"/>
      <c r="B524" s="30"/>
      <c r="C524" s="31"/>
      <c r="D524" s="31"/>
      <c r="E524" s="30"/>
      <c r="G524" s="8" t="s">
        <v>7571</v>
      </c>
    </row>
    <row r="525" spans="1:7" ht="45" customHeight="1" x14ac:dyDescent="0.25">
      <c r="A525" s="12"/>
      <c r="B525" s="10"/>
      <c r="C525" s="9"/>
      <c r="D525" s="9"/>
      <c r="E525" s="10"/>
      <c r="G525" s="8" t="s">
        <v>7572</v>
      </c>
    </row>
    <row r="526" spans="1:7" ht="45" customHeight="1" x14ac:dyDescent="0.25">
      <c r="A526" s="29"/>
      <c r="B526" s="30"/>
      <c r="C526" s="31"/>
      <c r="D526" s="31"/>
      <c r="E526" s="30"/>
      <c r="G526" s="8" t="s">
        <v>7573</v>
      </c>
    </row>
    <row r="527" spans="1:7" ht="45" customHeight="1" x14ac:dyDescent="0.25">
      <c r="A527" s="12"/>
      <c r="B527" s="10"/>
      <c r="C527" s="9"/>
      <c r="D527" s="9"/>
      <c r="E527" s="10"/>
      <c r="G527" s="8" t="s">
        <v>7574</v>
      </c>
    </row>
    <row r="528" spans="1:7" ht="45" customHeight="1" x14ac:dyDescent="0.25">
      <c r="A528" s="29"/>
      <c r="B528" s="30"/>
      <c r="C528" s="31"/>
      <c r="D528" s="31"/>
      <c r="E528" s="30"/>
      <c r="G528" s="8" t="s">
        <v>7575</v>
      </c>
    </row>
    <row r="529" spans="1:7" ht="45" customHeight="1" x14ac:dyDescent="0.25">
      <c r="A529" s="12"/>
      <c r="B529" s="10"/>
      <c r="C529" s="9"/>
      <c r="D529" s="9"/>
      <c r="E529" s="10"/>
      <c r="G529" s="8" t="s">
        <v>7576</v>
      </c>
    </row>
    <row r="530" spans="1:7" ht="45" customHeight="1" x14ac:dyDescent="0.25">
      <c r="A530" s="29"/>
      <c r="B530" s="30"/>
      <c r="C530" s="31"/>
      <c r="D530" s="31"/>
      <c r="E530" s="30"/>
      <c r="G530" s="8" t="s">
        <v>7577</v>
      </c>
    </row>
    <row r="531" spans="1:7" ht="45" customHeight="1" x14ac:dyDescent="0.25">
      <c r="A531" s="12"/>
      <c r="B531" s="10"/>
      <c r="C531" s="9"/>
      <c r="D531" s="9"/>
      <c r="E531" s="10"/>
      <c r="G531" s="8" t="s">
        <v>7578</v>
      </c>
    </row>
    <row r="532" spans="1:7" ht="45" customHeight="1" x14ac:dyDescent="0.25">
      <c r="A532" s="29"/>
      <c r="B532" s="30"/>
      <c r="C532" s="31"/>
      <c r="D532" s="31"/>
      <c r="E532" s="30"/>
      <c r="G532" s="8" t="s">
        <v>7579</v>
      </c>
    </row>
    <row r="533" spans="1:7" ht="45" customHeight="1" x14ac:dyDescent="0.25">
      <c r="A533" s="12"/>
      <c r="B533" s="10"/>
      <c r="C533" s="9"/>
      <c r="D533" s="9"/>
      <c r="E533" s="10"/>
      <c r="G533" s="8" t="s">
        <v>7580</v>
      </c>
    </row>
    <row r="534" spans="1:7" ht="45" customHeight="1" x14ac:dyDescent="0.25">
      <c r="A534" s="29"/>
      <c r="B534" s="30"/>
      <c r="C534" s="31"/>
      <c r="D534" s="31"/>
      <c r="E534" s="30"/>
      <c r="G534" s="8" t="s">
        <v>7581</v>
      </c>
    </row>
    <row r="535" spans="1:7" ht="45" customHeight="1" x14ac:dyDescent="0.25">
      <c r="A535" s="12"/>
      <c r="B535" s="10"/>
      <c r="C535" s="9"/>
      <c r="D535" s="9"/>
      <c r="E535" s="10"/>
      <c r="G535" s="8" t="s">
        <v>7582</v>
      </c>
    </row>
    <row r="536" spans="1:7" ht="45" customHeight="1" x14ac:dyDescent="0.25">
      <c r="A536" s="29"/>
      <c r="B536" s="30"/>
      <c r="C536" s="31"/>
      <c r="D536" s="31"/>
      <c r="E536" s="30"/>
      <c r="G536" s="8" t="s">
        <v>7583</v>
      </c>
    </row>
    <row r="537" spans="1:7" ht="45" customHeight="1" x14ac:dyDescent="0.25">
      <c r="A537" s="12"/>
      <c r="B537" s="10"/>
      <c r="C537" s="9"/>
      <c r="D537" s="9"/>
      <c r="E537" s="10"/>
      <c r="G537" s="8" t="s">
        <v>7584</v>
      </c>
    </row>
    <row r="538" spans="1:7" ht="45" customHeight="1" x14ac:dyDescent="0.25">
      <c r="A538" s="29"/>
      <c r="B538" s="30"/>
      <c r="C538" s="31"/>
      <c r="D538" s="31"/>
      <c r="E538" s="30"/>
      <c r="G538" s="8" t="s">
        <v>7585</v>
      </c>
    </row>
    <row r="539" spans="1:7" ht="45" customHeight="1" x14ac:dyDescent="0.25">
      <c r="A539" s="12"/>
      <c r="B539" s="10"/>
      <c r="C539" s="9"/>
      <c r="D539" s="9"/>
      <c r="E539" s="10"/>
      <c r="G539" s="8" t="s">
        <v>7586</v>
      </c>
    </row>
    <row r="540" spans="1:7" ht="45" customHeight="1" x14ac:dyDescent="0.25">
      <c r="A540" s="29"/>
      <c r="B540" s="30"/>
      <c r="C540" s="31"/>
      <c r="D540" s="31"/>
      <c r="E540" s="30"/>
      <c r="G540" s="8" t="s">
        <v>7587</v>
      </c>
    </row>
    <row r="541" spans="1:7" ht="45" customHeight="1" x14ac:dyDescent="0.25">
      <c r="A541" s="12"/>
      <c r="B541" s="10"/>
      <c r="C541" s="9"/>
      <c r="D541" s="9"/>
      <c r="E541" s="10"/>
      <c r="G541" s="8" t="s">
        <v>7588</v>
      </c>
    </row>
    <row r="542" spans="1:7" ht="45" customHeight="1" x14ac:dyDescent="0.25">
      <c r="A542" s="29"/>
      <c r="B542" s="30"/>
      <c r="C542" s="31"/>
      <c r="D542" s="31"/>
      <c r="E542" s="30"/>
      <c r="G542" s="8" t="s">
        <v>7589</v>
      </c>
    </row>
    <row r="543" spans="1:7" ht="45" customHeight="1" x14ac:dyDescent="0.25">
      <c r="A543" s="12"/>
      <c r="B543" s="10"/>
      <c r="C543" s="9"/>
      <c r="D543" s="9"/>
      <c r="E543" s="10"/>
      <c r="G543" s="8" t="s">
        <v>7590</v>
      </c>
    </row>
    <row r="544" spans="1:7" ht="45" customHeight="1" x14ac:dyDescent="0.25">
      <c r="A544" s="29"/>
      <c r="B544" s="30"/>
      <c r="C544" s="31"/>
      <c r="D544" s="31"/>
      <c r="E544" s="30"/>
      <c r="G544" s="8" t="s">
        <v>7591</v>
      </c>
    </row>
    <row r="545" spans="1:7" ht="45" customHeight="1" x14ac:dyDescent="0.25">
      <c r="A545" s="12"/>
      <c r="B545" s="10"/>
      <c r="C545" s="9"/>
      <c r="D545" s="9"/>
      <c r="E545" s="10"/>
      <c r="G545" s="8" t="s">
        <v>7592</v>
      </c>
    </row>
    <row r="546" spans="1:7" ht="45" customHeight="1" x14ac:dyDescent="0.25">
      <c r="A546" s="29"/>
      <c r="B546" s="30"/>
      <c r="C546" s="31"/>
      <c r="D546" s="31"/>
      <c r="E546" s="30"/>
      <c r="G546" s="8" t="s">
        <v>7593</v>
      </c>
    </row>
    <row r="547" spans="1:7" ht="45" customHeight="1" x14ac:dyDescent="0.25">
      <c r="A547" s="12"/>
      <c r="B547" s="10"/>
      <c r="C547" s="9"/>
      <c r="D547" s="9"/>
      <c r="E547" s="10"/>
      <c r="G547" s="8" t="s">
        <v>7594</v>
      </c>
    </row>
    <row r="548" spans="1:7" ht="45" customHeight="1" x14ac:dyDescent="0.25">
      <c r="A548" s="29"/>
      <c r="B548" s="30"/>
      <c r="C548" s="31"/>
      <c r="D548" s="31"/>
      <c r="E548" s="30"/>
      <c r="G548" s="8" t="s">
        <v>7595</v>
      </c>
    </row>
    <row r="549" spans="1:7" ht="45" customHeight="1" x14ac:dyDescent="0.25">
      <c r="A549" s="12"/>
      <c r="B549" s="10"/>
      <c r="C549" s="9"/>
      <c r="D549" s="9"/>
      <c r="E549" s="10"/>
      <c r="G549" s="8" t="s">
        <v>7596</v>
      </c>
    </row>
    <row r="550" spans="1:7" ht="45" customHeight="1" x14ac:dyDescent="0.25">
      <c r="A550" s="29"/>
      <c r="B550" s="30"/>
      <c r="C550" s="31"/>
      <c r="D550" s="31"/>
      <c r="E550" s="30"/>
      <c r="G550" s="8" t="s">
        <v>7597</v>
      </c>
    </row>
    <row r="551" spans="1:7" ht="45" customHeight="1" x14ac:dyDescent="0.25">
      <c r="A551" s="12"/>
      <c r="B551" s="10"/>
      <c r="C551" s="9"/>
      <c r="D551" s="9"/>
      <c r="E551" s="10"/>
      <c r="G551" s="8" t="s">
        <v>7598</v>
      </c>
    </row>
    <row r="552" spans="1:7" ht="45" customHeight="1" x14ac:dyDescent="0.25">
      <c r="A552" s="29"/>
      <c r="B552" s="30"/>
      <c r="C552" s="31"/>
      <c r="D552" s="31"/>
      <c r="E552" s="30"/>
      <c r="G552" s="8" t="s">
        <v>7599</v>
      </c>
    </row>
    <row r="553" spans="1:7" ht="45" customHeight="1" x14ac:dyDescent="0.25">
      <c r="A553" s="12"/>
      <c r="B553" s="10"/>
      <c r="C553" s="9"/>
      <c r="D553" s="9"/>
      <c r="E553" s="10"/>
      <c r="G553" s="8" t="s">
        <v>7600</v>
      </c>
    </row>
    <row r="554" spans="1:7" ht="45" customHeight="1" x14ac:dyDescent="0.25">
      <c r="A554" s="29"/>
      <c r="B554" s="30"/>
      <c r="C554" s="31"/>
      <c r="D554" s="31"/>
      <c r="E554" s="30"/>
      <c r="G554" s="8" t="s">
        <v>7601</v>
      </c>
    </row>
    <row r="555" spans="1:7" ht="45" customHeight="1" x14ac:dyDescent="0.25">
      <c r="A555" s="12"/>
      <c r="B555" s="10"/>
      <c r="C555" s="9"/>
      <c r="D555" s="9"/>
      <c r="E555" s="10"/>
      <c r="G555" s="8" t="s">
        <v>7602</v>
      </c>
    </row>
    <row r="556" spans="1:7" ht="45" customHeight="1" x14ac:dyDescent="0.25">
      <c r="A556" s="29"/>
      <c r="B556" s="30"/>
      <c r="C556" s="31"/>
      <c r="D556" s="31"/>
      <c r="E556" s="30"/>
      <c r="G556" s="8" t="s">
        <v>7603</v>
      </c>
    </row>
    <row r="557" spans="1:7" ht="45" customHeight="1" x14ac:dyDescent="0.25">
      <c r="A557" s="12"/>
      <c r="B557" s="10"/>
      <c r="C557" s="9"/>
      <c r="D557" s="9"/>
      <c r="E557" s="10"/>
      <c r="G557" s="8" t="s">
        <v>7604</v>
      </c>
    </row>
    <row r="558" spans="1:7" ht="45" customHeight="1" x14ac:dyDescent="0.25">
      <c r="A558" s="29"/>
      <c r="B558" s="30"/>
      <c r="C558" s="31"/>
      <c r="D558" s="31"/>
      <c r="E558" s="30"/>
      <c r="G558" s="8" t="s">
        <v>7605</v>
      </c>
    </row>
    <row r="559" spans="1:7" ht="45" customHeight="1" x14ac:dyDescent="0.25">
      <c r="A559" s="12"/>
      <c r="B559" s="10"/>
      <c r="C559" s="9"/>
      <c r="D559" s="9"/>
      <c r="E559" s="10"/>
      <c r="G559" s="8" t="s">
        <v>7606</v>
      </c>
    </row>
    <row r="560" spans="1:7" ht="45" customHeight="1" x14ac:dyDescent="0.25">
      <c r="A560" s="29"/>
      <c r="B560" s="30"/>
      <c r="C560" s="31"/>
      <c r="D560" s="31"/>
      <c r="E560" s="30"/>
      <c r="G560" s="8" t="s">
        <v>7607</v>
      </c>
    </row>
    <row r="561" spans="1:7" ht="45" customHeight="1" x14ac:dyDescent="0.25">
      <c r="A561" s="12"/>
      <c r="B561" s="10"/>
      <c r="C561" s="9"/>
      <c r="D561" s="9"/>
      <c r="E561" s="10"/>
      <c r="G561" s="8" t="s">
        <v>7608</v>
      </c>
    </row>
    <row r="562" spans="1:7" ht="45" customHeight="1" x14ac:dyDescent="0.25">
      <c r="A562" s="29"/>
      <c r="B562" s="30"/>
      <c r="C562" s="31"/>
      <c r="D562" s="31"/>
      <c r="E562" s="30"/>
      <c r="G562" s="8" t="s">
        <v>7609</v>
      </c>
    </row>
    <row r="563" spans="1:7" ht="45" customHeight="1" x14ac:dyDescent="0.25">
      <c r="A563" s="12"/>
      <c r="B563" s="10"/>
      <c r="C563" s="9"/>
      <c r="D563" s="9"/>
      <c r="E563" s="10"/>
      <c r="G563" s="8" t="s">
        <v>7610</v>
      </c>
    </row>
    <row r="564" spans="1:7" ht="45" customHeight="1" x14ac:dyDescent="0.25">
      <c r="A564" s="29"/>
      <c r="B564" s="30"/>
      <c r="C564" s="31"/>
      <c r="D564" s="31"/>
      <c r="E564" s="30"/>
      <c r="G564" s="8" t="s">
        <v>7611</v>
      </c>
    </row>
    <row r="565" spans="1:7" ht="45" customHeight="1" x14ac:dyDescent="0.25">
      <c r="A565" s="12"/>
      <c r="B565" s="10"/>
      <c r="C565" s="9"/>
      <c r="D565" s="9"/>
      <c r="E565" s="10"/>
      <c r="G565" s="8" t="s">
        <v>7612</v>
      </c>
    </row>
    <row r="566" spans="1:7" ht="45" customHeight="1" x14ac:dyDescent="0.25">
      <c r="A566" s="29"/>
      <c r="B566" s="30"/>
      <c r="C566" s="31"/>
      <c r="D566" s="31"/>
      <c r="E566" s="30"/>
      <c r="G566" s="8" t="s">
        <v>7613</v>
      </c>
    </row>
    <row r="567" spans="1:7" ht="45" customHeight="1" x14ac:dyDescent="0.25">
      <c r="A567" s="12"/>
      <c r="B567" s="10"/>
      <c r="C567" s="9"/>
      <c r="D567" s="9"/>
      <c r="E567" s="10"/>
      <c r="G567" s="8" t="s">
        <v>7614</v>
      </c>
    </row>
    <row r="568" spans="1:7" ht="45" customHeight="1" x14ac:dyDescent="0.25">
      <c r="A568" s="29"/>
      <c r="B568" s="30"/>
      <c r="C568" s="31"/>
      <c r="D568" s="31"/>
      <c r="E568" s="30"/>
      <c r="G568" s="8" t="s">
        <v>7615</v>
      </c>
    </row>
    <row r="569" spans="1:7" ht="45" customHeight="1" x14ac:dyDescent="0.25">
      <c r="A569" s="12"/>
      <c r="B569" s="10"/>
      <c r="C569" s="9"/>
      <c r="D569" s="9"/>
      <c r="E569" s="10"/>
      <c r="G569" s="8" t="s">
        <v>7616</v>
      </c>
    </row>
    <row r="570" spans="1:7" ht="45" customHeight="1" x14ac:dyDescent="0.25">
      <c r="A570" s="29"/>
      <c r="B570" s="30"/>
      <c r="C570" s="31"/>
      <c r="D570" s="31"/>
      <c r="E570" s="30"/>
      <c r="G570" s="8" t="s">
        <v>7617</v>
      </c>
    </row>
    <row r="571" spans="1:7" ht="45" customHeight="1" x14ac:dyDescent="0.25">
      <c r="A571" s="12"/>
      <c r="B571" s="10"/>
      <c r="C571" s="9"/>
      <c r="D571" s="9"/>
      <c r="E571" s="10"/>
      <c r="G571" s="8" t="s">
        <v>7618</v>
      </c>
    </row>
    <row r="572" spans="1:7" ht="45" customHeight="1" x14ac:dyDescent="0.25">
      <c r="A572" s="29"/>
      <c r="B572" s="30"/>
      <c r="C572" s="31"/>
      <c r="D572" s="31"/>
      <c r="E572" s="30"/>
      <c r="G572" s="8" t="s">
        <v>7619</v>
      </c>
    </row>
    <row r="573" spans="1:7" ht="45" customHeight="1" x14ac:dyDescent="0.25">
      <c r="A573" s="12"/>
      <c r="B573" s="10"/>
      <c r="C573" s="9"/>
      <c r="D573" s="9"/>
      <c r="E573" s="10"/>
      <c r="G573" s="8" t="s">
        <v>7620</v>
      </c>
    </row>
    <row r="574" spans="1:7" ht="45" customHeight="1" x14ac:dyDescent="0.25">
      <c r="A574" s="29"/>
      <c r="B574" s="30"/>
      <c r="C574" s="31"/>
      <c r="D574" s="31"/>
      <c r="E574" s="30"/>
      <c r="G574" s="8" t="s">
        <v>7621</v>
      </c>
    </row>
    <row r="575" spans="1:7" ht="45" customHeight="1" x14ac:dyDescent="0.25">
      <c r="A575" s="12"/>
      <c r="B575" s="10"/>
      <c r="C575" s="9"/>
      <c r="D575" s="9"/>
      <c r="E575" s="10"/>
      <c r="G575" s="8" t="s">
        <v>7622</v>
      </c>
    </row>
    <row r="576" spans="1:7" ht="45" customHeight="1" x14ac:dyDescent="0.25">
      <c r="A576" s="29"/>
      <c r="B576" s="30"/>
      <c r="C576" s="31"/>
      <c r="D576" s="31"/>
      <c r="E576" s="30"/>
      <c r="G576" s="8" t="s">
        <v>7623</v>
      </c>
    </row>
    <row r="577" spans="1:7" ht="45" customHeight="1" x14ac:dyDescent="0.25">
      <c r="A577" s="12"/>
      <c r="B577" s="10"/>
      <c r="C577" s="9"/>
      <c r="D577" s="9"/>
      <c r="E577" s="10"/>
      <c r="G577" s="8" t="s">
        <v>7624</v>
      </c>
    </row>
    <row r="578" spans="1:7" ht="45" customHeight="1" x14ac:dyDescent="0.25">
      <c r="A578" s="29"/>
      <c r="B578" s="30"/>
      <c r="C578" s="31"/>
      <c r="D578" s="31"/>
      <c r="E578" s="30"/>
      <c r="G578" s="8" t="s">
        <v>7625</v>
      </c>
    </row>
    <row r="579" spans="1:7" ht="45" customHeight="1" x14ac:dyDescent="0.25">
      <c r="A579" s="12"/>
      <c r="B579" s="10"/>
      <c r="C579" s="9"/>
      <c r="D579" s="9"/>
      <c r="E579" s="10"/>
      <c r="G579" s="8" t="s">
        <v>7626</v>
      </c>
    </row>
    <row r="580" spans="1:7" ht="45" customHeight="1" x14ac:dyDescent="0.25">
      <c r="A580" s="29"/>
      <c r="B580" s="30"/>
      <c r="C580" s="31"/>
      <c r="D580" s="31"/>
      <c r="E580" s="30"/>
      <c r="G580" s="8" t="s">
        <v>7627</v>
      </c>
    </row>
    <row r="581" spans="1:7" ht="45" customHeight="1" x14ac:dyDescent="0.25">
      <c r="A581" s="12"/>
      <c r="B581" s="10"/>
      <c r="C581" s="9"/>
      <c r="D581" s="9"/>
      <c r="E581" s="10"/>
      <c r="G581" s="8" t="s">
        <v>7628</v>
      </c>
    </row>
    <row r="582" spans="1:7" ht="45" customHeight="1" x14ac:dyDescent="0.25">
      <c r="A582" s="29"/>
      <c r="B582" s="30"/>
      <c r="C582" s="31"/>
      <c r="D582" s="31"/>
      <c r="E582" s="30"/>
      <c r="G582" s="8" t="s">
        <v>7629</v>
      </c>
    </row>
    <row r="583" spans="1:7" ht="45" customHeight="1" x14ac:dyDescent="0.25">
      <c r="A583" s="12"/>
      <c r="B583" s="10"/>
      <c r="C583" s="9"/>
      <c r="D583" s="9"/>
      <c r="E583" s="10"/>
      <c r="G583" s="8" t="s">
        <v>7630</v>
      </c>
    </row>
    <row r="584" spans="1:7" ht="45" customHeight="1" x14ac:dyDescent="0.25">
      <c r="A584" s="29"/>
      <c r="B584" s="30"/>
      <c r="C584" s="31"/>
      <c r="D584" s="31"/>
      <c r="E584" s="30"/>
      <c r="G584" s="8" t="s">
        <v>7631</v>
      </c>
    </row>
    <row r="585" spans="1:7" ht="45" customHeight="1" x14ac:dyDescent="0.25">
      <c r="A585" s="12"/>
      <c r="B585" s="10"/>
      <c r="C585" s="9"/>
      <c r="D585" s="9"/>
      <c r="E585" s="10"/>
      <c r="G585" s="8" t="s">
        <v>7632</v>
      </c>
    </row>
    <row r="586" spans="1:7" ht="45" customHeight="1" x14ac:dyDescent="0.25">
      <c r="A586" s="29"/>
      <c r="B586" s="30"/>
      <c r="C586" s="31"/>
      <c r="D586" s="31"/>
      <c r="E586" s="30"/>
      <c r="G586" s="8" t="s">
        <v>7633</v>
      </c>
    </row>
    <row r="587" spans="1:7" ht="45" customHeight="1" x14ac:dyDescent="0.25">
      <c r="A587" s="12"/>
      <c r="B587" s="10"/>
      <c r="C587" s="9"/>
      <c r="D587" s="9"/>
      <c r="E587" s="10"/>
      <c r="G587" s="8" t="s">
        <v>7634</v>
      </c>
    </row>
    <row r="588" spans="1:7" ht="45" customHeight="1" x14ac:dyDescent="0.25">
      <c r="A588" s="29"/>
      <c r="B588" s="30"/>
      <c r="C588" s="31"/>
      <c r="D588" s="31"/>
      <c r="E588" s="30"/>
      <c r="G588" s="8" t="s">
        <v>7635</v>
      </c>
    </row>
    <row r="589" spans="1:7" ht="45" customHeight="1" x14ac:dyDescent="0.25">
      <c r="A589" s="12"/>
      <c r="B589" s="10"/>
      <c r="C589" s="9"/>
      <c r="D589" s="9"/>
      <c r="E589" s="10"/>
      <c r="G589" s="8" t="s">
        <v>7636</v>
      </c>
    </row>
    <row r="590" spans="1:7" ht="45" customHeight="1" x14ac:dyDescent="0.25">
      <c r="A590" s="29"/>
      <c r="B590" s="30"/>
      <c r="C590" s="31"/>
      <c r="D590" s="31"/>
      <c r="E590" s="30"/>
      <c r="G590" s="8" t="s">
        <v>7637</v>
      </c>
    </row>
    <row r="591" spans="1:7" ht="45" customHeight="1" x14ac:dyDescent="0.25">
      <c r="A591" s="12"/>
      <c r="B591" s="10"/>
      <c r="C591" s="9"/>
      <c r="D591" s="9"/>
      <c r="E591" s="10"/>
      <c r="G591" s="8" t="s">
        <v>7638</v>
      </c>
    </row>
    <row r="592" spans="1:7" ht="45" customHeight="1" x14ac:dyDescent="0.25">
      <c r="A592" s="29"/>
      <c r="B592" s="30"/>
      <c r="C592" s="31"/>
      <c r="D592" s="31"/>
      <c r="E592" s="30"/>
      <c r="G592" s="8" t="s">
        <v>7639</v>
      </c>
    </row>
    <row r="593" spans="1:7" ht="45" customHeight="1" x14ac:dyDescent="0.25">
      <c r="A593" s="12"/>
      <c r="B593" s="10"/>
      <c r="C593" s="9"/>
      <c r="D593" s="9"/>
      <c r="E593" s="10"/>
      <c r="G593" s="8" t="s">
        <v>7640</v>
      </c>
    </row>
    <row r="594" spans="1:7" ht="45" customHeight="1" x14ac:dyDescent="0.25">
      <c r="A594" s="29"/>
      <c r="B594" s="30"/>
      <c r="C594" s="31"/>
      <c r="D594" s="31"/>
      <c r="E594" s="30"/>
      <c r="G594" s="8" t="s">
        <v>7641</v>
      </c>
    </row>
    <row r="595" spans="1:7" ht="45" customHeight="1" x14ac:dyDescent="0.25">
      <c r="A595" s="12"/>
      <c r="B595" s="10"/>
      <c r="C595" s="9"/>
      <c r="D595" s="9"/>
      <c r="E595" s="10"/>
      <c r="G595" s="8" t="s">
        <v>7642</v>
      </c>
    </row>
    <row r="596" spans="1:7" ht="45" customHeight="1" x14ac:dyDescent="0.25">
      <c r="A596" s="29"/>
      <c r="B596" s="30"/>
      <c r="C596" s="31"/>
      <c r="D596" s="31"/>
      <c r="E596" s="30"/>
      <c r="G596" s="8" t="s">
        <v>7643</v>
      </c>
    </row>
    <row r="597" spans="1:7" ht="45" customHeight="1" x14ac:dyDescent="0.25">
      <c r="A597" s="12"/>
      <c r="B597" s="10"/>
      <c r="C597" s="9"/>
      <c r="D597" s="9"/>
      <c r="E597" s="10"/>
      <c r="G597" s="8" t="s">
        <v>7644</v>
      </c>
    </row>
    <row r="598" spans="1:7" ht="45" customHeight="1" x14ac:dyDescent="0.25">
      <c r="A598" s="29"/>
      <c r="B598" s="30"/>
      <c r="C598" s="31"/>
      <c r="D598" s="31"/>
      <c r="E598" s="30"/>
      <c r="G598" s="8" t="s">
        <v>7645</v>
      </c>
    </row>
    <row r="599" spans="1:7" ht="45" customHeight="1" x14ac:dyDescent="0.25">
      <c r="A599" s="12"/>
      <c r="B599" s="10"/>
      <c r="C599" s="9"/>
      <c r="D599" s="9"/>
      <c r="E599" s="10"/>
      <c r="G599" s="8" t="s">
        <v>7646</v>
      </c>
    </row>
    <row r="600" spans="1:7" ht="45" customHeight="1" x14ac:dyDescent="0.25">
      <c r="A600" s="29"/>
      <c r="B600" s="30"/>
      <c r="C600" s="31"/>
      <c r="D600" s="31"/>
      <c r="E600" s="30"/>
      <c r="G600" s="8" t="s">
        <v>7647</v>
      </c>
    </row>
    <row r="601" spans="1:7" ht="45" customHeight="1" x14ac:dyDescent="0.25">
      <c r="A601" s="12"/>
      <c r="B601" s="10"/>
      <c r="C601" s="9"/>
      <c r="D601" s="9"/>
      <c r="E601" s="10"/>
      <c r="G601" s="8" t="s">
        <v>7648</v>
      </c>
    </row>
    <row r="602" spans="1:7" ht="45" customHeight="1" x14ac:dyDescent="0.25">
      <c r="A602" s="29"/>
      <c r="B602" s="30"/>
      <c r="C602" s="31"/>
      <c r="D602" s="31"/>
      <c r="E602" s="30"/>
      <c r="G602" s="8" t="s">
        <v>7649</v>
      </c>
    </row>
    <row r="603" spans="1:7" ht="45" customHeight="1" x14ac:dyDescent="0.25">
      <c r="A603" s="12"/>
      <c r="B603" s="10"/>
      <c r="C603" s="9"/>
      <c r="D603" s="9"/>
      <c r="E603" s="10"/>
      <c r="G603" s="8" t="s">
        <v>7650</v>
      </c>
    </row>
    <row r="604" spans="1:7" ht="45" customHeight="1" x14ac:dyDescent="0.25">
      <c r="A604" s="29"/>
      <c r="B604" s="30"/>
      <c r="C604" s="31"/>
      <c r="D604" s="31"/>
      <c r="E604" s="30"/>
      <c r="G604" s="8" t="s">
        <v>7651</v>
      </c>
    </row>
    <row r="605" spans="1:7" ht="45" customHeight="1" x14ac:dyDescent="0.25">
      <c r="A605" s="12"/>
      <c r="B605" s="10"/>
      <c r="C605" s="9"/>
      <c r="D605" s="9"/>
      <c r="E605" s="10"/>
      <c r="G605" s="8" t="s">
        <v>7652</v>
      </c>
    </row>
    <row r="606" spans="1:7" ht="45" customHeight="1" x14ac:dyDescent="0.25">
      <c r="A606" s="29"/>
      <c r="B606" s="30"/>
      <c r="C606" s="31"/>
      <c r="D606" s="31"/>
      <c r="E606" s="30"/>
      <c r="G606" s="8" t="s">
        <v>7653</v>
      </c>
    </row>
    <row r="607" spans="1:7" ht="45" customHeight="1" x14ac:dyDescent="0.25">
      <c r="A607" s="12"/>
      <c r="B607" s="10"/>
      <c r="C607" s="9"/>
      <c r="D607" s="9"/>
      <c r="E607" s="10"/>
      <c r="G607" s="8" t="s">
        <v>7654</v>
      </c>
    </row>
    <row r="608" spans="1:7" ht="45" customHeight="1" x14ac:dyDescent="0.25">
      <c r="A608" s="29"/>
      <c r="B608" s="30"/>
      <c r="C608" s="31"/>
      <c r="D608" s="31"/>
      <c r="E608" s="30"/>
      <c r="G608" s="8" t="s">
        <v>7655</v>
      </c>
    </row>
    <row r="609" spans="1:7" ht="45" customHeight="1" x14ac:dyDescent="0.25">
      <c r="A609" s="12"/>
      <c r="B609" s="10"/>
      <c r="C609" s="9"/>
      <c r="D609" s="9"/>
      <c r="E609" s="10"/>
      <c r="G609" s="8" t="s">
        <v>7656</v>
      </c>
    </row>
    <row r="610" spans="1:7" ht="45" customHeight="1" x14ac:dyDescent="0.25">
      <c r="A610" s="29"/>
      <c r="B610" s="30"/>
      <c r="C610" s="31"/>
      <c r="D610" s="31"/>
      <c r="E610" s="30"/>
      <c r="G610" s="8" t="s">
        <v>7657</v>
      </c>
    </row>
    <row r="611" spans="1:7" ht="45" customHeight="1" x14ac:dyDescent="0.25">
      <c r="A611" s="12"/>
      <c r="B611" s="10"/>
      <c r="C611" s="9"/>
      <c r="D611" s="9"/>
      <c r="E611" s="10"/>
      <c r="G611" s="8" t="s">
        <v>7658</v>
      </c>
    </row>
    <row r="612" spans="1:7" ht="45" customHeight="1" x14ac:dyDescent="0.25">
      <c r="A612" s="29"/>
      <c r="B612" s="30"/>
      <c r="C612" s="31"/>
      <c r="D612" s="31"/>
      <c r="E612" s="30"/>
      <c r="G612" s="8" t="s">
        <v>7659</v>
      </c>
    </row>
    <row r="613" spans="1:7" ht="45" customHeight="1" x14ac:dyDescent="0.25">
      <c r="A613" s="12"/>
      <c r="B613" s="10"/>
      <c r="C613" s="9"/>
      <c r="D613" s="9"/>
      <c r="E613" s="10"/>
      <c r="G613" s="8" t="s">
        <v>7660</v>
      </c>
    </row>
    <row r="614" spans="1:7" ht="45" customHeight="1" x14ac:dyDescent="0.25">
      <c r="A614" s="29"/>
      <c r="B614" s="30"/>
      <c r="C614" s="31"/>
      <c r="D614" s="31"/>
      <c r="E614" s="30"/>
      <c r="G614" s="8" t="s">
        <v>7661</v>
      </c>
    </row>
    <row r="615" spans="1:7" ht="45" customHeight="1" x14ac:dyDescent="0.25">
      <c r="A615" s="12"/>
      <c r="B615" s="10"/>
      <c r="C615" s="9"/>
      <c r="D615" s="9"/>
      <c r="E615" s="10"/>
      <c r="G615" s="8" t="s">
        <v>7662</v>
      </c>
    </row>
    <row r="616" spans="1:7" ht="45" customHeight="1" x14ac:dyDescent="0.25">
      <c r="A616" s="29"/>
      <c r="B616" s="30"/>
      <c r="C616" s="31"/>
      <c r="D616" s="31"/>
      <c r="E616" s="30"/>
      <c r="G616" s="8" t="s">
        <v>7663</v>
      </c>
    </row>
    <row r="617" spans="1:7" ht="45" customHeight="1" x14ac:dyDescent="0.25">
      <c r="A617" s="12"/>
      <c r="B617" s="10"/>
      <c r="C617" s="9"/>
      <c r="D617" s="9"/>
      <c r="E617" s="10"/>
      <c r="G617" s="8" t="s">
        <v>7664</v>
      </c>
    </row>
    <row r="618" spans="1:7" ht="45" customHeight="1" x14ac:dyDescent="0.25">
      <c r="A618" s="29"/>
      <c r="B618" s="30"/>
      <c r="C618" s="31"/>
      <c r="D618" s="31"/>
      <c r="E618" s="30"/>
      <c r="G618" s="8" t="s">
        <v>7665</v>
      </c>
    </row>
    <row r="619" spans="1:7" ht="45" customHeight="1" x14ac:dyDescent="0.25">
      <c r="A619" s="12"/>
      <c r="B619" s="10"/>
      <c r="C619" s="9"/>
      <c r="D619" s="9"/>
      <c r="E619" s="10"/>
      <c r="G619" s="8" t="s">
        <v>7666</v>
      </c>
    </row>
    <row r="620" spans="1:7" ht="45" customHeight="1" x14ac:dyDescent="0.25">
      <c r="A620" s="29"/>
      <c r="B620" s="30"/>
      <c r="C620" s="31"/>
      <c r="D620" s="31"/>
      <c r="E620" s="30"/>
      <c r="G620" s="8" t="s">
        <v>7667</v>
      </c>
    </row>
    <row r="621" spans="1:7" ht="45" customHeight="1" x14ac:dyDescent="0.25">
      <c r="A621" s="12"/>
      <c r="B621" s="10"/>
      <c r="C621" s="9"/>
      <c r="D621" s="9"/>
      <c r="E621" s="10"/>
      <c r="G621" s="8" t="s">
        <v>7668</v>
      </c>
    </row>
    <row r="622" spans="1:7" ht="45" customHeight="1" x14ac:dyDescent="0.25">
      <c r="A622" s="29"/>
      <c r="B622" s="30"/>
      <c r="C622" s="31"/>
      <c r="D622" s="31"/>
      <c r="E622" s="30"/>
      <c r="G622" s="8" t="s">
        <v>7669</v>
      </c>
    </row>
    <row r="623" spans="1:7" ht="45" customHeight="1" x14ac:dyDescent="0.25">
      <c r="A623" s="12"/>
      <c r="B623" s="10"/>
      <c r="C623" s="9"/>
      <c r="D623" s="9"/>
      <c r="E623" s="10"/>
      <c r="G623" s="8" t="s">
        <v>7670</v>
      </c>
    </row>
    <row r="624" spans="1:7" ht="45" customHeight="1" x14ac:dyDescent="0.25">
      <c r="A624" s="29"/>
      <c r="B624" s="30"/>
      <c r="C624" s="31"/>
      <c r="D624" s="31"/>
      <c r="E624" s="30"/>
      <c r="G624" s="8" t="s">
        <v>7671</v>
      </c>
    </row>
    <row r="625" spans="1:7" ht="45" customHeight="1" x14ac:dyDescent="0.25">
      <c r="A625" s="12"/>
      <c r="B625" s="10"/>
      <c r="C625" s="9"/>
      <c r="D625" s="9"/>
      <c r="E625" s="10"/>
      <c r="G625" s="8" t="s">
        <v>7672</v>
      </c>
    </row>
    <row r="626" spans="1:7" ht="45" customHeight="1" x14ac:dyDescent="0.25">
      <c r="A626" s="29"/>
      <c r="B626" s="30"/>
      <c r="C626" s="31"/>
      <c r="D626" s="31"/>
      <c r="E626" s="30"/>
      <c r="G626" s="8" t="s">
        <v>7673</v>
      </c>
    </row>
    <row r="627" spans="1:7" ht="45" customHeight="1" x14ac:dyDescent="0.25">
      <c r="A627" s="12"/>
      <c r="B627" s="10"/>
      <c r="C627" s="9"/>
      <c r="D627" s="9"/>
      <c r="E627" s="10"/>
      <c r="G627" s="8" t="s">
        <v>7674</v>
      </c>
    </row>
    <row r="628" spans="1:7" ht="45" customHeight="1" x14ac:dyDescent="0.25">
      <c r="A628" s="29"/>
      <c r="B628" s="30"/>
      <c r="C628" s="31"/>
      <c r="D628" s="31"/>
      <c r="E628" s="30"/>
      <c r="G628" s="8" t="s">
        <v>7675</v>
      </c>
    </row>
    <row r="629" spans="1:7" ht="45" customHeight="1" x14ac:dyDescent="0.25">
      <c r="A629" s="12"/>
      <c r="B629" s="10"/>
      <c r="C629" s="9"/>
      <c r="D629" s="9"/>
      <c r="E629" s="10"/>
      <c r="G629" s="8" t="s">
        <v>7676</v>
      </c>
    </row>
    <row r="630" spans="1:7" ht="45" customHeight="1" x14ac:dyDescent="0.25">
      <c r="A630" s="29"/>
      <c r="B630" s="30"/>
      <c r="C630" s="31"/>
      <c r="D630" s="31"/>
      <c r="E630" s="30"/>
      <c r="G630" s="8" t="s">
        <v>7677</v>
      </c>
    </row>
    <row r="631" spans="1:7" ht="45" customHeight="1" x14ac:dyDescent="0.25">
      <c r="A631" s="12"/>
      <c r="B631" s="10"/>
      <c r="C631" s="9"/>
      <c r="D631" s="9"/>
      <c r="E631" s="10"/>
      <c r="G631" s="8" t="s">
        <v>7678</v>
      </c>
    </row>
    <row r="632" spans="1:7" ht="45" customHeight="1" x14ac:dyDescent="0.25">
      <c r="A632" s="29"/>
      <c r="B632" s="30"/>
      <c r="C632" s="31"/>
      <c r="D632" s="31"/>
      <c r="E632" s="30"/>
      <c r="G632" s="8" t="s">
        <v>7679</v>
      </c>
    </row>
    <row r="633" spans="1:7" ht="45" customHeight="1" x14ac:dyDescent="0.25">
      <c r="A633" s="12"/>
      <c r="B633" s="10"/>
      <c r="C633" s="9"/>
      <c r="D633" s="9"/>
      <c r="E633" s="10"/>
      <c r="G633" s="8" t="s">
        <v>7680</v>
      </c>
    </row>
    <row r="634" spans="1:7" ht="45" customHeight="1" x14ac:dyDescent="0.25">
      <c r="A634" s="29"/>
      <c r="B634" s="30"/>
      <c r="C634" s="31"/>
      <c r="D634" s="31"/>
      <c r="E634" s="30"/>
      <c r="G634" s="8" t="s">
        <v>7681</v>
      </c>
    </row>
    <row r="635" spans="1:7" ht="45" customHeight="1" x14ac:dyDescent="0.25">
      <c r="A635" s="12"/>
      <c r="B635" s="10"/>
      <c r="C635" s="9"/>
      <c r="D635" s="9"/>
      <c r="E635" s="10"/>
      <c r="G635" s="8" t="s">
        <v>7682</v>
      </c>
    </row>
    <row r="636" spans="1:7" ht="45" customHeight="1" x14ac:dyDescent="0.25">
      <c r="A636" s="29"/>
      <c r="B636" s="30"/>
      <c r="C636" s="31"/>
      <c r="D636" s="31"/>
      <c r="E636" s="30"/>
      <c r="G636" s="8" t="s">
        <v>7683</v>
      </c>
    </row>
    <row r="637" spans="1:7" ht="45" customHeight="1" x14ac:dyDescent="0.25">
      <c r="A637" s="12"/>
      <c r="B637" s="10"/>
      <c r="C637" s="9"/>
      <c r="D637" s="9"/>
      <c r="E637" s="10"/>
      <c r="G637" s="8" t="s">
        <v>7684</v>
      </c>
    </row>
    <row r="638" spans="1:7" ht="45" customHeight="1" x14ac:dyDescent="0.25">
      <c r="A638" s="29"/>
      <c r="B638" s="30"/>
      <c r="C638" s="31"/>
      <c r="D638" s="31"/>
      <c r="E638" s="30"/>
      <c r="G638" s="8" t="s">
        <v>7685</v>
      </c>
    </row>
    <row r="639" spans="1:7" ht="45" customHeight="1" x14ac:dyDescent="0.25">
      <c r="A639" s="12"/>
      <c r="B639" s="10"/>
      <c r="C639" s="9"/>
      <c r="D639" s="9"/>
      <c r="E639" s="10"/>
      <c r="G639" s="8" t="s">
        <v>7686</v>
      </c>
    </row>
    <row r="640" spans="1:7" ht="45" customHeight="1" x14ac:dyDescent="0.25">
      <c r="A640" s="29"/>
      <c r="B640" s="30"/>
      <c r="C640" s="31"/>
      <c r="D640" s="31"/>
      <c r="E640" s="30"/>
      <c r="G640" s="8" t="s">
        <v>7687</v>
      </c>
    </row>
    <row r="641" spans="1:7" ht="45" customHeight="1" x14ac:dyDescent="0.25">
      <c r="A641" s="12"/>
      <c r="B641" s="10"/>
      <c r="C641" s="9"/>
      <c r="D641" s="9"/>
      <c r="E641" s="10"/>
      <c r="G641" s="8" t="s">
        <v>7688</v>
      </c>
    </row>
    <row r="642" spans="1:7" ht="45" customHeight="1" x14ac:dyDescent="0.25">
      <c r="A642" s="29"/>
      <c r="B642" s="30"/>
      <c r="C642" s="31"/>
      <c r="D642" s="31"/>
      <c r="E642" s="30"/>
      <c r="G642" s="8" t="s">
        <v>7689</v>
      </c>
    </row>
    <row r="643" spans="1:7" ht="45" customHeight="1" x14ac:dyDescent="0.25">
      <c r="A643" s="12"/>
      <c r="B643" s="10"/>
      <c r="C643" s="9"/>
      <c r="D643" s="9"/>
      <c r="E643" s="10"/>
      <c r="G643" s="8" t="s">
        <v>7690</v>
      </c>
    </row>
    <row r="644" spans="1:7" ht="45" customHeight="1" x14ac:dyDescent="0.25">
      <c r="A644" s="29"/>
      <c r="B644" s="30"/>
      <c r="C644" s="31"/>
      <c r="D644" s="31"/>
      <c r="E644" s="30"/>
      <c r="G644" s="8" t="s">
        <v>7691</v>
      </c>
    </row>
    <row r="645" spans="1:7" ht="45" customHeight="1" x14ac:dyDescent="0.25">
      <c r="A645" s="12"/>
      <c r="B645" s="10"/>
      <c r="C645" s="9"/>
      <c r="D645" s="9"/>
      <c r="E645" s="10"/>
      <c r="G645" s="8" t="s">
        <v>7692</v>
      </c>
    </row>
    <row r="646" spans="1:7" ht="45" customHeight="1" x14ac:dyDescent="0.25">
      <c r="A646" s="29"/>
      <c r="B646" s="30"/>
      <c r="C646" s="31"/>
      <c r="D646" s="31"/>
      <c r="E646" s="30"/>
      <c r="G646" s="8" t="s">
        <v>7693</v>
      </c>
    </row>
    <row r="647" spans="1:7" ht="45" customHeight="1" x14ac:dyDescent="0.25">
      <c r="A647" s="12"/>
      <c r="B647" s="10"/>
      <c r="C647" s="9"/>
      <c r="D647" s="9"/>
      <c r="E647" s="10"/>
      <c r="G647" s="8" t="s">
        <v>7694</v>
      </c>
    </row>
    <row r="648" spans="1:7" ht="45" customHeight="1" x14ac:dyDescent="0.25">
      <c r="A648" s="29"/>
      <c r="B648" s="30"/>
      <c r="C648" s="31"/>
      <c r="D648" s="31"/>
      <c r="E648" s="30"/>
      <c r="G648" s="8" t="s">
        <v>7695</v>
      </c>
    </row>
    <row r="649" spans="1:7" ht="45" customHeight="1" x14ac:dyDescent="0.25">
      <c r="A649" s="12"/>
      <c r="B649" s="10"/>
      <c r="C649" s="9"/>
      <c r="D649" s="9"/>
      <c r="E649" s="10"/>
      <c r="G649" s="8" t="s">
        <v>7696</v>
      </c>
    </row>
    <row r="650" spans="1:7" ht="45" customHeight="1" x14ac:dyDescent="0.25">
      <c r="A650" s="29"/>
      <c r="B650" s="30"/>
      <c r="C650" s="31"/>
      <c r="D650" s="31"/>
      <c r="E650" s="30"/>
      <c r="G650" s="8" t="s">
        <v>7697</v>
      </c>
    </row>
    <row r="651" spans="1:7" ht="45" customHeight="1" x14ac:dyDescent="0.25">
      <c r="A651" s="12"/>
      <c r="B651" s="10"/>
      <c r="C651" s="9"/>
      <c r="D651" s="9"/>
      <c r="E651" s="10"/>
      <c r="G651" s="8" t="s">
        <v>7698</v>
      </c>
    </row>
    <row r="652" spans="1:7" ht="45" customHeight="1" x14ac:dyDescent="0.25">
      <c r="A652" s="29"/>
      <c r="B652" s="30"/>
      <c r="C652" s="31"/>
      <c r="D652" s="31"/>
      <c r="E652" s="30"/>
      <c r="G652" s="8" t="s">
        <v>7699</v>
      </c>
    </row>
    <row r="653" spans="1:7" ht="45" customHeight="1" x14ac:dyDescent="0.25">
      <c r="A653" s="12"/>
      <c r="B653" s="10"/>
      <c r="C653" s="9"/>
      <c r="D653" s="9"/>
      <c r="E653" s="10"/>
      <c r="G653" s="8" t="s">
        <v>7700</v>
      </c>
    </row>
    <row r="654" spans="1:7" ht="45" customHeight="1" x14ac:dyDescent="0.25">
      <c r="A654" s="29"/>
      <c r="B654" s="30"/>
      <c r="C654" s="31"/>
      <c r="D654" s="31"/>
      <c r="E654" s="30"/>
      <c r="G654" s="8" t="s">
        <v>7701</v>
      </c>
    </row>
    <row r="655" spans="1:7" ht="45" customHeight="1" x14ac:dyDescent="0.25">
      <c r="A655" s="12"/>
      <c r="B655" s="10"/>
      <c r="C655" s="9"/>
      <c r="D655" s="9"/>
      <c r="E655" s="10"/>
      <c r="G655" s="8" t="s">
        <v>7702</v>
      </c>
    </row>
    <row r="656" spans="1:7" ht="45" customHeight="1" x14ac:dyDescent="0.25">
      <c r="A656" s="29"/>
      <c r="B656" s="30"/>
      <c r="C656" s="31"/>
      <c r="D656" s="31"/>
      <c r="E656" s="30"/>
      <c r="G656" s="8" t="s">
        <v>7703</v>
      </c>
    </row>
    <row r="657" spans="1:7" ht="45" customHeight="1" x14ac:dyDescent="0.25">
      <c r="A657" s="12"/>
      <c r="B657" s="10"/>
      <c r="C657" s="9"/>
      <c r="D657" s="9"/>
      <c r="E657" s="10"/>
      <c r="G657" s="8" t="s">
        <v>7704</v>
      </c>
    </row>
    <row r="658" spans="1:7" ht="45" customHeight="1" x14ac:dyDescent="0.25">
      <c r="A658" s="29"/>
      <c r="B658" s="30"/>
      <c r="C658" s="31"/>
      <c r="D658" s="31"/>
      <c r="E658" s="30"/>
      <c r="G658" s="8" t="s">
        <v>7705</v>
      </c>
    </row>
    <row r="659" spans="1:7" ht="45" customHeight="1" x14ac:dyDescent="0.25">
      <c r="A659" s="12"/>
      <c r="B659" s="10"/>
      <c r="C659" s="9"/>
      <c r="D659" s="9"/>
      <c r="E659" s="10"/>
      <c r="G659" s="8" t="s">
        <v>7706</v>
      </c>
    </row>
    <row r="660" spans="1:7" ht="45" customHeight="1" x14ac:dyDescent="0.25">
      <c r="A660" s="29"/>
      <c r="B660" s="30"/>
      <c r="C660" s="31"/>
      <c r="D660" s="31"/>
      <c r="E660" s="30"/>
      <c r="G660" s="8" t="s">
        <v>7707</v>
      </c>
    </row>
    <row r="661" spans="1:7" ht="45" customHeight="1" x14ac:dyDescent="0.25">
      <c r="A661" s="12"/>
      <c r="B661" s="10"/>
      <c r="C661" s="9"/>
      <c r="D661" s="9"/>
      <c r="E661" s="10"/>
      <c r="G661" s="8" t="s">
        <v>7708</v>
      </c>
    </row>
    <row r="662" spans="1:7" ht="45" customHeight="1" x14ac:dyDescent="0.25">
      <c r="A662" s="29"/>
      <c r="B662" s="30"/>
      <c r="C662" s="31"/>
      <c r="D662" s="31"/>
      <c r="E662" s="30"/>
      <c r="G662" s="8" t="s">
        <v>7709</v>
      </c>
    </row>
    <row r="663" spans="1:7" ht="45" customHeight="1" x14ac:dyDescent="0.25">
      <c r="A663" s="12"/>
      <c r="B663" s="10"/>
      <c r="C663" s="9"/>
      <c r="D663" s="9"/>
      <c r="E663" s="10"/>
      <c r="G663" s="8" t="s">
        <v>7710</v>
      </c>
    </row>
    <row r="664" spans="1:7" ht="45" customHeight="1" x14ac:dyDescent="0.25">
      <c r="A664" s="29"/>
      <c r="B664" s="30"/>
      <c r="C664" s="31"/>
      <c r="D664" s="31"/>
      <c r="E664" s="30"/>
      <c r="G664" s="8" t="s">
        <v>7711</v>
      </c>
    </row>
    <row r="665" spans="1:7" ht="45" customHeight="1" x14ac:dyDescent="0.25">
      <c r="A665" s="12"/>
      <c r="B665" s="10"/>
      <c r="C665" s="9"/>
      <c r="D665" s="9"/>
      <c r="E665" s="10"/>
      <c r="G665" s="8" t="s">
        <v>7712</v>
      </c>
    </row>
    <row r="666" spans="1:7" ht="45" customHeight="1" x14ac:dyDescent="0.25">
      <c r="A666" s="29"/>
      <c r="B666" s="30"/>
      <c r="C666" s="31"/>
      <c r="D666" s="31"/>
      <c r="E666" s="30"/>
      <c r="G666" s="8" t="s">
        <v>7713</v>
      </c>
    </row>
    <row r="667" spans="1:7" ht="45" customHeight="1" x14ac:dyDescent="0.25">
      <c r="A667" s="12"/>
      <c r="B667" s="10"/>
      <c r="C667" s="9"/>
      <c r="D667" s="9"/>
      <c r="E667" s="10"/>
      <c r="G667" s="8" t="s">
        <v>7714</v>
      </c>
    </row>
    <row r="668" spans="1:7" ht="45" customHeight="1" x14ac:dyDescent="0.25">
      <c r="A668" s="29"/>
      <c r="B668" s="30"/>
      <c r="C668" s="31"/>
      <c r="D668" s="31"/>
      <c r="E668" s="30"/>
      <c r="G668" s="8" t="s">
        <v>7715</v>
      </c>
    </row>
    <row r="669" spans="1:7" ht="45" customHeight="1" x14ac:dyDescent="0.25">
      <c r="A669" s="12"/>
      <c r="B669" s="10"/>
      <c r="C669" s="9"/>
      <c r="D669" s="9"/>
      <c r="E669" s="10"/>
      <c r="G669" s="8" t="s">
        <v>7716</v>
      </c>
    </row>
    <row r="670" spans="1:7" ht="45" customHeight="1" x14ac:dyDescent="0.25">
      <c r="A670" s="29"/>
      <c r="B670" s="30"/>
      <c r="C670" s="31"/>
      <c r="D670" s="31"/>
      <c r="E670" s="30"/>
      <c r="G670" s="8" t="s">
        <v>7717</v>
      </c>
    </row>
    <row r="671" spans="1:7" ht="45" customHeight="1" x14ac:dyDescent="0.25">
      <c r="A671" s="12"/>
      <c r="B671" s="10"/>
      <c r="C671" s="9"/>
      <c r="D671" s="9"/>
      <c r="E671" s="10"/>
      <c r="G671" s="8" t="s">
        <v>7718</v>
      </c>
    </row>
    <row r="672" spans="1:7" ht="45" customHeight="1" x14ac:dyDescent="0.25">
      <c r="A672" s="29"/>
      <c r="B672" s="30"/>
      <c r="C672" s="31"/>
      <c r="D672" s="31"/>
      <c r="E672" s="30"/>
      <c r="G672" s="8" t="s">
        <v>7719</v>
      </c>
    </row>
    <row r="673" spans="1:7" ht="45" customHeight="1" x14ac:dyDescent="0.25">
      <c r="A673" s="12"/>
      <c r="B673" s="10"/>
      <c r="C673" s="9"/>
      <c r="D673" s="9"/>
      <c r="E673" s="10"/>
      <c r="G673" s="8" t="s">
        <v>7720</v>
      </c>
    </row>
    <row r="674" spans="1:7" ht="45" customHeight="1" x14ac:dyDescent="0.25">
      <c r="A674" s="29"/>
      <c r="B674" s="30"/>
      <c r="C674" s="31"/>
      <c r="D674" s="31"/>
      <c r="E674" s="30"/>
      <c r="G674" s="8" t="s">
        <v>7721</v>
      </c>
    </row>
    <row r="675" spans="1:7" ht="45" customHeight="1" x14ac:dyDescent="0.25">
      <c r="A675" s="12"/>
      <c r="B675" s="10"/>
      <c r="C675" s="9"/>
      <c r="D675" s="9"/>
      <c r="E675" s="10"/>
      <c r="G675" s="8" t="s">
        <v>7722</v>
      </c>
    </row>
    <row r="676" spans="1:7" ht="45" customHeight="1" x14ac:dyDescent="0.25">
      <c r="A676" s="29"/>
      <c r="B676" s="30"/>
      <c r="C676" s="31"/>
      <c r="D676" s="31"/>
      <c r="E676" s="30"/>
      <c r="G676" s="8" t="s">
        <v>7723</v>
      </c>
    </row>
    <row r="677" spans="1:7" ht="45" customHeight="1" x14ac:dyDescent="0.25">
      <c r="A677" s="12"/>
      <c r="B677" s="10"/>
      <c r="C677" s="9"/>
      <c r="D677" s="9"/>
      <c r="E677" s="10"/>
      <c r="G677" s="8" t="s">
        <v>7724</v>
      </c>
    </row>
    <row r="678" spans="1:7" ht="45" customHeight="1" x14ac:dyDescent="0.25">
      <c r="A678" s="29"/>
      <c r="B678" s="30"/>
      <c r="C678" s="31"/>
      <c r="D678" s="31"/>
      <c r="E678" s="30"/>
      <c r="G678" s="8" t="s">
        <v>7725</v>
      </c>
    </row>
    <row r="679" spans="1:7" ht="45" customHeight="1" x14ac:dyDescent="0.25">
      <c r="A679" s="12"/>
      <c r="B679" s="10"/>
      <c r="C679" s="9"/>
      <c r="D679" s="9"/>
      <c r="E679" s="10"/>
      <c r="G679" s="8" t="s">
        <v>7726</v>
      </c>
    </row>
    <row r="680" spans="1:7" ht="45" customHeight="1" x14ac:dyDescent="0.25">
      <c r="A680" s="29"/>
      <c r="B680" s="30"/>
      <c r="C680" s="31"/>
      <c r="D680" s="31"/>
      <c r="E680" s="30"/>
      <c r="G680" s="8" t="s">
        <v>7727</v>
      </c>
    </row>
    <row r="681" spans="1:7" ht="45" customHeight="1" x14ac:dyDescent="0.25">
      <c r="A681" s="12"/>
      <c r="B681" s="10"/>
      <c r="C681" s="9"/>
      <c r="D681" s="9"/>
      <c r="E681" s="10"/>
      <c r="G681" s="8" t="s">
        <v>7728</v>
      </c>
    </row>
    <row r="682" spans="1:7" ht="45" customHeight="1" x14ac:dyDescent="0.25">
      <c r="A682" s="29"/>
      <c r="B682" s="30"/>
      <c r="C682" s="31"/>
      <c r="D682" s="31"/>
      <c r="E682" s="30"/>
      <c r="G682" s="8" t="s">
        <v>7729</v>
      </c>
    </row>
    <row r="683" spans="1:7" ht="45" customHeight="1" x14ac:dyDescent="0.25">
      <c r="A683" s="12"/>
      <c r="B683" s="10"/>
      <c r="C683" s="9"/>
      <c r="D683" s="9"/>
      <c r="E683" s="10"/>
      <c r="G683" s="8" t="s">
        <v>7730</v>
      </c>
    </row>
    <row r="684" spans="1:7" ht="45" customHeight="1" x14ac:dyDescent="0.25">
      <c r="A684" s="29"/>
      <c r="B684" s="30"/>
      <c r="C684" s="31"/>
      <c r="D684" s="31"/>
      <c r="E684" s="30"/>
      <c r="G684" s="8" t="s">
        <v>7731</v>
      </c>
    </row>
    <row r="685" spans="1:7" ht="45" customHeight="1" x14ac:dyDescent="0.25">
      <c r="A685" s="12"/>
      <c r="B685" s="10"/>
      <c r="C685" s="9"/>
      <c r="D685" s="9"/>
      <c r="E685" s="10"/>
      <c r="G685" s="8" t="s">
        <v>7732</v>
      </c>
    </row>
    <row r="686" spans="1:7" ht="45" customHeight="1" x14ac:dyDescent="0.25">
      <c r="A686" s="29"/>
      <c r="B686" s="30"/>
      <c r="C686" s="31"/>
      <c r="D686" s="31"/>
      <c r="E686" s="30"/>
      <c r="G686" s="8" t="s">
        <v>7733</v>
      </c>
    </row>
    <row r="687" spans="1:7" ht="45" customHeight="1" x14ac:dyDescent="0.25">
      <c r="A687" s="12"/>
      <c r="B687" s="10"/>
      <c r="C687" s="9"/>
      <c r="D687" s="9"/>
      <c r="E687" s="10"/>
      <c r="G687" s="8" t="s">
        <v>7734</v>
      </c>
    </row>
    <row r="688" spans="1:7" ht="45" customHeight="1" x14ac:dyDescent="0.25">
      <c r="A688" s="29"/>
      <c r="B688" s="30"/>
      <c r="C688" s="31"/>
      <c r="D688" s="31"/>
      <c r="E688" s="30"/>
      <c r="G688" s="8" t="s">
        <v>7735</v>
      </c>
    </row>
    <row r="689" spans="1:7" ht="45" customHeight="1" x14ac:dyDescent="0.25">
      <c r="A689" s="12"/>
      <c r="B689" s="10"/>
      <c r="C689" s="9"/>
      <c r="D689" s="9"/>
      <c r="E689" s="10"/>
      <c r="G689" s="8" t="s">
        <v>7736</v>
      </c>
    </row>
    <row r="690" spans="1:7" ht="45" customHeight="1" x14ac:dyDescent="0.25">
      <c r="A690" s="29"/>
      <c r="B690" s="30"/>
      <c r="C690" s="31"/>
      <c r="D690" s="31"/>
      <c r="E690" s="30"/>
      <c r="G690" s="8" t="s">
        <v>7737</v>
      </c>
    </row>
    <row r="691" spans="1:7" ht="45" customHeight="1" x14ac:dyDescent="0.25">
      <c r="A691" s="12"/>
      <c r="B691" s="10"/>
      <c r="C691" s="9"/>
      <c r="D691" s="9"/>
      <c r="E691" s="10"/>
      <c r="G691" s="8" t="s">
        <v>7738</v>
      </c>
    </row>
    <row r="692" spans="1:7" ht="45" customHeight="1" x14ac:dyDescent="0.25">
      <c r="A692" s="29"/>
      <c r="B692" s="30"/>
      <c r="C692" s="31"/>
      <c r="D692" s="31"/>
      <c r="E692" s="30"/>
      <c r="G692" s="8" t="s">
        <v>7739</v>
      </c>
    </row>
    <row r="693" spans="1:7" ht="45" customHeight="1" x14ac:dyDescent="0.25">
      <c r="A693" s="12"/>
      <c r="B693" s="10"/>
      <c r="C693" s="9"/>
      <c r="D693" s="9"/>
      <c r="E693" s="10"/>
      <c r="G693" s="8" t="s">
        <v>7740</v>
      </c>
    </row>
    <row r="694" spans="1:7" ht="45" customHeight="1" x14ac:dyDescent="0.25">
      <c r="A694" s="29"/>
      <c r="B694" s="30"/>
      <c r="C694" s="31"/>
      <c r="D694" s="31"/>
      <c r="E694" s="30"/>
      <c r="G694" s="8" t="s">
        <v>7741</v>
      </c>
    </row>
    <row r="695" spans="1:7" ht="45" customHeight="1" x14ac:dyDescent="0.25">
      <c r="A695" s="12"/>
      <c r="B695" s="10"/>
      <c r="C695" s="9"/>
      <c r="D695" s="9"/>
      <c r="E695" s="10"/>
      <c r="G695" s="8" t="s">
        <v>7742</v>
      </c>
    </row>
    <row r="696" spans="1:7" ht="45" customHeight="1" x14ac:dyDescent="0.25">
      <c r="A696" s="29"/>
      <c r="B696" s="30"/>
      <c r="C696" s="31"/>
      <c r="D696" s="31"/>
      <c r="E696" s="30"/>
      <c r="G696" s="8" t="s">
        <v>7743</v>
      </c>
    </row>
    <row r="697" spans="1:7" ht="45" customHeight="1" x14ac:dyDescent="0.25">
      <c r="A697" s="12"/>
      <c r="B697" s="10"/>
      <c r="C697" s="9"/>
      <c r="D697" s="9"/>
      <c r="E697" s="10"/>
      <c r="G697" s="8" t="s">
        <v>7744</v>
      </c>
    </row>
    <row r="698" spans="1:7" ht="45" customHeight="1" x14ac:dyDescent="0.25">
      <c r="A698" s="29"/>
      <c r="B698" s="30"/>
      <c r="C698" s="31"/>
      <c r="D698" s="31"/>
      <c r="E698" s="30"/>
      <c r="G698" s="8" t="s">
        <v>7745</v>
      </c>
    </row>
    <row r="699" spans="1:7" ht="45" customHeight="1" x14ac:dyDescent="0.25">
      <c r="A699" s="12"/>
      <c r="B699" s="10"/>
      <c r="C699" s="9"/>
      <c r="D699" s="9"/>
      <c r="E699" s="10"/>
      <c r="G699" s="8" t="s">
        <v>7746</v>
      </c>
    </row>
    <row r="700" spans="1:7" ht="45" customHeight="1" x14ac:dyDescent="0.25">
      <c r="A700" s="29"/>
      <c r="B700" s="30"/>
      <c r="C700" s="31"/>
      <c r="D700" s="31"/>
      <c r="E700" s="30"/>
      <c r="G700" s="8" t="s">
        <v>7747</v>
      </c>
    </row>
    <row r="701" spans="1:7" ht="45" customHeight="1" x14ac:dyDescent="0.25">
      <c r="A701" s="12"/>
      <c r="B701" s="10"/>
      <c r="C701" s="9"/>
      <c r="D701" s="9"/>
      <c r="E701" s="10"/>
      <c r="G701" s="8" t="s">
        <v>7748</v>
      </c>
    </row>
    <row r="702" spans="1:7" ht="45" customHeight="1" x14ac:dyDescent="0.25">
      <c r="A702" s="29"/>
      <c r="B702" s="30"/>
      <c r="C702" s="31"/>
      <c r="D702" s="31"/>
      <c r="E702" s="30"/>
      <c r="G702" s="8" t="s">
        <v>7749</v>
      </c>
    </row>
    <row r="703" spans="1:7" ht="45" customHeight="1" x14ac:dyDescent="0.25">
      <c r="A703" s="12"/>
      <c r="B703" s="10"/>
      <c r="C703" s="9"/>
      <c r="D703" s="9"/>
      <c r="E703" s="10"/>
      <c r="G703" s="8" t="s">
        <v>7750</v>
      </c>
    </row>
    <row r="704" spans="1:7" ht="45" customHeight="1" x14ac:dyDescent="0.25">
      <c r="A704" s="29"/>
      <c r="B704" s="30"/>
      <c r="C704" s="31"/>
      <c r="D704" s="31"/>
      <c r="E704" s="30"/>
      <c r="G704" s="8" t="s">
        <v>7751</v>
      </c>
    </row>
    <row r="705" spans="1:7" ht="45" customHeight="1" x14ac:dyDescent="0.25">
      <c r="A705" s="12"/>
      <c r="B705" s="10"/>
      <c r="C705" s="9"/>
      <c r="D705" s="9"/>
      <c r="E705" s="10"/>
      <c r="G705" s="8" t="s">
        <v>7752</v>
      </c>
    </row>
    <row r="706" spans="1:7" ht="45" customHeight="1" x14ac:dyDescent="0.25">
      <c r="A706" s="29"/>
      <c r="B706" s="30"/>
      <c r="C706" s="31"/>
      <c r="D706" s="31"/>
      <c r="E706" s="30"/>
      <c r="G706" s="8" t="s">
        <v>7753</v>
      </c>
    </row>
    <row r="707" spans="1:7" ht="45" customHeight="1" x14ac:dyDescent="0.25">
      <c r="A707" s="12"/>
      <c r="B707" s="10"/>
      <c r="C707" s="9"/>
      <c r="D707" s="9"/>
      <c r="E707" s="10"/>
      <c r="G707" s="8" t="s">
        <v>7754</v>
      </c>
    </row>
    <row r="708" spans="1:7" ht="45" customHeight="1" x14ac:dyDescent="0.25">
      <c r="A708" s="29"/>
      <c r="B708" s="30"/>
      <c r="C708" s="31"/>
      <c r="D708" s="31"/>
      <c r="E708" s="30"/>
      <c r="G708" s="8" t="s">
        <v>7755</v>
      </c>
    </row>
    <row r="709" spans="1:7" ht="45" customHeight="1" x14ac:dyDescent="0.25">
      <c r="A709" s="12"/>
      <c r="B709" s="10"/>
      <c r="C709" s="9"/>
      <c r="D709" s="9"/>
      <c r="E709" s="10"/>
      <c r="G709" s="8" t="s">
        <v>7756</v>
      </c>
    </row>
    <row r="710" spans="1:7" ht="45" customHeight="1" x14ac:dyDescent="0.25">
      <c r="A710" s="29"/>
      <c r="B710" s="30"/>
      <c r="C710" s="31"/>
      <c r="D710" s="31"/>
      <c r="E710" s="30"/>
      <c r="G710" s="8" t="s">
        <v>7757</v>
      </c>
    </row>
    <row r="711" spans="1:7" ht="45" customHeight="1" x14ac:dyDescent="0.25">
      <c r="A711" s="12"/>
      <c r="B711" s="10"/>
      <c r="C711" s="9"/>
      <c r="D711" s="9"/>
      <c r="E711" s="10"/>
      <c r="G711" s="8" t="s">
        <v>7758</v>
      </c>
    </row>
    <row r="712" spans="1:7" ht="45" customHeight="1" x14ac:dyDescent="0.25">
      <c r="A712" s="29"/>
      <c r="B712" s="30"/>
      <c r="C712" s="31"/>
      <c r="D712" s="31"/>
      <c r="E712" s="30"/>
      <c r="G712" s="8" t="s">
        <v>7759</v>
      </c>
    </row>
    <row r="713" spans="1:7" ht="45" customHeight="1" x14ac:dyDescent="0.25">
      <c r="A713" s="12"/>
      <c r="B713" s="10"/>
      <c r="C713" s="9"/>
      <c r="D713" s="9"/>
      <c r="E713" s="10"/>
      <c r="G713" s="8" t="s">
        <v>7760</v>
      </c>
    </row>
    <row r="714" spans="1:7" ht="45" customHeight="1" x14ac:dyDescent="0.25">
      <c r="A714" s="29"/>
      <c r="B714" s="30"/>
      <c r="C714" s="31"/>
      <c r="D714" s="31"/>
      <c r="E714" s="30"/>
      <c r="G714" s="8" t="s">
        <v>7761</v>
      </c>
    </row>
    <row r="715" spans="1:7" ht="45" customHeight="1" x14ac:dyDescent="0.25">
      <c r="A715" s="12"/>
      <c r="B715" s="10"/>
      <c r="C715" s="9"/>
      <c r="D715" s="9"/>
      <c r="E715" s="10"/>
      <c r="G715" s="8" t="s">
        <v>7762</v>
      </c>
    </row>
    <row r="716" spans="1:7" ht="45" customHeight="1" x14ac:dyDescent="0.25">
      <c r="A716" s="29"/>
      <c r="B716" s="30"/>
      <c r="C716" s="31"/>
      <c r="D716" s="31"/>
      <c r="E716" s="30"/>
      <c r="G716" s="8" t="s">
        <v>7763</v>
      </c>
    </row>
    <row r="717" spans="1:7" ht="45" customHeight="1" x14ac:dyDescent="0.25">
      <c r="A717" s="12"/>
      <c r="B717" s="10"/>
      <c r="C717" s="9"/>
      <c r="D717" s="9"/>
      <c r="E717" s="10"/>
      <c r="G717" s="8" t="s">
        <v>7764</v>
      </c>
    </row>
    <row r="718" spans="1:7" ht="45" customHeight="1" x14ac:dyDescent="0.25">
      <c r="A718" s="29"/>
      <c r="B718" s="30"/>
      <c r="C718" s="31"/>
      <c r="D718" s="31"/>
      <c r="E718" s="30"/>
      <c r="G718" s="8" t="s">
        <v>7765</v>
      </c>
    </row>
    <row r="719" spans="1:7" ht="45" customHeight="1" x14ac:dyDescent="0.25">
      <c r="A719" s="12"/>
      <c r="B719" s="10"/>
      <c r="C719" s="9"/>
      <c r="D719" s="9"/>
      <c r="E719" s="10"/>
      <c r="G719" s="8" t="s">
        <v>7766</v>
      </c>
    </row>
    <row r="720" spans="1:7" ht="45" customHeight="1" x14ac:dyDescent="0.25">
      <c r="A720" s="29"/>
      <c r="B720" s="30"/>
      <c r="C720" s="31"/>
      <c r="D720" s="31"/>
      <c r="E720" s="30"/>
      <c r="G720" s="8" t="s">
        <v>7767</v>
      </c>
    </row>
    <row r="721" spans="1:7" ht="45" customHeight="1" x14ac:dyDescent="0.25">
      <c r="A721" s="12"/>
      <c r="B721" s="10"/>
      <c r="C721" s="9"/>
      <c r="D721" s="9"/>
      <c r="E721" s="10"/>
      <c r="G721" s="8" t="s">
        <v>7768</v>
      </c>
    </row>
    <row r="722" spans="1:7" ht="45" customHeight="1" x14ac:dyDescent="0.25">
      <c r="A722" s="29"/>
      <c r="B722" s="30"/>
      <c r="C722" s="31"/>
      <c r="D722" s="31"/>
      <c r="E722" s="30"/>
      <c r="G722" s="8" t="s">
        <v>7769</v>
      </c>
    </row>
    <row r="723" spans="1:7" ht="45" customHeight="1" x14ac:dyDescent="0.25">
      <c r="A723" s="12"/>
      <c r="B723" s="10"/>
      <c r="C723" s="9"/>
      <c r="D723" s="9"/>
      <c r="E723" s="10"/>
      <c r="G723" s="8" t="s">
        <v>7770</v>
      </c>
    </row>
    <row r="724" spans="1:7" ht="45" customHeight="1" x14ac:dyDescent="0.25">
      <c r="A724" s="29"/>
      <c r="B724" s="30"/>
      <c r="C724" s="31"/>
      <c r="D724" s="31"/>
      <c r="E724" s="30"/>
      <c r="G724" s="8" t="s">
        <v>7771</v>
      </c>
    </row>
    <row r="725" spans="1:7" ht="45" customHeight="1" x14ac:dyDescent="0.25">
      <c r="A725" s="12"/>
      <c r="B725" s="10"/>
      <c r="C725" s="9"/>
      <c r="D725" s="9"/>
      <c r="E725" s="10"/>
      <c r="G725" s="8" t="s">
        <v>7772</v>
      </c>
    </row>
    <row r="726" spans="1:7" ht="45" customHeight="1" x14ac:dyDescent="0.25">
      <c r="A726" s="29"/>
      <c r="B726" s="30"/>
      <c r="C726" s="31"/>
      <c r="D726" s="31"/>
      <c r="E726" s="30"/>
      <c r="G726" s="8" t="s">
        <v>7773</v>
      </c>
    </row>
    <row r="727" spans="1:7" ht="45" customHeight="1" x14ac:dyDescent="0.25">
      <c r="A727" s="12"/>
      <c r="B727" s="10"/>
      <c r="C727" s="9"/>
      <c r="D727" s="9"/>
      <c r="E727" s="10"/>
      <c r="G727" s="8" t="s">
        <v>7774</v>
      </c>
    </row>
    <row r="728" spans="1:7" ht="45" customHeight="1" x14ac:dyDescent="0.25">
      <c r="A728" s="29"/>
      <c r="B728" s="30"/>
      <c r="C728" s="31"/>
      <c r="D728" s="31"/>
      <c r="E728" s="30"/>
      <c r="G728" s="8" t="s">
        <v>7775</v>
      </c>
    </row>
    <row r="729" spans="1:7" ht="45" customHeight="1" x14ac:dyDescent="0.25">
      <c r="A729" s="12"/>
      <c r="B729" s="10"/>
      <c r="C729" s="9"/>
      <c r="D729" s="9"/>
      <c r="E729" s="10"/>
      <c r="G729" s="8" t="s">
        <v>7776</v>
      </c>
    </row>
    <row r="730" spans="1:7" ht="45" customHeight="1" x14ac:dyDescent="0.25">
      <c r="A730" s="29"/>
      <c r="B730" s="30"/>
      <c r="C730" s="31"/>
      <c r="D730" s="31"/>
      <c r="E730" s="30"/>
      <c r="G730" s="8" t="s">
        <v>7777</v>
      </c>
    </row>
    <row r="731" spans="1:7" ht="45" customHeight="1" x14ac:dyDescent="0.25">
      <c r="A731" s="12"/>
      <c r="B731" s="10"/>
      <c r="C731" s="9"/>
      <c r="D731" s="9"/>
      <c r="E731" s="10"/>
      <c r="G731" s="8" t="s">
        <v>7778</v>
      </c>
    </row>
    <row r="732" spans="1:7" ht="45" customHeight="1" x14ac:dyDescent="0.25">
      <c r="A732" s="29"/>
      <c r="B732" s="30"/>
      <c r="C732" s="31"/>
      <c r="D732" s="31"/>
      <c r="E732" s="30"/>
      <c r="G732" s="8" t="s">
        <v>7779</v>
      </c>
    </row>
    <row r="733" spans="1:7" ht="45" customHeight="1" x14ac:dyDescent="0.25">
      <c r="A733" s="12"/>
      <c r="B733" s="10"/>
      <c r="C733" s="9"/>
      <c r="D733" s="9"/>
      <c r="E733" s="10"/>
      <c r="G733" s="8" t="s">
        <v>7780</v>
      </c>
    </row>
    <row r="734" spans="1:7" ht="45" customHeight="1" x14ac:dyDescent="0.25">
      <c r="A734" s="29"/>
      <c r="B734" s="30"/>
      <c r="C734" s="31"/>
      <c r="D734" s="31"/>
      <c r="E734" s="30"/>
      <c r="G734" s="8" t="s">
        <v>7781</v>
      </c>
    </row>
    <row r="735" spans="1:7" ht="45" customHeight="1" x14ac:dyDescent="0.25">
      <c r="A735" s="12"/>
      <c r="B735" s="10"/>
      <c r="C735" s="9"/>
      <c r="D735" s="9"/>
      <c r="E735" s="10"/>
      <c r="G735" s="8" t="s">
        <v>7782</v>
      </c>
    </row>
    <row r="736" spans="1:7" ht="45" customHeight="1" x14ac:dyDescent="0.25">
      <c r="A736" s="29"/>
      <c r="B736" s="30"/>
      <c r="C736" s="31"/>
      <c r="D736" s="31"/>
      <c r="E736" s="30"/>
      <c r="G736" s="8" t="s">
        <v>7783</v>
      </c>
    </row>
    <row r="737" spans="1:7" ht="45" customHeight="1" x14ac:dyDescent="0.25">
      <c r="A737" s="12"/>
      <c r="B737" s="10"/>
      <c r="C737" s="9"/>
      <c r="D737" s="9"/>
      <c r="E737" s="10"/>
      <c r="G737" s="8" t="s">
        <v>7784</v>
      </c>
    </row>
    <row r="738" spans="1:7" ht="45" customHeight="1" x14ac:dyDescent="0.25">
      <c r="A738" s="29"/>
      <c r="B738" s="30"/>
      <c r="C738" s="31"/>
      <c r="D738" s="31"/>
      <c r="E738" s="30"/>
      <c r="G738" s="8" t="s">
        <v>7785</v>
      </c>
    </row>
    <row r="739" spans="1:7" ht="45" customHeight="1" x14ac:dyDescent="0.25">
      <c r="A739" s="12"/>
      <c r="B739" s="10"/>
      <c r="C739" s="9"/>
      <c r="D739" s="9"/>
      <c r="E739" s="10"/>
      <c r="G739" s="8" t="s">
        <v>7786</v>
      </c>
    </row>
    <row r="740" spans="1:7" ht="45" customHeight="1" x14ac:dyDescent="0.25">
      <c r="A740" s="29"/>
      <c r="B740" s="30"/>
      <c r="C740" s="31"/>
      <c r="D740" s="31"/>
      <c r="E740" s="30"/>
      <c r="G740" s="8" t="s">
        <v>7787</v>
      </c>
    </row>
    <row r="741" spans="1:7" ht="45" customHeight="1" x14ac:dyDescent="0.25">
      <c r="A741" s="12"/>
      <c r="B741" s="10"/>
      <c r="C741" s="9"/>
      <c r="D741" s="9"/>
      <c r="E741" s="10"/>
      <c r="G741" s="8" t="s">
        <v>7788</v>
      </c>
    </row>
    <row r="742" spans="1:7" ht="45" customHeight="1" x14ac:dyDescent="0.25">
      <c r="A742" s="29"/>
      <c r="B742" s="30"/>
      <c r="C742" s="31"/>
      <c r="D742" s="31"/>
      <c r="E742" s="30"/>
      <c r="G742" s="8" t="s">
        <v>7789</v>
      </c>
    </row>
    <row r="743" spans="1:7" ht="45" customHeight="1" x14ac:dyDescent="0.25">
      <c r="A743" s="12"/>
      <c r="B743" s="10"/>
      <c r="C743" s="9"/>
      <c r="D743" s="9"/>
      <c r="E743" s="10"/>
      <c r="G743" s="8" t="s">
        <v>7790</v>
      </c>
    </row>
    <row r="744" spans="1:7" ht="45" customHeight="1" x14ac:dyDescent="0.25">
      <c r="A744" s="29"/>
      <c r="B744" s="30"/>
      <c r="C744" s="31"/>
      <c r="D744" s="31"/>
      <c r="E744" s="30"/>
      <c r="G744" s="8" t="s">
        <v>7791</v>
      </c>
    </row>
    <row r="745" spans="1:7" ht="45" customHeight="1" x14ac:dyDescent="0.25">
      <c r="A745" s="12"/>
      <c r="B745" s="10"/>
      <c r="C745" s="9"/>
      <c r="D745" s="9"/>
      <c r="E745" s="10"/>
      <c r="G745" s="8" t="s">
        <v>7792</v>
      </c>
    </row>
    <row r="746" spans="1:7" ht="45" customHeight="1" x14ac:dyDescent="0.25">
      <c r="A746" s="29"/>
      <c r="B746" s="30"/>
      <c r="C746" s="31"/>
      <c r="D746" s="31"/>
      <c r="E746" s="30"/>
      <c r="G746" s="8" t="s">
        <v>7793</v>
      </c>
    </row>
    <row r="747" spans="1:7" ht="45" customHeight="1" x14ac:dyDescent="0.25">
      <c r="A747" s="12"/>
      <c r="B747" s="10"/>
      <c r="C747" s="9"/>
      <c r="D747" s="9"/>
      <c r="E747" s="10"/>
      <c r="G747" s="8" t="s">
        <v>7794</v>
      </c>
    </row>
    <row r="748" spans="1:7" ht="45" customHeight="1" x14ac:dyDescent="0.25">
      <c r="A748" s="29"/>
      <c r="B748" s="30"/>
      <c r="C748" s="31"/>
      <c r="D748" s="31"/>
      <c r="E748" s="30"/>
      <c r="G748" s="8" t="s">
        <v>7795</v>
      </c>
    </row>
    <row r="749" spans="1:7" ht="45" customHeight="1" x14ac:dyDescent="0.25">
      <c r="A749" s="12"/>
      <c r="B749" s="10"/>
      <c r="C749" s="9"/>
      <c r="D749" s="9"/>
      <c r="E749" s="10"/>
      <c r="G749" s="8" t="s">
        <v>7796</v>
      </c>
    </row>
    <row r="750" spans="1:7" ht="45" customHeight="1" x14ac:dyDescent="0.25">
      <c r="A750" s="29"/>
      <c r="B750" s="30"/>
      <c r="C750" s="31"/>
      <c r="D750" s="31"/>
      <c r="E750" s="30"/>
      <c r="G750" s="8" t="s">
        <v>7797</v>
      </c>
    </row>
    <row r="751" spans="1:7" ht="45" customHeight="1" x14ac:dyDescent="0.25">
      <c r="A751" s="12"/>
      <c r="B751" s="10"/>
      <c r="C751" s="9"/>
      <c r="D751" s="9"/>
      <c r="E751" s="10"/>
      <c r="G751" s="8" t="s">
        <v>7798</v>
      </c>
    </row>
    <row r="752" spans="1:7" ht="45" customHeight="1" x14ac:dyDescent="0.25">
      <c r="A752" s="29"/>
      <c r="B752" s="30"/>
      <c r="C752" s="31"/>
      <c r="D752" s="31"/>
      <c r="E752" s="30"/>
      <c r="G752" s="8" t="s">
        <v>7799</v>
      </c>
    </row>
    <row r="753" spans="1:7" ht="45" customHeight="1" x14ac:dyDescent="0.25">
      <c r="A753" s="12"/>
      <c r="B753" s="10"/>
      <c r="C753" s="9"/>
      <c r="D753" s="9"/>
      <c r="E753" s="10"/>
      <c r="G753" s="8" t="s">
        <v>7800</v>
      </c>
    </row>
    <row r="754" spans="1:7" ht="45" customHeight="1" x14ac:dyDescent="0.25">
      <c r="A754" s="29"/>
      <c r="B754" s="30"/>
      <c r="C754" s="31"/>
      <c r="D754" s="31"/>
      <c r="E754" s="30"/>
      <c r="G754" s="8" t="s">
        <v>7801</v>
      </c>
    </row>
    <row r="755" spans="1:7" ht="45" customHeight="1" x14ac:dyDescent="0.25">
      <c r="A755" s="12"/>
      <c r="B755" s="10"/>
      <c r="C755" s="9"/>
      <c r="D755" s="9"/>
      <c r="E755" s="10"/>
      <c r="G755" s="8" t="s">
        <v>7802</v>
      </c>
    </row>
    <row r="756" spans="1:7" ht="45" customHeight="1" x14ac:dyDescent="0.25">
      <c r="A756" s="29"/>
      <c r="B756" s="30"/>
      <c r="C756" s="31"/>
      <c r="D756" s="31"/>
      <c r="E756" s="30"/>
      <c r="G756" s="8" t="s">
        <v>7803</v>
      </c>
    </row>
    <row r="757" spans="1:7" ht="45" customHeight="1" x14ac:dyDescent="0.25">
      <c r="A757" s="12"/>
      <c r="B757" s="10"/>
      <c r="C757" s="9"/>
      <c r="D757" s="9"/>
      <c r="E757" s="10"/>
      <c r="G757" s="8" t="s">
        <v>7804</v>
      </c>
    </row>
    <row r="758" spans="1:7" ht="45" customHeight="1" x14ac:dyDescent="0.25">
      <c r="A758" s="29"/>
      <c r="B758" s="30"/>
      <c r="C758" s="31"/>
      <c r="D758" s="31"/>
      <c r="E758" s="30"/>
      <c r="G758" s="8" t="s">
        <v>7805</v>
      </c>
    </row>
    <row r="759" spans="1:7" ht="45" customHeight="1" x14ac:dyDescent="0.25">
      <c r="A759" s="12"/>
      <c r="B759" s="10"/>
      <c r="C759" s="9"/>
      <c r="D759" s="9"/>
      <c r="E759" s="10"/>
      <c r="G759" s="8" t="s">
        <v>7806</v>
      </c>
    </row>
    <row r="760" spans="1:7" ht="45" customHeight="1" x14ac:dyDescent="0.25">
      <c r="A760" s="29"/>
      <c r="B760" s="30"/>
      <c r="C760" s="31"/>
      <c r="D760" s="31"/>
      <c r="E760" s="30"/>
      <c r="G760" s="8" t="s">
        <v>7807</v>
      </c>
    </row>
    <row r="761" spans="1:7" ht="45" customHeight="1" x14ac:dyDescent="0.25">
      <c r="A761" s="12"/>
      <c r="B761" s="10"/>
      <c r="C761" s="9"/>
      <c r="D761" s="9"/>
      <c r="E761" s="10"/>
      <c r="G761" s="8" t="s">
        <v>7808</v>
      </c>
    </row>
    <row r="762" spans="1:7" ht="45" customHeight="1" x14ac:dyDescent="0.25">
      <c r="A762" s="29"/>
      <c r="B762" s="30"/>
      <c r="C762" s="31"/>
      <c r="D762" s="31"/>
      <c r="E762" s="30"/>
      <c r="G762" s="8" t="s">
        <v>7809</v>
      </c>
    </row>
    <row r="763" spans="1:7" ht="45" customHeight="1" x14ac:dyDescent="0.25">
      <c r="A763" s="12"/>
      <c r="B763" s="10"/>
      <c r="C763" s="9"/>
      <c r="D763" s="9"/>
      <c r="E763" s="10"/>
      <c r="G763" s="8" t="s">
        <v>7810</v>
      </c>
    </row>
    <row r="764" spans="1:7" ht="45" customHeight="1" x14ac:dyDescent="0.25">
      <c r="A764" s="29"/>
      <c r="B764" s="30"/>
      <c r="C764" s="31"/>
      <c r="D764" s="31"/>
      <c r="E764" s="30"/>
      <c r="G764" s="8" t="s">
        <v>7811</v>
      </c>
    </row>
    <row r="765" spans="1:7" ht="45" customHeight="1" x14ac:dyDescent="0.25">
      <c r="A765" s="12"/>
      <c r="B765" s="10"/>
      <c r="C765" s="9"/>
      <c r="D765" s="9"/>
      <c r="E765" s="10"/>
      <c r="G765" s="8" t="s">
        <v>7812</v>
      </c>
    </row>
    <row r="766" spans="1:7" ht="45" customHeight="1" x14ac:dyDescent="0.25">
      <c r="A766" s="29"/>
      <c r="B766" s="30"/>
      <c r="C766" s="31"/>
      <c r="D766" s="31"/>
      <c r="E766" s="30"/>
      <c r="G766" s="8" t="s">
        <v>7813</v>
      </c>
    </row>
    <row r="767" spans="1:7" ht="45" customHeight="1" x14ac:dyDescent="0.25">
      <c r="A767" s="12"/>
      <c r="B767" s="10"/>
      <c r="C767" s="9"/>
      <c r="D767" s="9"/>
      <c r="E767" s="10"/>
      <c r="G767" s="8" t="s">
        <v>7814</v>
      </c>
    </row>
    <row r="768" spans="1:7" ht="45" customHeight="1" x14ac:dyDescent="0.25">
      <c r="A768" s="29"/>
      <c r="B768" s="30"/>
      <c r="C768" s="31"/>
      <c r="D768" s="31"/>
      <c r="E768" s="30"/>
      <c r="G768" s="8" t="s">
        <v>7815</v>
      </c>
    </row>
    <row r="769" spans="1:7" ht="45" customHeight="1" x14ac:dyDescent="0.25">
      <c r="A769" s="12"/>
      <c r="B769" s="10"/>
      <c r="C769" s="9"/>
      <c r="D769" s="9"/>
      <c r="E769" s="10"/>
      <c r="G769" s="8" t="s">
        <v>7816</v>
      </c>
    </row>
    <row r="770" spans="1:7" ht="45" customHeight="1" x14ac:dyDescent="0.25">
      <c r="A770" s="29"/>
      <c r="B770" s="30"/>
      <c r="C770" s="31"/>
      <c r="D770" s="31"/>
      <c r="E770" s="30"/>
      <c r="G770" s="8" t="s">
        <v>7817</v>
      </c>
    </row>
    <row r="771" spans="1:7" ht="45" customHeight="1" x14ac:dyDescent="0.25">
      <c r="A771" s="12"/>
      <c r="B771" s="10"/>
      <c r="C771" s="9"/>
      <c r="D771" s="9"/>
      <c r="E771" s="10"/>
      <c r="G771" s="8" t="s">
        <v>7818</v>
      </c>
    </row>
    <row r="772" spans="1:7" ht="45" customHeight="1" x14ac:dyDescent="0.25">
      <c r="A772" s="29"/>
      <c r="B772" s="30"/>
      <c r="C772" s="31"/>
      <c r="D772" s="31"/>
      <c r="E772" s="30"/>
      <c r="G772" s="8" t="s">
        <v>7819</v>
      </c>
    </row>
    <row r="773" spans="1:7" ht="45" customHeight="1" x14ac:dyDescent="0.25">
      <c r="A773" s="12"/>
      <c r="B773" s="10"/>
      <c r="C773" s="9"/>
      <c r="D773" s="9"/>
      <c r="E773" s="10"/>
      <c r="G773" s="8" t="s">
        <v>7820</v>
      </c>
    </row>
    <row r="774" spans="1:7" ht="45" customHeight="1" x14ac:dyDescent="0.25">
      <c r="A774" s="29"/>
      <c r="B774" s="30"/>
      <c r="C774" s="31"/>
      <c r="D774" s="31"/>
      <c r="E774" s="30"/>
      <c r="G774" s="8" t="s">
        <v>7821</v>
      </c>
    </row>
    <row r="775" spans="1:7" ht="45" customHeight="1" x14ac:dyDescent="0.25">
      <c r="A775" s="12"/>
      <c r="B775" s="10"/>
      <c r="C775" s="9"/>
      <c r="D775" s="9"/>
      <c r="E775" s="10"/>
      <c r="G775" s="8" t="s">
        <v>7822</v>
      </c>
    </row>
    <row r="776" spans="1:7" ht="45" customHeight="1" x14ac:dyDescent="0.25">
      <c r="A776" s="29"/>
      <c r="B776" s="30"/>
      <c r="C776" s="31"/>
      <c r="D776" s="31"/>
      <c r="E776" s="30"/>
      <c r="G776" s="8" t="s">
        <v>7823</v>
      </c>
    </row>
    <row r="777" spans="1:7" ht="45" customHeight="1" x14ac:dyDescent="0.25">
      <c r="A777" s="12"/>
      <c r="B777" s="10"/>
      <c r="C777" s="9"/>
      <c r="D777" s="9"/>
      <c r="E777" s="10"/>
      <c r="G777" s="8" t="s">
        <v>7824</v>
      </c>
    </row>
    <row r="778" spans="1:7" ht="45" customHeight="1" x14ac:dyDescent="0.25">
      <c r="A778" s="29"/>
      <c r="B778" s="30"/>
      <c r="C778" s="31"/>
      <c r="D778" s="31"/>
      <c r="E778" s="30"/>
      <c r="G778" s="8" t="s">
        <v>7825</v>
      </c>
    </row>
    <row r="779" spans="1:7" ht="45" customHeight="1" x14ac:dyDescent="0.25">
      <c r="A779" s="12"/>
      <c r="B779" s="10"/>
      <c r="C779" s="9"/>
      <c r="D779" s="9"/>
      <c r="E779" s="10"/>
      <c r="G779" s="8" t="s">
        <v>7826</v>
      </c>
    </row>
    <row r="780" spans="1:7" ht="45" customHeight="1" x14ac:dyDescent="0.25">
      <c r="A780" s="29"/>
      <c r="B780" s="30"/>
      <c r="C780" s="31"/>
      <c r="D780" s="31"/>
      <c r="E780" s="30"/>
      <c r="G780" s="8" t="s">
        <v>7827</v>
      </c>
    </row>
    <row r="781" spans="1:7" ht="45" customHeight="1" x14ac:dyDescent="0.25">
      <c r="A781" s="12"/>
      <c r="B781" s="10"/>
      <c r="C781" s="9"/>
      <c r="D781" s="9"/>
      <c r="E781" s="10"/>
      <c r="G781" s="8" t="s">
        <v>7828</v>
      </c>
    </row>
    <row r="782" spans="1:7" ht="45" customHeight="1" x14ac:dyDescent="0.25">
      <c r="A782" s="29"/>
      <c r="B782" s="30"/>
      <c r="C782" s="31"/>
      <c r="D782" s="31"/>
      <c r="E782" s="30"/>
      <c r="G782" s="8" t="s">
        <v>7829</v>
      </c>
    </row>
    <row r="783" spans="1:7" ht="45" customHeight="1" x14ac:dyDescent="0.25">
      <c r="A783" s="12"/>
      <c r="B783" s="10"/>
      <c r="C783" s="9"/>
      <c r="D783" s="9"/>
      <c r="E783" s="10"/>
      <c r="G783" s="8" t="s">
        <v>7830</v>
      </c>
    </row>
    <row r="784" spans="1:7" ht="45" customHeight="1" x14ac:dyDescent="0.25">
      <c r="A784" s="29"/>
      <c r="B784" s="30"/>
      <c r="C784" s="31"/>
      <c r="D784" s="31"/>
      <c r="E784" s="30"/>
      <c r="G784" s="8" t="s">
        <v>7831</v>
      </c>
    </row>
    <row r="785" spans="1:7" ht="45" customHeight="1" x14ac:dyDescent="0.25">
      <c r="A785" s="12"/>
      <c r="B785" s="10"/>
      <c r="C785" s="9"/>
      <c r="D785" s="9"/>
      <c r="E785" s="10"/>
      <c r="G785" s="8" t="s">
        <v>7832</v>
      </c>
    </row>
    <row r="786" spans="1:7" ht="45" customHeight="1" x14ac:dyDescent="0.25">
      <c r="A786" s="29"/>
      <c r="B786" s="30"/>
      <c r="C786" s="31"/>
      <c r="D786" s="31"/>
      <c r="E786" s="30"/>
      <c r="G786" s="8" t="s">
        <v>7833</v>
      </c>
    </row>
    <row r="787" spans="1:7" ht="45" customHeight="1" x14ac:dyDescent="0.25">
      <c r="A787" s="12"/>
      <c r="B787" s="10"/>
      <c r="C787" s="9"/>
      <c r="D787" s="9"/>
      <c r="E787" s="10"/>
      <c r="G787" s="8" t="s">
        <v>7834</v>
      </c>
    </row>
    <row r="788" spans="1:7" ht="45" customHeight="1" x14ac:dyDescent="0.25">
      <c r="A788" s="29"/>
      <c r="B788" s="30"/>
      <c r="C788" s="31"/>
      <c r="D788" s="31"/>
      <c r="E788" s="30"/>
      <c r="G788" s="8" t="s">
        <v>7835</v>
      </c>
    </row>
    <row r="789" spans="1:7" ht="45" customHeight="1" x14ac:dyDescent="0.25">
      <c r="A789" s="12"/>
      <c r="B789" s="10"/>
      <c r="C789" s="9"/>
      <c r="D789" s="9"/>
      <c r="E789" s="10"/>
      <c r="G789" s="8" t="s">
        <v>7836</v>
      </c>
    </row>
    <row r="790" spans="1:7" ht="45" customHeight="1" x14ac:dyDescent="0.25">
      <c r="A790" s="29"/>
      <c r="B790" s="30"/>
      <c r="C790" s="31"/>
      <c r="D790" s="31"/>
      <c r="E790" s="30"/>
      <c r="G790" s="8" t="s">
        <v>7837</v>
      </c>
    </row>
    <row r="791" spans="1:7" ht="45" customHeight="1" x14ac:dyDescent="0.25">
      <c r="A791" s="12"/>
      <c r="B791" s="10"/>
      <c r="C791" s="9"/>
      <c r="D791" s="9"/>
      <c r="E791" s="10"/>
      <c r="G791" s="8" t="s">
        <v>7838</v>
      </c>
    </row>
    <row r="792" spans="1:7" ht="45" customHeight="1" x14ac:dyDescent="0.25">
      <c r="A792" s="29"/>
      <c r="B792" s="30"/>
      <c r="C792" s="31"/>
      <c r="D792" s="31"/>
      <c r="E792" s="30"/>
      <c r="G792" s="8" t="s">
        <v>7839</v>
      </c>
    </row>
    <row r="793" spans="1:7" ht="45" customHeight="1" x14ac:dyDescent="0.25">
      <c r="A793" s="12"/>
      <c r="B793" s="10"/>
      <c r="C793" s="9"/>
      <c r="D793" s="9"/>
      <c r="E793" s="10"/>
      <c r="G793" s="8" t="s">
        <v>7840</v>
      </c>
    </row>
    <row r="794" spans="1:7" ht="45" customHeight="1" x14ac:dyDescent="0.25">
      <c r="A794" s="29"/>
      <c r="B794" s="30"/>
      <c r="C794" s="31"/>
      <c r="D794" s="31"/>
      <c r="E794" s="30"/>
      <c r="G794" s="8" t="s">
        <v>7841</v>
      </c>
    </row>
    <row r="795" spans="1:7" ht="45" customHeight="1" x14ac:dyDescent="0.25">
      <c r="A795" s="12"/>
      <c r="B795" s="10"/>
      <c r="C795" s="9"/>
      <c r="D795" s="9"/>
      <c r="E795" s="10"/>
      <c r="G795" s="8" t="s">
        <v>7842</v>
      </c>
    </row>
    <row r="796" spans="1:7" ht="45" customHeight="1" x14ac:dyDescent="0.25">
      <c r="A796" s="29"/>
      <c r="B796" s="30"/>
      <c r="C796" s="31"/>
      <c r="D796" s="31"/>
      <c r="E796" s="30"/>
      <c r="G796" s="8" t="s">
        <v>7843</v>
      </c>
    </row>
    <row r="797" spans="1:7" ht="45" customHeight="1" x14ac:dyDescent="0.25">
      <c r="A797" s="12"/>
      <c r="B797" s="10"/>
      <c r="C797" s="9"/>
      <c r="D797" s="9"/>
      <c r="E797" s="10"/>
      <c r="G797" s="8" t="s">
        <v>7844</v>
      </c>
    </row>
    <row r="798" spans="1:7" ht="45" customHeight="1" x14ac:dyDescent="0.25">
      <c r="A798" s="29"/>
      <c r="B798" s="30"/>
      <c r="C798" s="31"/>
      <c r="D798" s="31"/>
      <c r="E798" s="30"/>
      <c r="G798" s="8" t="s">
        <v>7845</v>
      </c>
    </row>
    <row r="799" spans="1:7" ht="45" customHeight="1" x14ac:dyDescent="0.25">
      <c r="A799" s="12"/>
      <c r="B799" s="10"/>
      <c r="C799" s="9"/>
      <c r="D799" s="9"/>
      <c r="E799" s="10"/>
      <c r="G799" s="8" t="s">
        <v>7846</v>
      </c>
    </row>
    <row r="800" spans="1:7" ht="45" customHeight="1" x14ac:dyDescent="0.25">
      <c r="A800" s="29"/>
      <c r="B800" s="30"/>
      <c r="C800" s="31"/>
      <c r="D800" s="31"/>
      <c r="E800" s="30"/>
      <c r="G800" s="8" t="s">
        <v>7847</v>
      </c>
    </row>
    <row r="801" spans="1:7" ht="45" customHeight="1" x14ac:dyDescent="0.25">
      <c r="A801" s="12"/>
      <c r="B801" s="10"/>
      <c r="C801" s="9"/>
      <c r="D801" s="9"/>
      <c r="E801" s="10"/>
      <c r="G801" s="8" t="s">
        <v>7848</v>
      </c>
    </row>
    <row r="802" spans="1:7" ht="45" customHeight="1" x14ac:dyDescent="0.25">
      <c r="A802" s="29"/>
      <c r="B802" s="30"/>
      <c r="C802" s="31"/>
      <c r="D802" s="31"/>
      <c r="E802" s="30"/>
      <c r="G802" s="8" t="s">
        <v>7849</v>
      </c>
    </row>
    <row r="803" spans="1:7" ht="45" customHeight="1" x14ac:dyDescent="0.25">
      <c r="A803" s="12"/>
      <c r="B803" s="10"/>
      <c r="C803" s="9"/>
      <c r="D803" s="9"/>
      <c r="E803" s="10"/>
      <c r="G803" s="8" t="s">
        <v>7850</v>
      </c>
    </row>
    <row r="804" spans="1:7" ht="45" customHeight="1" x14ac:dyDescent="0.25">
      <c r="A804" s="29"/>
      <c r="B804" s="30"/>
      <c r="C804" s="31"/>
      <c r="D804" s="31"/>
      <c r="E804" s="30"/>
      <c r="G804" s="8" t="s">
        <v>7851</v>
      </c>
    </row>
    <row r="805" spans="1:7" ht="45" customHeight="1" x14ac:dyDescent="0.25">
      <c r="A805" s="12"/>
      <c r="B805" s="10"/>
      <c r="C805" s="9"/>
      <c r="D805" s="9"/>
      <c r="E805" s="10"/>
      <c r="G805" s="8" t="s">
        <v>7852</v>
      </c>
    </row>
    <row r="806" spans="1:7" ht="45" customHeight="1" x14ac:dyDescent="0.25">
      <c r="A806" s="29"/>
      <c r="B806" s="30"/>
      <c r="C806" s="31"/>
      <c r="D806" s="31"/>
      <c r="E806" s="30"/>
      <c r="G806" s="8" t="s">
        <v>7853</v>
      </c>
    </row>
    <row r="807" spans="1:7" ht="45" customHeight="1" x14ac:dyDescent="0.25">
      <c r="A807" s="12"/>
      <c r="B807" s="10"/>
      <c r="C807" s="9"/>
      <c r="D807" s="9"/>
      <c r="E807" s="10"/>
      <c r="G807" s="8" t="s">
        <v>7854</v>
      </c>
    </row>
    <row r="808" spans="1:7" ht="45" customHeight="1" x14ac:dyDescent="0.25">
      <c r="A808" s="29"/>
      <c r="B808" s="30"/>
      <c r="C808" s="31"/>
      <c r="D808" s="31"/>
      <c r="E808" s="30"/>
      <c r="G808" s="8" t="s">
        <v>7855</v>
      </c>
    </row>
    <row r="809" spans="1:7" ht="45" customHeight="1" x14ac:dyDescent="0.25">
      <c r="A809" s="12"/>
      <c r="B809" s="10"/>
      <c r="C809" s="9"/>
      <c r="D809" s="9"/>
      <c r="E809" s="10"/>
      <c r="G809" s="8" t="s">
        <v>7856</v>
      </c>
    </row>
    <row r="810" spans="1:7" ht="45" customHeight="1" x14ac:dyDescent="0.25">
      <c r="A810" s="29"/>
      <c r="B810" s="30"/>
      <c r="C810" s="31"/>
      <c r="D810" s="31"/>
      <c r="E810" s="30"/>
      <c r="G810" s="8" t="s">
        <v>7857</v>
      </c>
    </row>
    <row r="811" spans="1:7" ht="45" customHeight="1" x14ac:dyDescent="0.25">
      <c r="A811" s="12"/>
      <c r="B811" s="10"/>
      <c r="C811" s="9"/>
      <c r="D811" s="9"/>
      <c r="E811" s="10"/>
      <c r="G811" s="8" t="s">
        <v>7858</v>
      </c>
    </row>
    <row r="812" spans="1:7" ht="45" customHeight="1" x14ac:dyDescent="0.25">
      <c r="A812" s="29"/>
      <c r="B812" s="30"/>
      <c r="C812" s="31"/>
      <c r="D812" s="31"/>
      <c r="E812" s="30"/>
      <c r="G812" s="8" t="s">
        <v>7859</v>
      </c>
    </row>
    <row r="813" spans="1:7" ht="45" customHeight="1" x14ac:dyDescent="0.25">
      <c r="A813" s="12"/>
      <c r="B813" s="10"/>
      <c r="C813" s="9"/>
      <c r="D813" s="9"/>
      <c r="E813" s="10"/>
      <c r="G813" s="8" t="s">
        <v>7860</v>
      </c>
    </row>
    <row r="814" spans="1:7" ht="45" customHeight="1" x14ac:dyDescent="0.25">
      <c r="A814" s="29"/>
      <c r="B814" s="30"/>
      <c r="C814" s="31"/>
      <c r="D814" s="31"/>
      <c r="E814" s="30"/>
      <c r="G814" s="8" t="s">
        <v>7861</v>
      </c>
    </row>
    <row r="815" spans="1:7" ht="45" customHeight="1" x14ac:dyDescent="0.25">
      <c r="A815" s="12"/>
      <c r="B815" s="10"/>
      <c r="C815" s="9"/>
      <c r="D815" s="9"/>
      <c r="E815" s="10"/>
      <c r="G815" s="8" t="s">
        <v>7862</v>
      </c>
    </row>
    <row r="816" spans="1:7" ht="45" customHeight="1" x14ac:dyDescent="0.25">
      <c r="A816" s="29"/>
      <c r="B816" s="30"/>
      <c r="C816" s="31"/>
      <c r="D816" s="31"/>
      <c r="E816" s="30"/>
      <c r="G816" s="8" t="s">
        <v>7863</v>
      </c>
    </row>
    <row r="817" spans="1:7" ht="45" customHeight="1" x14ac:dyDescent="0.25">
      <c r="A817" s="12"/>
      <c r="B817" s="10"/>
      <c r="C817" s="9"/>
      <c r="D817" s="9"/>
      <c r="E817" s="10"/>
      <c r="G817" s="8" t="s">
        <v>7864</v>
      </c>
    </row>
    <row r="818" spans="1:7" ht="45" customHeight="1" x14ac:dyDescent="0.25">
      <c r="A818" s="29"/>
      <c r="B818" s="30"/>
      <c r="C818" s="31"/>
      <c r="D818" s="31"/>
      <c r="E818" s="30"/>
      <c r="G818" s="8" t="s">
        <v>7865</v>
      </c>
    </row>
    <row r="819" spans="1:7" ht="45" customHeight="1" x14ac:dyDescent="0.25">
      <c r="A819" s="12"/>
      <c r="B819" s="10"/>
      <c r="C819" s="9"/>
      <c r="D819" s="9"/>
      <c r="E819" s="10"/>
      <c r="G819" s="8" t="s">
        <v>7866</v>
      </c>
    </row>
    <row r="820" spans="1:7" ht="45" customHeight="1" x14ac:dyDescent="0.25">
      <c r="A820" s="29"/>
      <c r="B820" s="30"/>
      <c r="C820" s="31"/>
      <c r="D820" s="31"/>
      <c r="E820" s="30"/>
      <c r="G820" s="8" t="s">
        <v>7867</v>
      </c>
    </row>
    <row r="821" spans="1:7" ht="45" customHeight="1" x14ac:dyDescent="0.25">
      <c r="A821" s="12"/>
      <c r="B821" s="10"/>
      <c r="C821" s="9"/>
      <c r="D821" s="9"/>
      <c r="E821" s="10"/>
      <c r="G821" s="8" t="s">
        <v>7868</v>
      </c>
    </row>
    <row r="822" spans="1:7" ht="45" customHeight="1" x14ac:dyDescent="0.25">
      <c r="A822" s="29"/>
      <c r="B822" s="30"/>
      <c r="C822" s="31"/>
      <c r="D822" s="31"/>
      <c r="E822" s="30"/>
      <c r="G822" s="8" t="s">
        <v>7869</v>
      </c>
    </row>
    <row r="823" spans="1:7" ht="45" customHeight="1" x14ac:dyDescent="0.25">
      <c r="A823" s="12"/>
      <c r="B823" s="10"/>
      <c r="C823" s="9"/>
      <c r="D823" s="9"/>
      <c r="E823" s="10"/>
      <c r="G823" s="8" t="s">
        <v>7870</v>
      </c>
    </row>
    <row r="824" spans="1:7" ht="45" customHeight="1" x14ac:dyDescent="0.25">
      <c r="A824" s="29"/>
      <c r="B824" s="30"/>
      <c r="C824" s="31"/>
      <c r="D824" s="31"/>
      <c r="E824" s="30"/>
      <c r="G824" s="8" t="s">
        <v>7871</v>
      </c>
    </row>
    <row r="825" spans="1:7" ht="45" customHeight="1" x14ac:dyDescent="0.25">
      <c r="A825" s="12"/>
      <c r="B825" s="10"/>
      <c r="C825" s="9"/>
      <c r="D825" s="9"/>
      <c r="E825" s="10"/>
      <c r="G825" s="8" t="s">
        <v>7872</v>
      </c>
    </row>
    <row r="826" spans="1:7" ht="45" customHeight="1" x14ac:dyDescent="0.25">
      <c r="A826" s="29"/>
      <c r="B826" s="30"/>
      <c r="C826" s="31"/>
      <c r="D826" s="31"/>
      <c r="E826" s="30"/>
      <c r="G826" s="8" t="s">
        <v>7873</v>
      </c>
    </row>
    <row r="827" spans="1:7" ht="45" customHeight="1" x14ac:dyDescent="0.25">
      <c r="A827" s="12"/>
      <c r="B827" s="10"/>
      <c r="C827" s="9"/>
      <c r="D827" s="9"/>
      <c r="E827" s="10"/>
      <c r="G827" s="8" t="s">
        <v>7874</v>
      </c>
    </row>
    <row r="828" spans="1:7" ht="45" customHeight="1" x14ac:dyDescent="0.25">
      <c r="A828" s="29"/>
      <c r="B828" s="30"/>
      <c r="C828" s="31"/>
      <c r="D828" s="31"/>
      <c r="E828" s="30"/>
      <c r="G828" s="8" t="s">
        <v>7875</v>
      </c>
    </row>
    <row r="829" spans="1:7" ht="45" customHeight="1" x14ac:dyDescent="0.25">
      <c r="A829" s="12"/>
      <c r="B829" s="10"/>
      <c r="C829" s="9"/>
      <c r="D829" s="9"/>
      <c r="E829" s="10"/>
      <c r="G829" s="8" t="s">
        <v>7876</v>
      </c>
    </row>
    <row r="830" spans="1:7" ht="45" customHeight="1" x14ac:dyDescent="0.25">
      <c r="A830" s="29"/>
      <c r="B830" s="30"/>
      <c r="C830" s="31"/>
      <c r="D830" s="31"/>
      <c r="E830" s="30"/>
      <c r="G830" s="8" t="s">
        <v>7877</v>
      </c>
    </row>
    <row r="831" spans="1:7" ht="45" customHeight="1" x14ac:dyDescent="0.25">
      <c r="A831" s="12"/>
      <c r="B831" s="10"/>
      <c r="C831" s="9"/>
      <c r="D831" s="9"/>
      <c r="E831" s="10"/>
      <c r="G831" s="8" t="s">
        <v>7878</v>
      </c>
    </row>
    <row r="832" spans="1:7" ht="45" customHeight="1" x14ac:dyDescent="0.25">
      <c r="A832" s="29"/>
      <c r="B832" s="30"/>
      <c r="C832" s="31"/>
      <c r="D832" s="31"/>
      <c r="E832" s="30"/>
      <c r="G832" s="8" t="s">
        <v>7879</v>
      </c>
    </row>
    <row r="833" spans="1:7" ht="45" customHeight="1" x14ac:dyDescent="0.25">
      <c r="A833" s="12"/>
      <c r="B833" s="10"/>
      <c r="C833" s="9"/>
      <c r="D833" s="9"/>
      <c r="E833" s="10"/>
      <c r="G833" s="8" t="s">
        <v>7880</v>
      </c>
    </row>
    <row r="834" spans="1:7" ht="45" customHeight="1" x14ac:dyDescent="0.25">
      <c r="A834" s="29"/>
      <c r="B834" s="30"/>
      <c r="C834" s="31"/>
      <c r="D834" s="31"/>
      <c r="E834" s="30"/>
      <c r="G834" s="8" t="s">
        <v>7881</v>
      </c>
    </row>
    <row r="835" spans="1:7" ht="45" customHeight="1" x14ac:dyDescent="0.25">
      <c r="A835" s="12"/>
      <c r="B835" s="10"/>
      <c r="C835" s="9"/>
      <c r="D835" s="9"/>
      <c r="E835" s="10"/>
      <c r="G835" s="8" t="s">
        <v>7882</v>
      </c>
    </row>
    <row r="836" spans="1:7" ht="45" customHeight="1" x14ac:dyDescent="0.25">
      <c r="A836" s="29"/>
      <c r="B836" s="30"/>
      <c r="C836" s="31"/>
      <c r="D836" s="31"/>
      <c r="E836" s="30"/>
      <c r="G836" s="8" t="s">
        <v>7883</v>
      </c>
    </row>
    <row r="837" spans="1:7" ht="45" customHeight="1" x14ac:dyDescent="0.25">
      <c r="A837" s="12"/>
      <c r="B837" s="10"/>
      <c r="C837" s="9"/>
      <c r="D837" s="9"/>
      <c r="E837" s="10"/>
      <c r="G837" s="8" t="s">
        <v>7884</v>
      </c>
    </row>
    <row r="838" spans="1:7" ht="45" customHeight="1" x14ac:dyDescent="0.25">
      <c r="A838" s="29"/>
      <c r="B838" s="30"/>
      <c r="C838" s="31"/>
      <c r="D838" s="31"/>
      <c r="E838" s="30"/>
      <c r="G838" s="8" t="s">
        <v>7885</v>
      </c>
    </row>
    <row r="839" spans="1:7" ht="45" customHeight="1" x14ac:dyDescent="0.25">
      <c r="A839" s="12"/>
      <c r="B839" s="10"/>
      <c r="C839" s="9"/>
      <c r="D839" s="9"/>
      <c r="E839" s="10"/>
      <c r="G839" s="8" t="s">
        <v>7886</v>
      </c>
    </row>
    <row r="840" spans="1:7" ht="45" customHeight="1" x14ac:dyDescent="0.25">
      <c r="A840" s="29"/>
      <c r="B840" s="30"/>
      <c r="C840" s="31"/>
      <c r="D840" s="31"/>
      <c r="E840" s="30"/>
      <c r="G840" s="8" t="s">
        <v>7887</v>
      </c>
    </row>
    <row r="841" spans="1:7" ht="45" customHeight="1" x14ac:dyDescent="0.25">
      <c r="A841" s="12"/>
      <c r="B841" s="10"/>
      <c r="C841" s="9"/>
      <c r="D841" s="9"/>
      <c r="E841" s="10"/>
      <c r="G841" s="8" t="s">
        <v>7888</v>
      </c>
    </row>
    <row r="842" spans="1:7" ht="45" customHeight="1" x14ac:dyDescent="0.25">
      <c r="A842" s="29"/>
      <c r="B842" s="30"/>
      <c r="C842" s="31"/>
      <c r="D842" s="31"/>
      <c r="E842" s="30"/>
      <c r="G842" s="8" t="s">
        <v>7889</v>
      </c>
    </row>
    <row r="843" spans="1:7" ht="45" customHeight="1" x14ac:dyDescent="0.25">
      <c r="A843" s="12"/>
      <c r="B843" s="10"/>
      <c r="C843" s="9"/>
      <c r="D843" s="9"/>
      <c r="E843" s="10"/>
      <c r="G843" s="8" t="s">
        <v>7890</v>
      </c>
    </row>
    <row r="844" spans="1:7" ht="45" customHeight="1" x14ac:dyDescent="0.25">
      <c r="A844" s="29"/>
      <c r="B844" s="30"/>
      <c r="C844" s="31"/>
      <c r="D844" s="31"/>
      <c r="E844" s="30"/>
      <c r="G844" s="8" t="s">
        <v>7891</v>
      </c>
    </row>
    <row r="845" spans="1:7" ht="45" customHeight="1" x14ac:dyDescent="0.25">
      <c r="A845" s="12"/>
      <c r="B845" s="10"/>
      <c r="C845" s="9"/>
      <c r="D845" s="9"/>
      <c r="E845" s="10"/>
      <c r="G845" s="8" t="s">
        <v>7892</v>
      </c>
    </row>
    <row r="846" spans="1:7" ht="45" customHeight="1" x14ac:dyDescent="0.25">
      <c r="A846" s="29"/>
      <c r="B846" s="30"/>
      <c r="C846" s="31"/>
      <c r="D846" s="31"/>
      <c r="E846" s="30"/>
      <c r="G846" s="8" t="s">
        <v>7893</v>
      </c>
    </row>
    <row r="847" spans="1:7" ht="45" customHeight="1" x14ac:dyDescent="0.25">
      <c r="A847" s="12"/>
      <c r="B847" s="10"/>
      <c r="C847" s="9"/>
      <c r="D847" s="9"/>
      <c r="E847" s="10"/>
      <c r="G847" s="8" t="s">
        <v>7894</v>
      </c>
    </row>
    <row r="848" spans="1:7" ht="45" customHeight="1" x14ac:dyDescent="0.25">
      <c r="A848" s="29"/>
      <c r="B848" s="30"/>
      <c r="C848" s="31"/>
      <c r="D848" s="31"/>
      <c r="E848" s="30"/>
      <c r="G848" s="8" t="s">
        <v>7895</v>
      </c>
    </row>
    <row r="849" spans="1:7" ht="45" customHeight="1" x14ac:dyDescent="0.25">
      <c r="A849" s="12"/>
      <c r="B849" s="10"/>
      <c r="C849" s="9"/>
      <c r="D849" s="9"/>
      <c r="E849" s="10"/>
      <c r="G849" s="8" t="s">
        <v>7896</v>
      </c>
    </row>
    <row r="850" spans="1:7" ht="45" customHeight="1" x14ac:dyDescent="0.25">
      <c r="A850" s="29"/>
      <c r="B850" s="30"/>
      <c r="C850" s="31"/>
      <c r="D850" s="31"/>
      <c r="E850" s="30"/>
      <c r="G850" s="8" t="s">
        <v>7897</v>
      </c>
    </row>
    <row r="851" spans="1:7" ht="45" customHeight="1" x14ac:dyDescent="0.25">
      <c r="A851" s="12"/>
      <c r="B851" s="10"/>
      <c r="C851" s="9"/>
      <c r="D851" s="9"/>
      <c r="E851" s="10"/>
      <c r="G851" s="8" t="s">
        <v>7898</v>
      </c>
    </row>
    <row r="852" spans="1:7" ht="45" customHeight="1" x14ac:dyDescent="0.25">
      <c r="A852" s="29"/>
      <c r="B852" s="30"/>
      <c r="C852" s="31"/>
      <c r="D852" s="31"/>
      <c r="E852" s="30"/>
      <c r="G852" s="8" t="s">
        <v>7899</v>
      </c>
    </row>
    <row r="853" spans="1:7" ht="45" customHeight="1" x14ac:dyDescent="0.25">
      <c r="A853" s="12"/>
      <c r="B853" s="10"/>
      <c r="C853" s="9"/>
      <c r="D853" s="9"/>
      <c r="E853" s="10"/>
      <c r="G853" s="8" t="s">
        <v>7900</v>
      </c>
    </row>
    <row r="854" spans="1:7" ht="45" customHeight="1" x14ac:dyDescent="0.25">
      <c r="A854" s="29"/>
      <c r="B854" s="30"/>
      <c r="C854" s="31"/>
      <c r="D854" s="31"/>
      <c r="E854" s="30"/>
      <c r="G854" s="8" t="s">
        <v>7901</v>
      </c>
    </row>
    <row r="855" spans="1:7" ht="45" customHeight="1" x14ac:dyDescent="0.25">
      <c r="A855" s="12"/>
      <c r="B855" s="10"/>
      <c r="C855" s="9"/>
      <c r="D855" s="9"/>
      <c r="E855" s="10"/>
      <c r="G855" s="8" t="s">
        <v>7902</v>
      </c>
    </row>
    <row r="856" spans="1:7" ht="45" customHeight="1" x14ac:dyDescent="0.25">
      <c r="A856" s="29"/>
      <c r="B856" s="30"/>
      <c r="C856" s="31"/>
      <c r="D856" s="31"/>
      <c r="E856" s="30"/>
      <c r="G856" s="8" t="s">
        <v>7903</v>
      </c>
    </row>
    <row r="857" spans="1:7" ht="45" customHeight="1" x14ac:dyDescent="0.25">
      <c r="A857" s="12"/>
      <c r="B857" s="10"/>
      <c r="C857" s="9"/>
      <c r="D857" s="9"/>
      <c r="E857" s="10"/>
      <c r="G857" s="8" t="s">
        <v>7904</v>
      </c>
    </row>
    <row r="858" spans="1:7" ht="45" customHeight="1" x14ac:dyDescent="0.25">
      <c r="A858" s="29"/>
      <c r="B858" s="30"/>
      <c r="C858" s="31"/>
      <c r="D858" s="31"/>
      <c r="E858" s="30"/>
      <c r="G858" s="8" t="s">
        <v>7905</v>
      </c>
    </row>
    <row r="859" spans="1:7" ht="45" customHeight="1" x14ac:dyDescent="0.25">
      <c r="A859" s="12"/>
      <c r="B859" s="10"/>
      <c r="C859" s="9"/>
      <c r="D859" s="9"/>
      <c r="E859" s="10"/>
      <c r="G859" s="8" t="s">
        <v>7906</v>
      </c>
    </row>
    <row r="860" spans="1:7" ht="45" customHeight="1" x14ac:dyDescent="0.25">
      <c r="A860" s="29"/>
      <c r="B860" s="30"/>
      <c r="C860" s="31"/>
      <c r="D860" s="31"/>
      <c r="E860" s="30"/>
      <c r="G860" s="8" t="s">
        <v>7907</v>
      </c>
    </row>
    <row r="861" spans="1:7" ht="45" customHeight="1" x14ac:dyDescent="0.25">
      <c r="A861" s="12"/>
      <c r="B861" s="10"/>
      <c r="C861" s="9"/>
      <c r="D861" s="9"/>
      <c r="E861" s="10"/>
      <c r="G861" s="8" t="s">
        <v>7908</v>
      </c>
    </row>
    <row r="862" spans="1:7" ht="45" customHeight="1" x14ac:dyDescent="0.25">
      <c r="A862" s="29"/>
      <c r="B862" s="30"/>
      <c r="C862" s="31"/>
      <c r="D862" s="31"/>
      <c r="E862" s="30"/>
      <c r="G862" s="8" t="s">
        <v>7909</v>
      </c>
    </row>
    <row r="863" spans="1:7" ht="45" customHeight="1" x14ac:dyDescent="0.25">
      <c r="A863" s="12"/>
      <c r="B863" s="10"/>
      <c r="C863" s="9"/>
      <c r="D863" s="9"/>
      <c r="E863" s="10"/>
      <c r="G863" s="8" t="s">
        <v>7910</v>
      </c>
    </row>
    <row r="864" spans="1:7" ht="45" customHeight="1" x14ac:dyDescent="0.25">
      <c r="A864" s="29"/>
      <c r="B864" s="30"/>
      <c r="C864" s="31"/>
      <c r="D864" s="31"/>
      <c r="E864" s="30"/>
      <c r="G864" s="8" t="s">
        <v>7911</v>
      </c>
    </row>
    <row r="865" spans="1:7" ht="45" customHeight="1" x14ac:dyDescent="0.25">
      <c r="A865" s="12"/>
      <c r="B865" s="10"/>
      <c r="C865" s="9"/>
      <c r="D865" s="9"/>
      <c r="E865" s="10"/>
      <c r="G865" s="8" t="s">
        <v>7912</v>
      </c>
    </row>
    <row r="866" spans="1:7" ht="45" customHeight="1" x14ac:dyDescent="0.25">
      <c r="A866" s="29"/>
      <c r="B866" s="30"/>
      <c r="C866" s="31"/>
      <c r="D866" s="31"/>
      <c r="E866" s="30"/>
      <c r="G866" s="8" t="s">
        <v>7913</v>
      </c>
    </row>
    <row r="867" spans="1:7" ht="45" customHeight="1" x14ac:dyDescent="0.25">
      <c r="A867" s="12"/>
      <c r="B867" s="10"/>
      <c r="C867" s="9"/>
      <c r="D867" s="9"/>
      <c r="E867" s="10"/>
      <c r="G867" s="8" t="s">
        <v>7914</v>
      </c>
    </row>
    <row r="868" spans="1:7" ht="45" customHeight="1" x14ac:dyDescent="0.25">
      <c r="A868" s="29"/>
      <c r="B868" s="30"/>
      <c r="C868" s="31"/>
      <c r="D868" s="31"/>
      <c r="E868" s="30"/>
      <c r="G868" s="8" t="s">
        <v>7915</v>
      </c>
    </row>
    <row r="869" spans="1:7" ht="45" customHeight="1" x14ac:dyDescent="0.25">
      <c r="A869" s="12"/>
      <c r="B869" s="10"/>
      <c r="C869" s="9"/>
      <c r="D869" s="9"/>
      <c r="E869" s="10"/>
      <c r="G869" s="8" t="s">
        <v>7916</v>
      </c>
    </row>
    <row r="870" spans="1:7" ht="45" customHeight="1" x14ac:dyDescent="0.25">
      <c r="A870" s="29"/>
      <c r="B870" s="30"/>
      <c r="C870" s="31"/>
      <c r="D870" s="31"/>
      <c r="E870" s="30"/>
      <c r="G870" s="8" t="s">
        <v>7917</v>
      </c>
    </row>
    <row r="871" spans="1:7" ht="45" customHeight="1" x14ac:dyDescent="0.25">
      <c r="A871" s="12"/>
      <c r="B871" s="10"/>
      <c r="C871" s="9"/>
      <c r="D871" s="9"/>
      <c r="E871" s="10"/>
      <c r="G871" s="8" t="s">
        <v>7918</v>
      </c>
    </row>
    <row r="872" spans="1:7" ht="45" customHeight="1" x14ac:dyDescent="0.25">
      <c r="A872" s="29"/>
      <c r="B872" s="30"/>
      <c r="C872" s="31"/>
      <c r="D872" s="31"/>
      <c r="E872" s="30"/>
      <c r="G872" s="8" t="s">
        <v>7919</v>
      </c>
    </row>
    <row r="873" spans="1:7" ht="45" customHeight="1" x14ac:dyDescent="0.25">
      <c r="A873" s="12"/>
      <c r="B873" s="10"/>
      <c r="C873" s="9"/>
      <c r="D873" s="9"/>
      <c r="E873" s="10"/>
      <c r="G873" s="8" t="s">
        <v>7920</v>
      </c>
    </row>
    <row r="874" spans="1:7" ht="45" customHeight="1" x14ac:dyDescent="0.25">
      <c r="A874" s="29"/>
      <c r="B874" s="30"/>
      <c r="C874" s="31"/>
      <c r="D874" s="31"/>
      <c r="E874" s="30"/>
      <c r="G874" s="8" t="s">
        <v>7921</v>
      </c>
    </row>
    <row r="875" spans="1:7" ht="45" customHeight="1" x14ac:dyDescent="0.25">
      <c r="A875" s="12"/>
      <c r="B875" s="10"/>
      <c r="C875" s="9"/>
      <c r="D875" s="9"/>
      <c r="E875" s="10"/>
      <c r="G875" s="8" t="s">
        <v>7922</v>
      </c>
    </row>
    <row r="876" spans="1:7" ht="45" customHeight="1" x14ac:dyDescent="0.25">
      <c r="A876" s="29"/>
      <c r="B876" s="30"/>
      <c r="C876" s="31"/>
      <c r="D876" s="31"/>
      <c r="E876" s="30"/>
      <c r="G876" s="8" t="s">
        <v>7923</v>
      </c>
    </row>
    <row r="877" spans="1:7" ht="45" customHeight="1" x14ac:dyDescent="0.25">
      <c r="A877" s="12"/>
      <c r="B877" s="10"/>
      <c r="C877" s="9"/>
      <c r="D877" s="9"/>
      <c r="E877" s="10"/>
      <c r="G877" s="8" t="s">
        <v>7924</v>
      </c>
    </row>
    <row r="878" spans="1:7" ht="45" customHeight="1" x14ac:dyDescent="0.25">
      <c r="A878" s="29"/>
      <c r="B878" s="30"/>
      <c r="C878" s="31"/>
      <c r="D878" s="31"/>
      <c r="E878" s="30"/>
      <c r="G878" s="8" t="s">
        <v>7925</v>
      </c>
    </row>
    <row r="879" spans="1:7" ht="45" customHeight="1" x14ac:dyDescent="0.25">
      <c r="A879" s="12"/>
      <c r="B879" s="10"/>
      <c r="C879" s="9"/>
      <c r="D879" s="9"/>
      <c r="E879" s="10"/>
      <c r="G879" s="8" t="s">
        <v>7926</v>
      </c>
    </row>
    <row r="880" spans="1:7" ht="45" customHeight="1" x14ac:dyDescent="0.25">
      <c r="A880" s="29"/>
      <c r="B880" s="30"/>
      <c r="C880" s="31"/>
      <c r="D880" s="31"/>
      <c r="E880" s="30"/>
      <c r="G880" s="8" t="s">
        <v>7927</v>
      </c>
    </row>
    <row r="881" spans="1:7" ht="45" customHeight="1" x14ac:dyDescent="0.25">
      <c r="A881" s="12"/>
      <c r="B881" s="10"/>
      <c r="C881" s="9"/>
      <c r="D881" s="9"/>
      <c r="E881" s="10"/>
      <c r="G881" s="8" t="s">
        <v>7928</v>
      </c>
    </row>
    <row r="882" spans="1:7" ht="45" customHeight="1" x14ac:dyDescent="0.25">
      <c r="A882" s="29"/>
      <c r="B882" s="30"/>
      <c r="C882" s="31"/>
      <c r="D882" s="31"/>
      <c r="E882" s="30"/>
      <c r="G882" s="8" t="s">
        <v>7929</v>
      </c>
    </row>
    <row r="883" spans="1:7" ht="45" customHeight="1" x14ac:dyDescent="0.25">
      <c r="A883" s="12"/>
      <c r="B883" s="10"/>
      <c r="C883" s="9"/>
      <c r="D883" s="9"/>
      <c r="E883" s="10"/>
      <c r="G883" s="8" t="s">
        <v>7930</v>
      </c>
    </row>
    <row r="884" spans="1:7" ht="45" customHeight="1" x14ac:dyDescent="0.25">
      <c r="A884" s="29"/>
      <c r="B884" s="30"/>
      <c r="C884" s="31"/>
      <c r="D884" s="31"/>
      <c r="E884" s="30"/>
      <c r="G884" s="8" t="s">
        <v>7931</v>
      </c>
    </row>
    <row r="885" spans="1:7" ht="45" customHeight="1" x14ac:dyDescent="0.25">
      <c r="A885" s="12"/>
      <c r="B885" s="10"/>
      <c r="C885" s="9"/>
      <c r="D885" s="9"/>
      <c r="E885" s="10"/>
      <c r="G885" s="8" t="s">
        <v>7932</v>
      </c>
    </row>
    <row r="886" spans="1:7" ht="45" customHeight="1" x14ac:dyDescent="0.25">
      <c r="A886" s="29"/>
      <c r="B886" s="30"/>
      <c r="C886" s="31"/>
      <c r="D886" s="31"/>
      <c r="E886" s="30"/>
      <c r="G886" s="8" t="s">
        <v>7933</v>
      </c>
    </row>
    <row r="887" spans="1:7" ht="45" customHeight="1" x14ac:dyDescent="0.25">
      <c r="A887" s="12"/>
      <c r="B887" s="10"/>
      <c r="C887" s="9"/>
      <c r="D887" s="9"/>
      <c r="E887" s="10"/>
      <c r="G887" s="8" t="s">
        <v>7934</v>
      </c>
    </row>
    <row r="888" spans="1:7" ht="45" customHeight="1" x14ac:dyDescent="0.25">
      <c r="A888" s="29"/>
      <c r="B888" s="30"/>
      <c r="C888" s="31"/>
      <c r="D888" s="31"/>
      <c r="E888" s="30"/>
      <c r="G888" s="8" t="s">
        <v>7935</v>
      </c>
    </row>
    <row r="889" spans="1:7" ht="45" customHeight="1" x14ac:dyDescent="0.25">
      <c r="A889" s="12"/>
      <c r="B889" s="10"/>
      <c r="C889" s="9"/>
      <c r="D889" s="9"/>
      <c r="E889" s="10"/>
      <c r="G889" s="8" t="s">
        <v>7936</v>
      </c>
    </row>
    <row r="890" spans="1:7" ht="45" customHeight="1" x14ac:dyDescent="0.25">
      <c r="A890" s="29"/>
      <c r="B890" s="30"/>
      <c r="C890" s="31"/>
      <c r="D890" s="31"/>
      <c r="E890" s="30"/>
      <c r="G890" s="8" t="s">
        <v>7937</v>
      </c>
    </row>
    <row r="891" spans="1:7" ht="45" customHeight="1" x14ac:dyDescent="0.25">
      <c r="A891" s="12"/>
      <c r="B891" s="10"/>
      <c r="C891" s="9"/>
      <c r="D891" s="9"/>
      <c r="E891" s="10"/>
      <c r="G891" s="8" t="s">
        <v>7938</v>
      </c>
    </row>
    <row r="892" spans="1:7" ht="45" customHeight="1" x14ac:dyDescent="0.25">
      <c r="A892" s="29"/>
      <c r="B892" s="30"/>
      <c r="C892" s="31"/>
      <c r="D892" s="31"/>
      <c r="E892" s="30"/>
      <c r="G892" s="8" t="s">
        <v>7939</v>
      </c>
    </row>
    <row r="893" spans="1:7" ht="45" customHeight="1" x14ac:dyDescent="0.25">
      <c r="A893" s="12"/>
      <c r="B893" s="10"/>
      <c r="C893" s="9"/>
      <c r="D893" s="9"/>
      <c r="E893" s="10"/>
      <c r="G893" s="8" t="s">
        <v>7940</v>
      </c>
    </row>
    <row r="894" spans="1:7" ht="45" customHeight="1" x14ac:dyDescent="0.25">
      <c r="A894" s="29"/>
      <c r="B894" s="30"/>
      <c r="C894" s="31"/>
      <c r="D894" s="31"/>
      <c r="E894" s="30"/>
      <c r="G894" s="8" t="s">
        <v>7941</v>
      </c>
    </row>
    <row r="895" spans="1:7" ht="45" customHeight="1" x14ac:dyDescent="0.25">
      <c r="A895" s="12"/>
      <c r="B895" s="10"/>
      <c r="C895" s="9"/>
      <c r="D895" s="9"/>
      <c r="E895" s="10"/>
      <c r="G895" s="8" t="s">
        <v>7942</v>
      </c>
    </row>
    <row r="896" spans="1:7" ht="45" customHeight="1" x14ac:dyDescent="0.25">
      <c r="A896" s="29"/>
      <c r="B896" s="30"/>
      <c r="C896" s="31"/>
      <c r="D896" s="31"/>
      <c r="E896" s="30"/>
      <c r="G896" s="8" t="s">
        <v>7943</v>
      </c>
    </row>
    <row r="897" spans="1:7" ht="45" customHeight="1" x14ac:dyDescent="0.25">
      <c r="A897" s="12"/>
      <c r="B897" s="10"/>
      <c r="C897" s="9"/>
      <c r="D897" s="9"/>
      <c r="E897" s="10"/>
      <c r="G897" s="8" t="s">
        <v>7944</v>
      </c>
    </row>
    <row r="898" spans="1:7" ht="45" customHeight="1" x14ac:dyDescent="0.25">
      <c r="A898" s="29"/>
      <c r="B898" s="30"/>
      <c r="C898" s="31"/>
      <c r="D898" s="31"/>
      <c r="E898" s="30"/>
      <c r="G898" s="8" t="s">
        <v>7945</v>
      </c>
    </row>
    <row r="899" spans="1:7" ht="45" customHeight="1" x14ac:dyDescent="0.25">
      <c r="A899" s="12"/>
      <c r="B899" s="10"/>
      <c r="C899" s="9"/>
      <c r="D899" s="9"/>
      <c r="E899" s="10"/>
      <c r="G899" s="8" t="s">
        <v>7946</v>
      </c>
    </row>
    <row r="900" spans="1:7" ht="45" customHeight="1" x14ac:dyDescent="0.25">
      <c r="A900" s="29"/>
      <c r="B900" s="30"/>
      <c r="C900" s="31"/>
      <c r="D900" s="31"/>
      <c r="E900" s="30"/>
      <c r="G900" s="8" t="s">
        <v>7947</v>
      </c>
    </row>
    <row r="901" spans="1:7" ht="45" customHeight="1" x14ac:dyDescent="0.25">
      <c r="A901" s="12"/>
      <c r="B901" s="10"/>
      <c r="C901" s="9"/>
      <c r="D901" s="9"/>
      <c r="E901" s="10"/>
      <c r="G901" s="8" t="s">
        <v>7948</v>
      </c>
    </row>
    <row r="902" spans="1:7" ht="45" customHeight="1" x14ac:dyDescent="0.25">
      <c r="A902" s="29"/>
      <c r="B902" s="30"/>
      <c r="C902" s="31"/>
      <c r="D902" s="31"/>
      <c r="E902" s="30"/>
      <c r="G902" s="8" t="s">
        <v>7949</v>
      </c>
    </row>
    <row r="903" spans="1:7" ht="45" customHeight="1" x14ac:dyDescent="0.25">
      <c r="A903" s="12"/>
      <c r="B903" s="10"/>
      <c r="C903" s="9"/>
      <c r="D903" s="9"/>
      <c r="E903" s="10"/>
      <c r="G903" s="8" t="s">
        <v>7950</v>
      </c>
    </row>
    <row r="904" spans="1:7" ht="45" customHeight="1" x14ac:dyDescent="0.25">
      <c r="A904" s="29"/>
      <c r="B904" s="30"/>
      <c r="C904" s="31"/>
      <c r="D904" s="31"/>
      <c r="E904" s="30"/>
      <c r="G904" s="8" t="s">
        <v>7951</v>
      </c>
    </row>
    <row r="905" spans="1:7" ht="45" customHeight="1" x14ac:dyDescent="0.25">
      <c r="A905" s="12"/>
      <c r="B905" s="10"/>
      <c r="C905" s="9"/>
      <c r="D905" s="9"/>
      <c r="E905" s="10"/>
      <c r="G905" s="8" t="s">
        <v>7952</v>
      </c>
    </row>
    <row r="906" spans="1:7" ht="45" customHeight="1" x14ac:dyDescent="0.25">
      <c r="A906" s="29"/>
      <c r="B906" s="30"/>
      <c r="C906" s="31"/>
      <c r="D906" s="31"/>
      <c r="E906" s="30"/>
      <c r="G906" s="8" t="s">
        <v>7953</v>
      </c>
    </row>
    <row r="907" spans="1:7" ht="45" customHeight="1" x14ac:dyDescent="0.25">
      <c r="A907" s="12"/>
      <c r="B907" s="10"/>
      <c r="C907" s="9"/>
      <c r="D907" s="9"/>
      <c r="E907" s="10"/>
      <c r="G907" s="8" t="s">
        <v>7954</v>
      </c>
    </row>
    <row r="908" spans="1:7" ht="45" customHeight="1" x14ac:dyDescent="0.25">
      <c r="A908" s="29"/>
      <c r="B908" s="30"/>
      <c r="C908" s="31"/>
      <c r="D908" s="31"/>
      <c r="E908" s="30"/>
      <c r="G908" s="8" t="s">
        <v>7955</v>
      </c>
    </row>
    <row r="909" spans="1:7" ht="45" customHeight="1" x14ac:dyDescent="0.25">
      <c r="A909" s="12"/>
      <c r="B909" s="10"/>
      <c r="C909" s="9"/>
      <c r="D909" s="9"/>
      <c r="E909" s="10"/>
      <c r="G909" s="8" t="s">
        <v>7956</v>
      </c>
    </row>
    <row r="910" spans="1:7" ht="45" customHeight="1" x14ac:dyDescent="0.25">
      <c r="A910" s="29"/>
      <c r="B910" s="30"/>
      <c r="C910" s="31"/>
      <c r="D910" s="31"/>
      <c r="E910" s="30"/>
      <c r="G910" s="8" t="s">
        <v>7957</v>
      </c>
    </row>
    <row r="911" spans="1:7" ht="45" customHeight="1" x14ac:dyDescent="0.25">
      <c r="A911" s="12"/>
      <c r="B911" s="10"/>
      <c r="C911" s="9"/>
      <c r="D911" s="9"/>
      <c r="E911" s="10"/>
      <c r="G911" s="8" t="s">
        <v>7958</v>
      </c>
    </row>
    <row r="912" spans="1:7" ht="45" customHeight="1" x14ac:dyDescent="0.25">
      <c r="A912" s="29"/>
      <c r="B912" s="30"/>
      <c r="C912" s="31"/>
      <c r="D912" s="31"/>
      <c r="E912" s="30"/>
      <c r="G912" s="8" t="s">
        <v>7959</v>
      </c>
    </row>
    <row r="913" spans="1:7" ht="45" customHeight="1" x14ac:dyDescent="0.25">
      <c r="A913" s="12"/>
      <c r="B913" s="10"/>
      <c r="C913" s="9"/>
      <c r="D913" s="9"/>
      <c r="E913" s="10"/>
      <c r="G913" s="8" t="s">
        <v>7960</v>
      </c>
    </row>
    <row r="914" spans="1:7" ht="45" customHeight="1" x14ac:dyDescent="0.25">
      <c r="A914" s="29"/>
      <c r="B914" s="30"/>
      <c r="C914" s="31"/>
      <c r="D914" s="31"/>
      <c r="E914" s="30"/>
      <c r="G914" s="8" t="s">
        <v>7961</v>
      </c>
    </row>
    <row r="915" spans="1:7" ht="45" customHeight="1" x14ac:dyDescent="0.25">
      <c r="A915" s="12"/>
      <c r="B915" s="10"/>
      <c r="C915" s="9"/>
      <c r="D915" s="9"/>
      <c r="E915" s="10"/>
      <c r="G915" s="8" t="s">
        <v>7962</v>
      </c>
    </row>
    <row r="916" spans="1:7" ht="45" customHeight="1" x14ac:dyDescent="0.25">
      <c r="A916" s="29"/>
      <c r="B916" s="30"/>
      <c r="C916" s="31"/>
      <c r="D916" s="31"/>
      <c r="E916" s="30"/>
      <c r="G916" s="8" t="s">
        <v>7963</v>
      </c>
    </row>
    <row r="917" spans="1:7" ht="45" customHeight="1" x14ac:dyDescent="0.25">
      <c r="A917" s="12"/>
      <c r="B917" s="10"/>
      <c r="C917" s="9"/>
      <c r="D917" s="9"/>
      <c r="E917" s="10"/>
      <c r="G917" s="8" t="s">
        <v>7964</v>
      </c>
    </row>
    <row r="918" spans="1:7" ht="45" customHeight="1" x14ac:dyDescent="0.25">
      <c r="A918" s="29"/>
      <c r="B918" s="30"/>
      <c r="C918" s="31"/>
      <c r="D918" s="31"/>
      <c r="E918" s="30"/>
      <c r="G918" s="8" t="s">
        <v>7965</v>
      </c>
    </row>
    <row r="919" spans="1:7" ht="45" customHeight="1" x14ac:dyDescent="0.25">
      <c r="A919" s="12"/>
      <c r="B919" s="10"/>
      <c r="C919" s="9"/>
      <c r="D919" s="9"/>
      <c r="E919" s="10"/>
      <c r="G919" s="8" t="s">
        <v>7966</v>
      </c>
    </row>
    <row r="920" spans="1:7" ht="45" customHeight="1" x14ac:dyDescent="0.25">
      <c r="A920" s="29"/>
      <c r="B920" s="30"/>
      <c r="C920" s="31"/>
      <c r="D920" s="31"/>
      <c r="E920" s="30"/>
      <c r="G920" s="8" t="s">
        <v>7967</v>
      </c>
    </row>
    <row r="921" spans="1:7" ht="45" customHeight="1" x14ac:dyDescent="0.25">
      <c r="A921" s="12"/>
      <c r="B921" s="10"/>
      <c r="C921" s="9"/>
      <c r="D921" s="9"/>
      <c r="E921" s="10"/>
      <c r="G921" s="8" t="s">
        <v>7968</v>
      </c>
    </row>
    <row r="922" spans="1:7" ht="45" customHeight="1" x14ac:dyDescent="0.25">
      <c r="A922" s="29"/>
      <c r="B922" s="30"/>
      <c r="C922" s="31"/>
      <c r="D922" s="31"/>
      <c r="E922" s="30"/>
      <c r="G922" s="8" t="s">
        <v>7969</v>
      </c>
    </row>
    <row r="923" spans="1:7" ht="45" customHeight="1" x14ac:dyDescent="0.25">
      <c r="A923" s="12"/>
      <c r="B923" s="10"/>
      <c r="C923" s="9"/>
      <c r="D923" s="9"/>
      <c r="E923" s="10"/>
      <c r="G923" s="8" t="s">
        <v>7970</v>
      </c>
    </row>
    <row r="924" spans="1:7" ht="45" customHeight="1" x14ac:dyDescent="0.25">
      <c r="A924" s="29"/>
      <c r="B924" s="30"/>
      <c r="C924" s="31"/>
      <c r="D924" s="31"/>
      <c r="E924" s="30"/>
      <c r="G924" s="8" t="s">
        <v>7971</v>
      </c>
    </row>
    <row r="925" spans="1:7" ht="45" customHeight="1" x14ac:dyDescent="0.25">
      <c r="A925" s="12"/>
      <c r="B925" s="10"/>
      <c r="C925" s="9"/>
      <c r="D925" s="9"/>
      <c r="E925" s="10"/>
      <c r="G925" s="8" t="s">
        <v>7972</v>
      </c>
    </row>
    <row r="926" spans="1:7" ht="45" customHeight="1" x14ac:dyDescent="0.25">
      <c r="A926" s="29"/>
      <c r="B926" s="30"/>
      <c r="C926" s="31"/>
      <c r="D926" s="31"/>
      <c r="E926" s="30"/>
      <c r="G926" s="8" t="s">
        <v>7973</v>
      </c>
    </row>
    <row r="927" spans="1:7" ht="45" customHeight="1" x14ac:dyDescent="0.25">
      <c r="A927" s="12"/>
      <c r="B927" s="10"/>
      <c r="C927" s="9"/>
      <c r="D927" s="9"/>
      <c r="E927" s="10"/>
      <c r="G927" s="8" t="s">
        <v>7974</v>
      </c>
    </row>
    <row r="928" spans="1:7" ht="45" customHeight="1" x14ac:dyDescent="0.25">
      <c r="A928" s="29"/>
      <c r="B928" s="30"/>
      <c r="C928" s="31"/>
      <c r="D928" s="31"/>
      <c r="E928" s="30"/>
      <c r="G928" s="8" t="s">
        <v>7975</v>
      </c>
    </row>
    <row r="929" spans="1:7" ht="45" customHeight="1" x14ac:dyDescent="0.25">
      <c r="A929" s="12"/>
      <c r="B929" s="10"/>
      <c r="C929" s="9"/>
      <c r="D929" s="9"/>
      <c r="E929" s="10"/>
      <c r="G929" s="8" t="s">
        <v>7976</v>
      </c>
    </row>
    <row r="930" spans="1:7" ht="45" customHeight="1" x14ac:dyDescent="0.25">
      <c r="A930" s="29"/>
      <c r="B930" s="30"/>
      <c r="C930" s="31"/>
      <c r="D930" s="31"/>
      <c r="E930" s="30"/>
      <c r="G930" s="8" t="s">
        <v>7977</v>
      </c>
    </row>
    <row r="931" spans="1:7" ht="45" customHeight="1" x14ac:dyDescent="0.25">
      <c r="A931" s="12"/>
      <c r="B931" s="10"/>
      <c r="C931" s="9"/>
      <c r="D931" s="9"/>
      <c r="E931" s="10"/>
      <c r="G931" s="8" t="s">
        <v>7978</v>
      </c>
    </row>
    <row r="932" spans="1:7" ht="45" customHeight="1" x14ac:dyDescent="0.25">
      <c r="A932" s="29"/>
      <c r="B932" s="30"/>
      <c r="C932" s="31"/>
      <c r="D932" s="31"/>
      <c r="E932" s="30"/>
      <c r="G932" s="8" t="s">
        <v>7979</v>
      </c>
    </row>
    <row r="933" spans="1:7" ht="45" customHeight="1" x14ac:dyDescent="0.25">
      <c r="A933" s="12"/>
      <c r="B933" s="10"/>
      <c r="C933" s="9"/>
      <c r="D933" s="9"/>
      <c r="E933" s="10"/>
      <c r="G933" s="8" t="s">
        <v>7980</v>
      </c>
    </row>
    <row r="934" spans="1:7" ht="45" customHeight="1" x14ac:dyDescent="0.25">
      <c r="A934" s="29"/>
      <c r="B934" s="30"/>
      <c r="C934" s="31"/>
      <c r="D934" s="31"/>
      <c r="E934" s="30"/>
      <c r="G934" s="8" t="s">
        <v>7981</v>
      </c>
    </row>
    <row r="935" spans="1:7" ht="45" customHeight="1" x14ac:dyDescent="0.25">
      <c r="A935" s="12"/>
      <c r="B935" s="10"/>
      <c r="C935" s="9"/>
      <c r="D935" s="9"/>
      <c r="E935" s="10"/>
      <c r="G935" s="8" t="s">
        <v>7982</v>
      </c>
    </row>
    <row r="936" spans="1:7" ht="45" customHeight="1" x14ac:dyDescent="0.25">
      <c r="A936" s="29"/>
      <c r="B936" s="30"/>
      <c r="C936" s="31"/>
      <c r="D936" s="31"/>
      <c r="E936" s="30"/>
      <c r="G936" s="8" t="s">
        <v>7983</v>
      </c>
    </row>
    <row r="937" spans="1:7" ht="45" customHeight="1" x14ac:dyDescent="0.25">
      <c r="A937" s="12"/>
      <c r="B937" s="10"/>
      <c r="C937" s="9"/>
      <c r="D937" s="9"/>
      <c r="E937" s="10"/>
      <c r="G937" s="8" t="s">
        <v>7984</v>
      </c>
    </row>
    <row r="938" spans="1:7" ht="45" customHeight="1" x14ac:dyDescent="0.25">
      <c r="A938" s="29"/>
      <c r="B938" s="30"/>
      <c r="C938" s="31"/>
      <c r="D938" s="31"/>
      <c r="E938" s="30"/>
      <c r="G938" s="8" t="s">
        <v>7985</v>
      </c>
    </row>
    <row r="939" spans="1:7" ht="45" customHeight="1" x14ac:dyDescent="0.25">
      <c r="A939" s="12"/>
      <c r="B939" s="10"/>
      <c r="C939" s="9"/>
      <c r="D939" s="9"/>
      <c r="E939" s="10"/>
      <c r="G939" s="8" t="s">
        <v>7986</v>
      </c>
    </row>
    <row r="940" spans="1:7" ht="45" customHeight="1" x14ac:dyDescent="0.25">
      <c r="A940" s="29"/>
      <c r="B940" s="30"/>
      <c r="C940" s="31"/>
      <c r="D940" s="31"/>
      <c r="E940" s="30"/>
      <c r="G940" s="8" t="s">
        <v>7987</v>
      </c>
    </row>
    <row r="941" spans="1:7" ht="45" customHeight="1" x14ac:dyDescent="0.25">
      <c r="A941" s="12"/>
      <c r="B941" s="10"/>
      <c r="C941" s="9"/>
      <c r="D941" s="9"/>
      <c r="E941" s="10"/>
      <c r="G941" s="8" t="s">
        <v>7988</v>
      </c>
    </row>
    <row r="942" spans="1:7" ht="45" customHeight="1" x14ac:dyDescent="0.25">
      <c r="A942" s="29"/>
      <c r="B942" s="30"/>
      <c r="C942" s="31"/>
      <c r="D942" s="31"/>
      <c r="E942" s="30"/>
      <c r="G942" s="8" t="s">
        <v>7989</v>
      </c>
    </row>
    <row r="943" spans="1:7" ht="45" customHeight="1" x14ac:dyDescent="0.25">
      <c r="A943" s="12"/>
      <c r="B943" s="10"/>
      <c r="C943" s="9"/>
      <c r="D943" s="9"/>
      <c r="E943" s="10"/>
      <c r="G943" s="8" t="s">
        <v>7990</v>
      </c>
    </row>
    <row r="944" spans="1:7" ht="45" customHeight="1" x14ac:dyDescent="0.25">
      <c r="A944" s="29"/>
      <c r="B944" s="30"/>
      <c r="C944" s="31"/>
      <c r="D944" s="31"/>
      <c r="E944" s="30"/>
      <c r="G944" s="8" t="s">
        <v>7991</v>
      </c>
    </row>
    <row r="945" spans="1:7" ht="45" customHeight="1" x14ac:dyDescent="0.25">
      <c r="A945" s="12"/>
      <c r="B945" s="10"/>
      <c r="C945" s="9"/>
      <c r="D945" s="9"/>
      <c r="E945" s="10"/>
      <c r="G945" s="8" t="s">
        <v>7992</v>
      </c>
    </row>
    <row r="946" spans="1:7" ht="45" customHeight="1" x14ac:dyDescent="0.25">
      <c r="A946" s="29"/>
      <c r="B946" s="30"/>
      <c r="C946" s="31"/>
      <c r="D946" s="31"/>
      <c r="E946" s="30"/>
      <c r="G946" s="8" t="s">
        <v>7993</v>
      </c>
    </row>
    <row r="947" spans="1:7" ht="45" customHeight="1" x14ac:dyDescent="0.25">
      <c r="A947" s="12"/>
      <c r="B947" s="10"/>
      <c r="C947" s="9"/>
      <c r="D947" s="9"/>
      <c r="E947" s="10"/>
      <c r="G947" s="8" t="s">
        <v>7994</v>
      </c>
    </row>
    <row r="948" spans="1:7" ht="45" customHeight="1" x14ac:dyDescent="0.25">
      <c r="A948" s="29"/>
      <c r="B948" s="30"/>
      <c r="C948" s="31"/>
      <c r="D948" s="31"/>
      <c r="E948" s="30"/>
      <c r="G948" s="8" t="s">
        <v>7995</v>
      </c>
    </row>
    <row r="949" spans="1:7" ht="45" customHeight="1" x14ac:dyDescent="0.25">
      <c r="A949" s="12"/>
      <c r="B949" s="10"/>
      <c r="C949" s="9"/>
      <c r="D949" s="9"/>
      <c r="E949" s="10"/>
      <c r="G949" s="8" t="s">
        <v>7996</v>
      </c>
    </row>
    <row r="950" spans="1:7" ht="45" customHeight="1" x14ac:dyDescent="0.25">
      <c r="A950" s="29"/>
      <c r="B950" s="30"/>
      <c r="C950" s="31"/>
      <c r="D950" s="31"/>
      <c r="E950" s="30"/>
      <c r="G950" s="8" t="s">
        <v>7997</v>
      </c>
    </row>
    <row r="951" spans="1:7" ht="45" customHeight="1" x14ac:dyDescent="0.25">
      <c r="A951" s="12"/>
      <c r="B951" s="10"/>
      <c r="C951" s="9"/>
      <c r="D951" s="9"/>
      <c r="E951" s="10"/>
      <c r="G951" s="8" t="s">
        <v>7998</v>
      </c>
    </row>
    <row r="952" spans="1:7" ht="45" customHeight="1" x14ac:dyDescent="0.25">
      <c r="A952" s="29"/>
      <c r="B952" s="30"/>
      <c r="C952" s="31"/>
      <c r="D952" s="31"/>
      <c r="E952" s="30"/>
      <c r="G952" s="8" t="s">
        <v>7999</v>
      </c>
    </row>
    <row r="953" spans="1:7" ht="45" customHeight="1" x14ac:dyDescent="0.25">
      <c r="A953" s="12"/>
      <c r="B953" s="10"/>
      <c r="C953" s="9"/>
      <c r="D953" s="9"/>
      <c r="E953" s="10"/>
      <c r="G953" s="8" t="s">
        <v>8000</v>
      </c>
    </row>
    <row r="954" spans="1:7" ht="45" customHeight="1" x14ac:dyDescent="0.25">
      <c r="A954" s="29"/>
      <c r="B954" s="30"/>
      <c r="C954" s="31"/>
      <c r="D954" s="31"/>
      <c r="E954" s="30"/>
      <c r="G954" s="8" t="s">
        <v>8001</v>
      </c>
    </row>
    <row r="955" spans="1:7" ht="45" customHeight="1" x14ac:dyDescent="0.25">
      <c r="A955" s="12"/>
      <c r="B955" s="10"/>
      <c r="C955" s="9"/>
      <c r="D955" s="9"/>
      <c r="E955" s="10"/>
      <c r="G955" s="8" t="s">
        <v>8002</v>
      </c>
    </row>
    <row r="956" spans="1:7" ht="45" customHeight="1" x14ac:dyDescent="0.25">
      <c r="A956" s="29"/>
      <c r="B956" s="30"/>
      <c r="C956" s="31"/>
      <c r="D956" s="31"/>
      <c r="E956" s="30"/>
      <c r="G956" s="8" t="s">
        <v>8003</v>
      </c>
    </row>
    <row r="957" spans="1:7" ht="45" customHeight="1" x14ac:dyDescent="0.25">
      <c r="A957" s="12"/>
      <c r="B957" s="10"/>
      <c r="C957" s="9"/>
      <c r="D957" s="9"/>
      <c r="E957" s="10"/>
      <c r="G957" s="8" t="s">
        <v>8004</v>
      </c>
    </row>
    <row r="958" spans="1:7" ht="45" customHeight="1" x14ac:dyDescent="0.25">
      <c r="A958" s="29"/>
      <c r="B958" s="30"/>
      <c r="C958" s="31"/>
      <c r="D958" s="31"/>
      <c r="E958" s="30"/>
      <c r="G958" s="8" t="s">
        <v>8005</v>
      </c>
    </row>
    <row r="959" spans="1:7" ht="45" customHeight="1" x14ac:dyDescent="0.25">
      <c r="A959" s="12"/>
      <c r="B959" s="10"/>
      <c r="C959" s="9"/>
      <c r="D959" s="9"/>
      <c r="E959" s="10"/>
      <c r="G959" s="8" t="s">
        <v>8006</v>
      </c>
    </row>
    <row r="960" spans="1:7" ht="45" customHeight="1" x14ac:dyDescent="0.25">
      <c r="A960" s="29"/>
      <c r="B960" s="30"/>
      <c r="C960" s="31"/>
      <c r="D960" s="31"/>
      <c r="E960" s="30"/>
      <c r="G960" s="8" t="s">
        <v>8007</v>
      </c>
    </row>
    <row r="961" spans="1:7" ht="45" customHeight="1" x14ac:dyDescent="0.25">
      <c r="A961" s="12"/>
      <c r="B961" s="10"/>
      <c r="C961" s="9"/>
      <c r="D961" s="9"/>
      <c r="E961" s="10"/>
      <c r="G961" s="8" t="s">
        <v>8008</v>
      </c>
    </row>
    <row r="962" spans="1:7" ht="45" customHeight="1" x14ac:dyDescent="0.25">
      <c r="A962" s="29"/>
      <c r="B962" s="30"/>
      <c r="C962" s="31"/>
      <c r="D962" s="31"/>
      <c r="E962" s="30"/>
      <c r="G962" s="8" t="s">
        <v>8009</v>
      </c>
    </row>
    <row r="963" spans="1:7" ht="45" customHeight="1" x14ac:dyDescent="0.25">
      <c r="A963" s="12"/>
      <c r="B963" s="10"/>
      <c r="C963" s="9"/>
      <c r="D963" s="9"/>
      <c r="E963" s="10"/>
      <c r="G963" s="8" t="s">
        <v>8010</v>
      </c>
    </row>
    <row r="964" spans="1:7" ht="45" customHeight="1" x14ac:dyDescent="0.25">
      <c r="A964" s="29"/>
      <c r="B964" s="30"/>
      <c r="C964" s="31"/>
      <c r="D964" s="31"/>
      <c r="E964" s="30"/>
      <c r="G964" s="8" t="s">
        <v>8011</v>
      </c>
    </row>
    <row r="965" spans="1:7" ht="45" customHeight="1" x14ac:dyDescent="0.25">
      <c r="A965" s="12"/>
      <c r="B965" s="10"/>
      <c r="C965" s="9"/>
      <c r="D965" s="9"/>
      <c r="E965" s="10"/>
      <c r="G965" s="8" t="s">
        <v>8012</v>
      </c>
    </row>
    <row r="966" spans="1:7" ht="45" customHeight="1" x14ac:dyDescent="0.25">
      <c r="A966" s="29"/>
      <c r="B966" s="30"/>
      <c r="C966" s="31"/>
      <c r="D966" s="31"/>
      <c r="E966" s="30"/>
      <c r="G966" s="8" t="s">
        <v>8013</v>
      </c>
    </row>
    <row r="967" spans="1:7" ht="45" customHeight="1" x14ac:dyDescent="0.25">
      <c r="A967" s="12"/>
      <c r="B967" s="10"/>
      <c r="C967" s="9"/>
      <c r="D967" s="9"/>
      <c r="E967" s="10"/>
      <c r="G967" s="8" t="s">
        <v>8014</v>
      </c>
    </row>
    <row r="968" spans="1:7" ht="45" customHeight="1" x14ac:dyDescent="0.25">
      <c r="A968" s="29"/>
      <c r="B968" s="30"/>
      <c r="C968" s="31"/>
      <c r="D968" s="31"/>
      <c r="E968" s="30"/>
      <c r="G968" s="8" t="s">
        <v>8015</v>
      </c>
    </row>
    <row r="969" spans="1:7" ht="45" customHeight="1" x14ac:dyDescent="0.25">
      <c r="A969" s="12"/>
      <c r="B969" s="10"/>
      <c r="C969" s="9"/>
      <c r="D969" s="9"/>
      <c r="E969" s="10"/>
      <c r="G969" s="8" t="s">
        <v>8016</v>
      </c>
    </row>
    <row r="970" spans="1:7" ht="45" customHeight="1" x14ac:dyDescent="0.25">
      <c r="A970" s="29"/>
      <c r="B970" s="30"/>
      <c r="C970" s="31"/>
      <c r="D970" s="31"/>
      <c r="E970" s="30"/>
      <c r="G970" s="8" t="s">
        <v>8017</v>
      </c>
    </row>
    <row r="971" spans="1:7" ht="45" customHeight="1" x14ac:dyDescent="0.25">
      <c r="A971" s="12"/>
      <c r="B971" s="10"/>
      <c r="C971" s="9"/>
      <c r="D971" s="9"/>
      <c r="E971" s="10"/>
      <c r="G971" s="8" t="s">
        <v>8018</v>
      </c>
    </row>
    <row r="972" spans="1:7" ht="45" customHeight="1" x14ac:dyDescent="0.25">
      <c r="A972" s="29"/>
      <c r="B972" s="30"/>
      <c r="C972" s="31"/>
      <c r="D972" s="31"/>
      <c r="E972" s="30"/>
      <c r="G972" s="8" t="s">
        <v>8019</v>
      </c>
    </row>
    <row r="973" spans="1:7" ht="45" customHeight="1" x14ac:dyDescent="0.25">
      <c r="A973" s="12"/>
      <c r="B973" s="10"/>
      <c r="C973" s="9"/>
      <c r="D973" s="9"/>
      <c r="E973" s="10"/>
      <c r="G973" s="8" t="s">
        <v>8020</v>
      </c>
    </row>
    <row r="974" spans="1:7" ht="45" customHeight="1" x14ac:dyDescent="0.25">
      <c r="A974" s="29"/>
      <c r="B974" s="30"/>
      <c r="C974" s="31"/>
      <c r="D974" s="31"/>
      <c r="E974" s="30"/>
      <c r="G974" s="8" t="s">
        <v>8021</v>
      </c>
    </row>
    <row r="975" spans="1:7" ht="45" customHeight="1" x14ac:dyDescent="0.25">
      <c r="A975" s="12"/>
      <c r="B975" s="10"/>
      <c r="C975" s="9"/>
      <c r="D975" s="9"/>
      <c r="E975" s="10"/>
      <c r="G975" s="8" t="s">
        <v>8022</v>
      </c>
    </row>
    <row r="976" spans="1:7" ht="45" customHeight="1" x14ac:dyDescent="0.25">
      <c r="A976" s="29"/>
      <c r="B976" s="30"/>
      <c r="C976" s="31"/>
      <c r="D976" s="31"/>
      <c r="E976" s="30"/>
      <c r="G976" s="8" t="s">
        <v>8023</v>
      </c>
    </row>
    <row r="977" spans="1:7" ht="45" customHeight="1" x14ac:dyDescent="0.25">
      <c r="A977" s="12"/>
      <c r="B977" s="10"/>
      <c r="C977" s="9"/>
      <c r="D977" s="9"/>
      <c r="E977" s="10"/>
      <c r="G977" s="8" t="s">
        <v>8024</v>
      </c>
    </row>
    <row r="978" spans="1:7" ht="45" customHeight="1" x14ac:dyDescent="0.25">
      <c r="A978" s="29"/>
      <c r="B978" s="30"/>
      <c r="C978" s="31"/>
      <c r="D978" s="31"/>
      <c r="E978" s="30"/>
      <c r="G978" s="8" t="s">
        <v>8025</v>
      </c>
    </row>
    <row r="979" spans="1:7" ht="45" customHeight="1" x14ac:dyDescent="0.25">
      <c r="A979" s="12"/>
      <c r="B979" s="10"/>
      <c r="C979" s="9"/>
      <c r="D979" s="9"/>
      <c r="E979" s="10"/>
      <c r="G979" s="8" t="s">
        <v>8026</v>
      </c>
    </row>
    <row r="980" spans="1:7" ht="45" customHeight="1" x14ac:dyDescent="0.25">
      <c r="A980" s="29"/>
      <c r="B980" s="30"/>
      <c r="C980" s="31"/>
      <c r="D980" s="31"/>
      <c r="E980" s="30"/>
      <c r="G980" s="8" t="s">
        <v>8027</v>
      </c>
    </row>
    <row r="981" spans="1:7" ht="45" customHeight="1" x14ac:dyDescent="0.25">
      <c r="A981" s="12"/>
      <c r="B981" s="10"/>
      <c r="C981" s="9"/>
      <c r="D981" s="9"/>
      <c r="E981" s="10"/>
      <c r="G981" s="8" t="s">
        <v>8028</v>
      </c>
    </row>
    <row r="982" spans="1:7" ht="45" customHeight="1" x14ac:dyDescent="0.25">
      <c r="A982" s="29"/>
      <c r="B982" s="30"/>
      <c r="C982" s="31"/>
      <c r="D982" s="31"/>
      <c r="E982" s="30"/>
      <c r="G982" s="8" t="s">
        <v>8029</v>
      </c>
    </row>
    <row r="983" spans="1:7" ht="45" customHeight="1" x14ac:dyDescent="0.25">
      <c r="A983" s="12"/>
      <c r="B983" s="10"/>
      <c r="C983" s="9"/>
      <c r="D983" s="9"/>
      <c r="E983" s="10"/>
      <c r="G983" s="8" t="s">
        <v>8030</v>
      </c>
    </row>
    <row r="984" spans="1:7" ht="45" customHeight="1" x14ac:dyDescent="0.25">
      <c r="A984" s="29"/>
      <c r="B984" s="30"/>
      <c r="C984" s="31"/>
      <c r="D984" s="31"/>
      <c r="E984" s="30"/>
      <c r="G984" s="8" t="s">
        <v>8031</v>
      </c>
    </row>
    <row r="985" spans="1:7" ht="45" customHeight="1" x14ac:dyDescent="0.25">
      <c r="A985" s="12"/>
      <c r="B985" s="10"/>
      <c r="C985" s="9"/>
      <c r="D985" s="9"/>
      <c r="E985" s="10"/>
      <c r="G985" s="8" t="s">
        <v>8032</v>
      </c>
    </row>
    <row r="986" spans="1:7" ht="45" customHeight="1" x14ac:dyDescent="0.25">
      <c r="A986" s="29"/>
      <c r="B986" s="30"/>
      <c r="C986" s="31"/>
      <c r="D986" s="31"/>
      <c r="E986" s="30"/>
      <c r="G986" s="8" t="s">
        <v>8033</v>
      </c>
    </row>
    <row r="987" spans="1:7" ht="45" customHeight="1" x14ac:dyDescent="0.25">
      <c r="A987" s="12"/>
      <c r="B987" s="10"/>
      <c r="C987" s="9"/>
      <c r="D987" s="9"/>
      <c r="E987" s="10"/>
      <c r="G987" s="8" t="s">
        <v>8034</v>
      </c>
    </row>
    <row r="988" spans="1:7" ht="45" customHeight="1" x14ac:dyDescent="0.25">
      <c r="A988" s="29"/>
      <c r="B988" s="30"/>
      <c r="C988" s="31"/>
      <c r="D988" s="31"/>
      <c r="E988" s="30"/>
      <c r="G988" s="8" t="s">
        <v>8035</v>
      </c>
    </row>
    <row r="989" spans="1:7" ht="45" customHeight="1" x14ac:dyDescent="0.25">
      <c r="A989" s="12"/>
      <c r="B989" s="10"/>
      <c r="C989" s="9"/>
      <c r="D989" s="9"/>
      <c r="E989" s="10"/>
      <c r="G989" s="8" t="s">
        <v>8036</v>
      </c>
    </row>
    <row r="990" spans="1:7" ht="45" customHeight="1" x14ac:dyDescent="0.25">
      <c r="A990" s="29"/>
      <c r="B990" s="30"/>
      <c r="C990" s="31"/>
      <c r="D990" s="31"/>
      <c r="E990" s="30"/>
      <c r="G990" s="8" t="s">
        <v>8037</v>
      </c>
    </row>
    <row r="991" spans="1:7" ht="45" customHeight="1" x14ac:dyDescent="0.25">
      <c r="A991" s="12"/>
      <c r="B991" s="10"/>
      <c r="C991" s="9"/>
      <c r="D991" s="9"/>
      <c r="E991" s="10"/>
      <c r="G991" s="8" t="s">
        <v>8038</v>
      </c>
    </row>
    <row r="992" spans="1:7" ht="45" customHeight="1" x14ac:dyDescent="0.25">
      <c r="A992" s="29"/>
      <c r="B992" s="30"/>
      <c r="C992" s="31"/>
      <c r="D992" s="31"/>
      <c r="E992" s="30"/>
      <c r="G992" s="8" t="s">
        <v>8039</v>
      </c>
    </row>
    <row r="993" spans="1:7" ht="45" customHeight="1" x14ac:dyDescent="0.25">
      <c r="A993" s="12"/>
      <c r="B993" s="10"/>
      <c r="C993" s="9"/>
      <c r="D993" s="9"/>
      <c r="E993" s="10"/>
      <c r="G993" s="8" t="s">
        <v>8040</v>
      </c>
    </row>
    <row r="994" spans="1:7" ht="45" customHeight="1" x14ac:dyDescent="0.25">
      <c r="A994" s="29"/>
      <c r="B994" s="30"/>
      <c r="C994" s="31"/>
      <c r="D994" s="31"/>
      <c r="E994" s="30"/>
      <c r="G994" s="8" t="s">
        <v>8041</v>
      </c>
    </row>
    <row r="995" spans="1:7" ht="45" customHeight="1" x14ac:dyDescent="0.25">
      <c r="A995" s="12"/>
      <c r="B995" s="10"/>
      <c r="C995" s="9"/>
      <c r="D995" s="9"/>
      <c r="E995" s="10"/>
      <c r="G995" s="8" t="s">
        <v>8042</v>
      </c>
    </row>
    <row r="996" spans="1:7" ht="45" customHeight="1" x14ac:dyDescent="0.25">
      <c r="A996" s="29"/>
      <c r="B996" s="30"/>
      <c r="C996" s="31"/>
      <c r="D996" s="31"/>
      <c r="E996" s="30"/>
      <c r="G996" s="8" t="s">
        <v>8043</v>
      </c>
    </row>
    <row r="997" spans="1:7" ht="45" customHeight="1" x14ac:dyDescent="0.25">
      <c r="A997" s="12"/>
      <c r="B997" s="10"/>
      <c r="C997" s="9"/>
      <c r="D997" s="9"/>
      <c r="E997" s="10"/>
      <c r="G997" s="8" t="s">
        <v>8044</v>
      </c>
    </row>
    <row r="998" spans="1:7" ht="45" customHeight="1" x14ac:dyDescent="0.25">
      <c r="A998" s="29"/>
      <c r="B998" s="30"/>
      <c r="C998" s="31"/>
      <c r="D998" s="31"/>
      <c r="E998" s="30"/>
      <c r="G998" s="8" t="s">
        <v>8045</v>
      </c>
    </row>
    <row r="999" spans="1:7" ht="45" customHeight="1" x14ac:dyDescent="0.25">
      <c r="A999" s="12"/>
      <c r="B999" s="10"/>
      <c r="C999" s="9"/>
      <c r="D999" s="9"/>
      <c r="E999" s="10"/>
      <c r="G999" s="8" t="s">
        <v>8046</v>
      </c>
    </row>
    <row r="1000" spans="1:7" ht="45" customHeight="1" x14ac:dyDescent="0.25">
      <c r="A1000" s="29"/>
      <c r="B1000" s="30"/>
      <c r="C1000" s="31"/>
      <c r="D1000" s="31"/>
      <c r="E1000" s="30"/>
      <c r="G1000" s="8" t="s">
        <v>8047</v>
      </c>
    </row>
  </sheetData>
  <customSheetViews>
    <customSheetView guid="{8A760C2F-3EE4-4021-A219-710DFB7C765F}">
      <pane ySplit="3" topLeftCell="A4" activePane="bottomLeft" state="frozen"/>
      <selection pane="bottomLeft" activeCell="I2" sqref="I2"/>
      <pageMargins left="0.7" right="0.7" top="0.75" bottom="0.75" header="0.3" footer="0.3"/>
    </customSheetView>
  </customSheetViews>
  <mergeCells count="1">
    <mergeCell ref="B1:D2"/>
  </mergeCells>
  <dataValidations count="3">
    <dataValidation type="list" allowBlank="1" showInputMessage="1" showErrorMessage="1" sqref="B3:B1048576">
      <formula1>Service</formula1>
    </dataValidation>
    <dataValidation type="list" allowBlank="1" showInputMessage="1" showErrorMessage="1" sqref="A1 A3:A1048576">
      <formula1>Date</formula1>
    </dataValidation>
    <dataValidation type="list" allowBlank="1" showInputMessage="1" showErrorMessage="1" sqref="E1:E1048576">
      <formula1>LISTENOMPRENOM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058015AA-4164-448B-8730-ED31C1C917A4}">
            <xm:f>NOT(ISERROR(SEARCH(Données!$A$32,E1)))</xm:f>
            <xm:f>Données!$A$32</xm:f>
            <x14:dxf>
              <font>
                <b/>
                <i val="0"/>
                <color rgb="FFFF0000"/>
              </font>
            </x14:dxf>
          </x14:cfRule>
          <x14:cfRule type="containsText" priority="2" operator="containsText" id="{4345E519-2623-438F-91C3-6D0732244F64}">
            <xm:f>NOT(ISERROR(SEARCH(Données!$A$21,E1)))</xm:f>
            <xm:f>Données!$A$21</xm:f>
            <x14:dxf>
              <font>
                <b/>
                <i val="0"/>
                <color rgb="FFFF0000"/>
              </font>
            </x14:dxf>
          </x14:cfRule>
          <x14:cfRule type="containsText" priority="3" operator="containsText" id="{38080D73-4E1B-425C-A1B4-F83B5993E5BF}">
            <xm:f>NOT(ISERROR(SEARCH(Données!$A$12,E1)))</xm:f>
            <xm:f>Données!$A$12</xm:f>
            <x14:dxf>
              <font>
                <b/>
                <i val="0"/>
                <color rgb="FFFF0000"/>
              </font>
            </x14:dxf>
          </x14:cfRule>
          <x14:cfRule type="containsText" priority="4" operator="containsText" id="{06CF6F53-770F-4384-A4AB-420A345DD76A}">
            <xm:f>NOT(ISERROR(SEARCH(Données!$A$11,E1)))</xm:f>
            <xm:f>Données!$A$11</xm:f>
            <x14:dxf>
              <font>
                <b/>
                <i val="0"/>
                <color rgb="FFFF0000"/>
              </font>
            </x14:dxf>
          </x14:cfRule>
          <x14:cfRule type="containsText" priority="5" operator="containsText" id="{422DEDDE-4BBA-4C9A-8E0F-E773C7320B5C}">
            <xm:f>NOT(ISERROR(SEARCH(Données!$A$8,E1)))</xm:f>
            <xm:f>Données!$A$8</xm:f>
            <x14:dxf>
              <font>
                <b/>
                <i val="0"/>
                <color rgb="FFFF0000"/>
              </font>
            </x14:dxf>
          </x14:cfRule>
          <x14:cfRule type="containsText" priority="6" operator="containsText" id="{1FE7BB69-25CC-467A-A893-9931D113572D}">
            <xm:f>NOT(ISERROR(SEARCH(Données!$A$7,E1)))</xm:f>
            <xm:f>Données!$A$7</xm:f>
            <x14:dxf>
              <font>
                <b/>
                <i val="0"/>
                <color rgb="FFFF0000"/>
              </font>
            </x14:dxf>
          </x14:cfRule>
          <x14:cfRule type="containsText" priority="7" operator="containsText" id="{83D08F7C-F5DD-4B55-828B-2A89C7C48ABB}">
            <xm:f>NOT(ISERROR(SEARCH(Données!$A$6,E1)))</xm:f>
            <xm:f>Données!$A$6</xm:f>
            <x14:dxf>
              <font>
                <b/>
                <i val="0"/>
                <color rgb="FFFF0000"/>
              </font>
            </x14:dxf>
          </x14:cfRule>
          <x14:cfRule type="containsText" priority="8" operator="containsText" id="{2D9BD759-93A3-413B-A82C-3156C2AF25A7}">
            <xm:f>NOT(ISERROR(SEARCH(Données!$A$5,E1)))</xm:f>
            <xm:f>Données!$A$5</xm:f>
            <x14:dxf>
              <font>
                <b/>
                <i val="0"/>
                <color rgb="FFFF0000"/>
              </font>
            </x14:dxf>
          </x14:cfRule>
          <xm:sqref>E1:E1048576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rgb="FF00B050"/>
  </sheetPr>
  <dimension ref="A1:G1000"/>
  <sheetViews>
    <sheetView workbookViewId="0">
      <pane ySplit="3" topLeftCell="A4" activePane="bottomLeft" state="frozen"/>
      <selection pane="bottomLeft" activeCell="H3" sqref="H3"/>
    </sheetView>
  </sheetViews>
  <sheetFormatPr baseColWidth="10" defaultRowHeight="15" x14ac:dyDescent="0.25"/>
  <cols>
    <col min="1" max="1" width="19.140625" style="4" customWidth="1"/>
    <col min="2" max="2" width="18.5703125" style="5" customWidth="1"/>
    <col min="3" max="3" width="22.28515625" style="4" customWidth="1"/>
    <col min="4" max="4" width="137.140625" style="4" customWidth="1"/>
    <col min="5" max="5" width="25.140625" style="5" customWidth="1"/>
    <col min="6" max="6" width="7.7109375" style="4" customWidth="1"/>
    <col min="7" max="7" width="26.28515625" style="4" hidden="1" customWidth="1"/>
    <col min="8" max="16384" width="11.42578125" style="4"/>
  </cols>
  <sheetData>
    <row r="1" spans="1:7" ht="15" customHeight="1" x14ac:dyDescent="0.25">
      <c r="A1" s="14"/>
      <c r="B1" s="97" t="s">
        <v>63</v>
      </c>
      <c r="C1" s="98"/>
      <c r="D1" s="99"/>
      <c r="E1" s="50"/>
    </row>
    <row r="2" spans="1:7" ht="15.75" customHeight="1" thickBot="1" x14ac:dyDescent="0.3">
      <c r="A2" s="16"/>
      <c r="B2" s="100"/>
      <c r="C2" s="101"/>
      <c r="D2" s="102"/>
      <c r="E2" s="49"/>
    </row>
    <row r="3" spans="1:7" s="5" customFormat="1" ht="28.5" customHeight="1" thickBot="1" x14ac:dyDescent="0.3">
      <c r="A3" s="1" t="s">
        <v>1</v>
      </c>
      <c r="B3" s="2" t="s">
        <v>2</v>
      </c>
      <c r="C3" s="3" t="s">
        <v>3</v>
      </c>
      <c r="D3" s="3" t="s">
        <v>4</v>
      </c>
      <c r="E3" s="3" t="s">
        <v>5</v>
      </c>
    </row>
    <row r="4" spans="1:7" ht="45" customHeight="1" x14ac:dyDescent="0.25">
      <c r="A4" s="29"/>
      <c r="B4" s="30"/>
      <c r="C4" s="31"/>
      <c r="D4" s="31"/>
      <c r="E4" s="30"/>
      <c r="G4" s="8" t="s">
        <v>64</v>
      </c>
    </row>
    <row r="5" spans="1:7" ht="45" customHeight="1" x14ac:dyDescent="0.25">
      <c r="A5" s="12"/>
      <c r="B5" s="10"/>
      <c r="C5" s="9"/>
      <c r="D5" s="9"/>
      <c r="E5" s="10"/>
      <c r="G5" s="8" t="s">
        <v>65</v>
      </c>
    </row>
    <row r="6" spans="1:7" ht="45" customHeight="1" x14ac:dyDescent="0.25">
      <c r="A6" s="29"/>
      <c r="B6" s="30"/>
      <c r="C6" s="31"/>
      <c r="D6" s="31"/>
      <c r="E6" s="30"/>
      <c r="G6" s="8" t="s">
        <v>8048</v>
      </c>
    </row>
    <row r="7" spans="1:7" ht="45" customHeight="1" x14ac:dyDescent="0.25">
      <c r="A7" s="12"/>
      <c r="B7" s="10"/>
      <c r="C7" s="9"/>
      <c r="D7" s="9"/>
      <c r="E7" s="10"/>
      <c r="G7" s="8" t="s">
        <v>8049</v>
      </c>
    </row>
    <row r="8" spans="1:7" ht="45" customHeight="1" x14ac:dyDescent="0.25">
      <c r="A8" s="29"/>
      <c r="B8" s="30"/>
      <c r="C8" s="31"/>
      <c r="D8" s="31"/>
      <c r="E8" s="30"/>
      <c r="G8" s="8" t="s">
        <v>8050</v>
      </c>
    </row>
    <row r="9" spans="1:7" ht="45" customHeight="1" x14ac:dyDescent="0.25">
      <c r="A9" s="12"/>
      <c r="B9" s="10"/>
      <c r="C9" s="9"/>
      <c r="D9" s="9"/>
      <c r="E9" s="10"/>
      <c r="G9" s="8" t="s">
        <v>8051</v>
      </c>
    </row>
    <row r="10" spans="1:7" ht="45" customHeight="1" x14ac:dyDescent="0.25">
      <c r="A10" s="29"/>
      <c r="B10" s="30"/>
      <c r="C10" s="31"/>
      <c r="D10" s="31"/>
      <c r="E10" s="30"/>
      <c r="G10" s="8" t="s">
        <v>8052</v>
      </c>
    </row>
    <row r="11" spans="1:7" ht="45" customHeight="1" x14ac:dyDescent="0.25">
      <c r="A11" s="12"/>
      <c r="B11" s="10"/>
      <c r="C11" s="9"/>
      <c r="D11" s="9"/>
      <c r="E11" s="10"/>
      <c r="G11" s="8" t="s">
        <v>8053</v>
      </c>
    </row>
    <row r="12" spans="1:7" ht="45" customHeight="1" x14ac:dyDescent="0.25">
      <c r="A12" s="29"/>
      <c r="B12" s="30"/>
      <c r="C12" s="31"/>
      <c r="D12" s="31"/>
      <c r="E12" s="30"/>
      <c r="G12" s="8" t="s">
        <v>8054</v>
      </c>
    </row>
    <row r="13" spans="1:7" ht="45" customHeight="1" x14ac:dyDescent="0.25">
      <c r="A13" s="12"/>
      <c r="B13" s="10"/>
      <c r="C13" s="9"/>
      <c r="D13" s="9"/>
      <c r="E13" s="10"/>
      <c r="G13" s="8" t="s">
        <v>8055</v>
      </c>
    </row>
    <row r="14" spans="1:7" ht="45" customHeight="1" x14ac:dyDescent="0.25">
      <c r="A14" s="29"/>
      <c r="B14" s="30"/>
      <c r="C14" s="31"/>
      <c r="D14" s="31"/>
      <c r="E14" s="30"/>
      <c r="G14" s="8" t="s">
        <v>8056</v>
      </c>
    </row>
    <row r="15" spans="1:7" ht="45" customHeight="1" x14ac:dyDescent="0.25">
      <c r="A15" s="12"/>
      <c r="B15" s="10"/>
      <c r="C15" s="9"/>
      <c r="D15" s="9"/>
      <c r="E15" s="10"/>
      <c r="G15" s="8" t="s">
        <v>8057</v>
      </c>
    </row>
    <row r="16" spans="1:7" ht="45" customHeight="1" x14ac:dyDescent="0.25">
      <c r="A16" s="29"/>
      <c r="B16" s="30"/>
      <c r="C16" s="31"/>
      <c r="D16" s="31"/>
      <c r="E16" s="30"/>
      <c r="G16" s="8" t="s">
        <v>8058</v>
      </c>
    </row>
    <row r="17" spans="1:7" ht="45" customHeight="1" x14ac:dyDescent="0.25">
      <c r="A17" s="12"/>
      <c r="B17" s="10"/>
      <c r="C17" s="9"/>
      <c r="D17" s="9"/>
      <c r="E17" s="10"/>
      <c r="G17" s="8" t="s">
        <v>8059</v>
      </c>
    </row>
    <row r="18" spans="1:7" ht="45" customHeight="1" x14ac:dyDescent="0.25">
      <c r="A18" s="29"/>
      <c r="B18" s="30"/>
      <c r="C18" s="31"/>
      <c r="D18" s="31"/>
      <c r="E18" s="30"/>
      <c r="G18" s="8" t="s">
        <v>8060</v>
      </c>
    </row>
    <row r="19" spans="1:7" ht="45" customHeight="1" x14ac:dyDescent="0.25">
      <c r="A19" s="12"/>
      <c r="B19" s="10"/>
      <c r="C19" s="9"/>
      <c r="D19" s="9"/>
      <c r="E19" s="10"/>
      <c r="G19" s="8" t="s">
        <v>8061</v>
      </c>
    </row>
    <row r="20" spans="1:7" ht="45" customHeight="1" x14ac:dyDescent="0.25">
      <c r="A20" s="29"/>
      <c r="B20" s="30"/>
      <c r="C20" s="31"/>
      <c r="D20" s="31"/>
      <c r="E20" s="30"/>
      <c r="G20" s="8" t="s">
        <v>8062</v>
      </c>
    </row>
    <row r="21" spans="1:7" ht="45" customHeight="1" x14ac:dyDescent="0.25">
      <c r="A21" s="12"/>
      <c r="B21" s="10"/>
      <c r="C21" s="9"/>
      <c r="D21" s="9"/>
      <c r="E21" s="10"/>
      <c r="G21" s="8" t="s">
        <v>8063</v>
      </c>
    </row>
    <row r="22" spans="1:7" ht="45" customHeight="1" x14ac:dyDescent="0.25">
      <c r="A22" s="29"/>
      <c r="B22" s="30"/>
      <c r="C22" s="31"/>
      <c r="D22" s="31"/>
      <c r="E22" s="30"/>
      <c r="G22" s="8" t="s">
        <v>8064</v>
      </c>
    </row>
    <row r="23" spans="1:7" ht="45" customHeight="1" x14ac:dyDescent="0.25">
      <c r="A23" s="12"/>
      <c r="B23" s="10"/>
      <c r="C23" s="9"/>
      <c r="D23" s="9"/>
      <c r="E23" s="10"/>
      <c r="G23" s="8" t="s">
        <v>8065</v>
      </c>
    </row>
    <row r="24" spans="1:7" ht="45" customHeight="1" x14ac:dyDescent="0.25">
      <c r="A24" s="29"/>
      <c r="B24" s="30"/>
      <c r="C24" s="31"/>
      <c r="D24" s="31"/>
      <c r="E24" s="30"/>
      <c r="G24" s="8" t="s">
        <v>8066</v>
      </c>
    </row>
    <row r="25" spans="1:7" ht="45" customHeight="1" x14ac:dyDescent="0.25">
      <c r="A25" s="12"/>
      <c r="B25" s="10"/>
      <c r="C25" s="9"/>
      <c r="D25" s="9"/>
      <c r="E25" s="10"/>
      <c r="G25" s="8" t="s">
        <v>8067</v>
      </c>
    </row>
    <row r="26" spans="1:7" ht="45" customHeight="1" x14ac:dyDescent="0.25">
      <c r="A26" s="29"/>
      <c r="B26" s="30"/>
      <c r="C26" s="31"/>
      <c r="D26" s="31"/>
      <c r="E26" s="30"/>
      <c r="G26" s="8" t="s">
        <v>8068</v>
      </c>
    </row>
    <row r="27" spans="1:7" ht="45" customHeight="1" x14ac:dyDescent="0.25">
      <c r="A27" s="12"/>
      <c r="B27" s="10"/>
      <c r="C27" s="9"/>
      <c r="D27" s="9"/>
      <c r="E27" s="10"/>
      <c r="G27" s="8" t="s">
        <v>8069</v>
      </c>
    </row>
    <row r="28" spans="1:7" ht="45" customHeight="1" x14ac:dyDescent="0.25">
      <c r="A28" s="29"/>
      <c r="B28" s="30"/>
      <c r="C28" s="31"/>
      <c r="D28" s="31"/>
      <c r="E28" s="30"/>
      <c r="G28" s="8" t="s">
        <v>8070</v>
      </c>
    </row>
    <row r="29" spans="1:7" ht="45" customHeight="1" x14ac:dyDescent="0.25">
      <c r="A29" s="12"/>
      <c r="B29" s="10"/>
      <c r="C29" s="9"/>
      <c r="D29" s="9"/>
      <c r="E29" s="10"/>
      <c r="G29" s="8" t="s">
        <v>8071</v>
      </c>
    </row>
    <row r="30" spans="1:7" ht="45" customHeight="1" x14ac:dyDescent="0.25">
      <c r="A30" s="29"/>
      <c r="B30" s="30"/>
      <c r="C30" s="31"/>
      <c r="D30" s="31"/>
      <c r="E30" s="30"/>
      <c r="G30" s="8" t="s">
        <v>8072</v>
      </c>
    </row>
    <row r="31" spans="1:7" ht="45" customHeight="1" x14ac:dyDescent="0.25">
      <c r="A31" s="12"/>
      <c r="B31" s="10"/>
      <c r="C31" s="9"/>
      <c r="D31" s="9"/>
      <c r="E31" s="10"/>
      <c r="G31" s="8" t="s">
        <v>8073</v>
      </c>
    </row>
    <row r="32" spans="1:7" ht="45" customHeight="1" x14ac:dyDescent="0.25">
      <c r="A32" s="29"/>
      <c r="B32" s="30"/>
      <c r="C32" s="31"/>
      <c r="D32" s="31"/>
      <c r="E32" s="30"/>
      <c r="G32" s="8" t="s">
        <v>8074</v>
      </c>
    </row>
    <row r="33" spans="1:7" ht="45" customHeight="1" x14ac:dyDescent="0.25">
      <c r="A33" s="12"/>
      <c r="B33" s="10"/>
      <c r="C33" s="9"/>
      <c r="D33" s="9"/>
      <c r="E33" s="10"/>
      <c r="G33" s="8" t="s">
        <v>8075</v>
      </c>
    </row>
    <row r="34" spans="1:7" ht="45" customHeight="1" x14ac:dyDescent="0.25">
      <c r="A34" s="29"/>
      <c r="B34" s="30"/>
      <c r="C34" s="31"/>
      <c r="D34" s="31"/>
      <c r="E34" s="30"/>
      <c r="G34" s="8" t="s">
        <v>8076</v>
      </c>
    </row>
    <row r="35" spans="1:7" ht="45" customHeight="1" x14ac:dyDescent="0.25">
      <c r="A35" s="12"/>
      <c r="B35" s="10"/>
      <c r="C35" s="9"/>
      <c r="D35" s="9"/>
      <c r="E35" s="10"/>
      <c r="G35" s="8" t="s">
        <v>8077</v>
      </c>
    </row>
    <row r="36" spans="1:7" ht="45" customHeight="1" x14ac:dyDescent="0.25">
      <c r="A36" s="29"/>
      <c r="B36" s="30"/>
      <c r="C36" s="31"/>
      <c r="D36" s="31"/>
      <c r="E36" s="30"/>
      <c r="G36" s="8" t="s">
        <v>8078</v>
      </c>
    </row>
    <row r="37" spans="1:7" ht="45" customHeight="1" x14ac:dyDescent="0.25">
      <c r="A37" s="12"/>
      <c r="B37" s="10"/>
      <c r="C37" s="9"/>
      <c r="D37" s="9"/>
      <c r="E37" s="10"/>
      <c r="G37" s="8" t="s">
        <v>8079</v>
      </c>
    </row>
    <row r="38" spans="1:7" ht="45" customHeight="1" x14ac:dyDescent="0.25">
      <c r="A38" s="29"/>
      <c r="B38" s="30"/>
      <c r="C38" s="31"/>
      <c r="D38" s="31"/>
      <c r="E38" s="30"/>
      <c r="G38" s="8" t="s">
        <v>8080</v>
      </c>
    </row>
    <row r="39" spans="1:7" ht="45" customHeight="1" x14ac:dyDescent="0.25">
      <c r="A39" s="12"/>
      <c r="B39" s="10"/>
      <c r="C39" s="9"/>
      <c r="D39" s="9"/>
      <c r="E39" s="10"/>
      <c r="G39" s="8" t="s">
        <v>8081</v>
      </c>
    </row>
    <row r="40" spans="1:7" ht="45" customHeight="1" x14ac:dyDescent="0.25">
      <c r="A40" s="29"/>
      <c r="B40" s="30"/>
      <c r="C40" s="31"/>
      <c r="D40" s="31"/>
      <c r="E40" s="30"/>
      <c r="G40" s="8" t="s">
        <v>8082</v>
      </c>
    </row>
    <row r="41" spans="1:7" ht="45" customHeight="1" x14ac:dyDescent="0.25">
      <c r="A41" s="12"/>
      <c r="B41" s="10"/>
      <c r="C41" s="9"/>
      <c r="D41" s="9"/>
      <c r="E41" s="10"/>
      <c r="G41" s="8" t="s">
        <v>8083</v>
      </c>
    </row>
    <row r="42" spans="1:7" ht="45" customHeight="1" x14ac:dyDescent="0.25">
      <c r="A42" s="29"/>
      <c r="B42" s="30"/>
      <c r="C42" s="31"/>
      <c r="D42" s="31"/>
      <c r="E42" s="30"/>
      <c r="G42" s="8" t="s">
        <v>8084</v>
      </c>
    </row>
    <row r="43" spans="1:7" ht="45" customHeight="1" x14ac:dyDescent="0.25">
      <c r="A43" s="12"/>
      <c r="B43" s="10"/>
      <c r="C43" s="9"/>
      <c r="D43" s="9"/>
      <c r="E43" s="10"/>
      <c r="G43" s="8" t="s">
        <v>8085</v>
      </c>
    </row>
    <row r="44" spans="1:7" ht="45" customHeight="1" x14ac:dyDescent="0.25">
      <c r="A44" s="29"/>
      <c r="B44" s="30"/>
      <c r="C44" s="31"/>
      <c r="D44" s="31"/>
      <c r="E44" s="30"/>
      <c r="G44" s="8" t="s">
        <v>8086</v>
      </c>
    </row>
    <row r="45" spans="1:7" ht="45" customHeight="1" x14ac:dyDescent="0.25">
      <c r="A45" s="12"/>
      <c r="B45" s="10"/>
      <c r="C45" s="9"/>
      <c r="D45" s="9"/>
      <c r="E45" s="10"/>
      <c r="G45" s="8" t="s">
        <v>8087</v>
      </c>
    </row>
    <row r="46" spans="1:7" ht="45" customHeight="1" x14ac:dyDescent="0.25">
      <c r="A46" s="29"/>
      <c r="B46" s="30"/>
      <c r="C46" s="31"/>
      <c r="D46" s="31"/>
      <c r="E46" s="30"/>
      <c r="G46" s="8" t="s">
        <v>8088</v>
      </c>
    </row>
    <row r="47" spans="1:7" ht="45" customHeight="1" x14ac:dyDescent="0.25">
      <c r="A47" s="12"/>
      <c r="B47" s="10"/>
      <c r="C47" s="9"/>
      <c r="D47" s="9"/>
      <c r="E47" s="10"/>
      <c r="G47" s="8" t="s">
        <v>8089</v>
      </c>
    </row>
    <row r="48" spans="1:7" ht="45" customHeight="1" x14ac:dyDescent="0.25">
      <c r="A48" s="29"/>
      <c r="B48" s="30"/>
      <c r="C48" s="31"/>
      <c r="D48" s="31"/>
      <c r="E48" s="30"/>
      <c r="G48" s="8" t="s">
        <v>8090</v>
      </c>
    </row>
    <row r="49" spans="1:7" ht="45" customHeight="1" x14ac:dyDescent="0.25">
      <c r="A49" s="12"/>
      <c r="B49" s="10"/>
      <c r="C49" s="9"/>
      <c r="D49" s="9"/>
      <c r="E49" s="10"/>
      <c r="G49" s="8" t="s">
        <v>8091</v>
      </c>
    </row>
    <row r="50" spans="1:7" ht="45" customHeight="1" x14ac:dyDescent="0.25">
      <c r="A50" s="29"/>
      <c r="B50" s="30"/>
      <c r="C50" s="31"/>
      <c r="D50" s="31"/>
      <c r="E50" s="30"/>
      <c r="G50" s="8" t="s">
        <v>8092</v>
      </c>
    </row>
    <row r="51" spans="1:7" ht="45" customHeight="1" x14ac:dyDescent="0.25">
      <c r="A51" s="12"/>
      <c r="B51" s="10"/>
      <c r="C51" s="9"/>
      <c r="D51" s="9"/>
      <c r="E51" s="10"/>
      <c r="G51" s="8" t="s">
        <v>8093</v>
      </c>
    </row>
    <row r="52" spans="1:7" ht="45" customHeight="1" x14ac:dyDescent="0.25">
      <c r="A52" s="29"/>
      <c r="B52" s="30"/>
      <c r="C52" s="31"/>
      <c r="D52" s="31"/>
      <c r="E52" s="30"/>
      <c r="G52" s="8" t="s">
        <v>8094</v>
      </c>
    </row>
    <row r="53" spans="1:7" ht="45" customHeight="1" x14ac:dyDescent="0.25">
      <c r="A53" s="12"/>
      <c r="B53" s="10"/>
      <c r="C53" s="9"/>
      <c r="D53" s="9"/>
      <c r="E53" s="10"/>
      <c r="G53" s="8" t="s">
        <v>8095</v>
      </c>
    </row>
    <row r="54" spans="1:7" ht="45" customHeight="1" x14ac:dyDescent="0.25">
      <c r="A54" s="29"/>
      <c r="B54" s="30"/>
      <c r="C54" s="31"/>
      <c r="D54" s="31"/>
      <c r="E54" s="30"/>
      <c r="G54" s="8" t="s">
        <v>8096</v>
      </c>
    </row>
    <row r="55" spans="1:7" ht="45" customHeight="1" x14ac:dyDescent="0.25">
      <c r="A55" s="12"/>
      <c r="B55" s="10"/>
      <c r="C55" s="9"/>
      <c r="D55" s="9"/>
      <c r="E55" s="10"/>
      <c r="G55" s="8" t="s">
        <v>8097</v>
      </c>
    </row>
    <row r="56" spans="1:7" ht="45" customHeight="1" x14ac:dyDescent="0.25">
      <c r="A56" s="29"/>
      <c r="B56" s="30"/>
      <c r="C56" s="31"/>
      <c r="D56" s="31"/>
      <c r="E56" s="30"/>
      <c r="G56" s="8" t="s">
        <v>8098</v>
      </c>
    </row>
    <row r="57" spans="1:7" ht="45" customHeight="1" x14ac:dyDescent="0.25">
      <c r="A57" s="12"/>
      <c r="B57" s="10"/>
      <c r="C57" s="9"/>
      <c r="D57" s="9"/>
      <c r="E57" s="10"/>
      <c r="G57" s="8" t="s">
        <v>8099</v>
      </c>
    </row>
    <row r="58" spans="1:7" ht="45" customHeight="1" x14ac:dyDescent="0.25">
      <c r="A58" s="29"/>
      <c r="B58" s="30"/>
      <c r="C58" s="31"/>
      <c r="D58" s="31"/>
      <c r="E58" s="30"/>
      <c r="G58" s="8" t="s">
        <v>8100</v>
      </c>
    </row>
    <row r="59" spans="1:7" ht="45" customHeight="1" x14ac:dyDescent="0.25">
      <c r="A59" s="12"/>
      <c r="B59" s="10"/>
      <c r="C59" s="9"/>
      <c r="D59" s="9"/>
      <c r="E59" s="10"/>
      <c r="G59" s="8" t="s">
        <v>8101</v>
      </c>
    </row>
    <row r="60" spans="1:7" ht="45" customHeight="1" x14ac:dyDescent="0.25">
      <c r="A60" s="29"/>
      <c r="B60" s="30"/>
      <c r="C60" s="31"/>
      <c r="D60" s="31"/>
      <c r="E60" s="30"/>
      <c r="G60" s="8" t="s">
        <v>8102</v>
      </c>
    </row>
    <row r="61" spans="1:7" ht="45" customHeight="1" x14ac:dyDescent="0.25">
      <c r="A61" s="12"/>
      <c r="B61" s="10"/>
      <c r="C61" s="9"/>
      <c r="D61" s="9"/>
      <c r="E61" s="10"/>
      <c r="G61" s="8" t="s">
        <v>8103</v>
      </c>
    </row>
    <row r="62" spans="1:7" ht="45" customHeight="1" x14ac:dyDescent="0.25">
      <c r="A62" s="29"/>
      <c r="B62" s="30"/>
      <c r="C62" s="31"/>
      <c r="D62" s="31"/>
      <c r="E62" s="30"/>
      <c r="G62" s="8" t="s">
        <v>8104</v>
      </c>
    </row>
    <row r="63" spans="1:7" ht="45" customHeight="1" x14ac:dyDescent="0.25">
      <c r="A63" s="12"/>
      <c r="B63" s="10"/>
      <c r="C63" s="9"/>
      <c r="D63" s="9"/>
      <c r="E63" s="10"/>
      <c r="G63" s="8" t="s">
        <v>8105</v>
      </c>
    </row>
    <row r="64" spans="1:7" ht="45" customHeight="1" x14ac:dyDescent="0.25">
      <c r="A64" s="29"/>
      <c r="B64" s="30"/>
      <c r="C64" s="31"/>
      <c r="D64" s="31"/>
      <c r="E64" s="30"/>
      <c r="G64" s="8" t="s">
        <v>8106</v>
      </c>
    </row>
    <row r="65" spans="1:7" ht="45" customHeight="1" x14ac:dyDescent="0.25">
      <c r="A65" s="12"/>
      <c r="B65" s="10"/>
      <c r="C65" s="9"/>
      <c r="D65" s="9"/>
      <c r="E65" s="10"/>
      <c r="G65" s="8" t="s">
        <v>8107</v>
      </c>
    </row>
    <row r="66" spans="1:7" ht="45" customHeight="1" x14ac:dyDescent="0.25">
      <c r="A66" s="29"/>
      <c r="B66" s="30"/>
      <c r="C66" s="31"/>
      <c r="D66" s="31"/>
      <c r="E66" s="30"/>
      <c r="G66" s="8" t="s">
        <v>8108</v>
      </c>
    </row>
    <row r="67" spans="1:7" ht="45" customHeight="1" x14ac:dyDescent="0.25">
      <c r="A67" s="12"/>
      <c r="B67" s="10"/>
      <c r="C67" s="9"/>
      <c r="D67" s="9"/>
      <c r="E67" s="10"/>
      <c r="G67" s="8" t="s">
        <v>8109</v>
      </c>
    </row>
    <row r="68" spans="1:7" ht="45" customHeight="1" x14ac:dyDescent="0.25">
      <c r="A68" s="29"/>
      <c r="B68" s="30"/>
      <c r="C68" s="31"/>
      <c r="D68" s="31"/>
      <c r="E68" s="30"/>
      <c r="G68" s="8" t="s">
        <v>8110</v>
      </c>
    </row>
    <row r="69" spans="1:7" ht="45" customHeight="1" x14ac:dyDescent="0.25">
      <c r="A69" s="12"/>
      <c r="B69" s="10"/>
      <c r="C69" s="9"/>
      <c r="D69" s="9"/>
      <c r="E69" s="10"/>
      <c r="G69" s="8" t="s">
        <v>8111</v>
      </c>
    </row>
    <row r="70" spans="1:7" ht="45" customHeight="1" x14ac:dyDescent="0.25">
      <c r="A70" s="29"/>
      <c r="B70" s="30"/>
      <c r="C70" s="31"/>
      <c r="D70" s="31"/>
      <c r="E70" s="30"/>
      <c r="G70" s="8" t="s">
        <v>8112</v>
      </c>
    </row>
    <row r="71" spans="1:7" ht="45" customHeight="1" x14ac:dyDescent="0.25">
      <c r="A71" s="12"/>
      <c r="B71" s="10"/>
      <c r="C71" s="9"/>
      <c r="D71" s="9"/>
      <c r="E71" s="10"/>
      <c r="G71" s="8" t="s">
        <v>8113</v>
      </c>
    </row>
    <row r="72" spans="1:7" ht="45" customHeight="1" x14ac:dyDescent="0.25">
      <c r="A72" s="29"/>
      <c r="B72" s="30"/>
      <c r="C72" s="31"/>
      <c r="D72" s="31"/>
      <c r="E72" s="30"/>
      <c r="G72" s="8" t="s">
        <v>8114</v>
      </c>
    </row>
    <row r="73" spans="1:7" ht="45" customHeight="1" x14ac:dyDescent="0.25">
      <c r="A73" s="12"/>
      <c r="B73" s="10"/>
      <c r="C73" s="9"/>
      <c r="D73" s="9"/>
      <c r="E73" s="10"/>
      <c r="G73" s="8" t="s">
        <v>8115</v>
      </c>
    </row>
    <row r="74" spans="1:7" ht="45" customHeight="1" x14ac:dyDescent="0.25">
      <c r="A74" s="29"/>
      <c r="B74" s="30"/>
      <c r="C74" s="31"/>
      <c r="D74" s="31"/>
      <c r="E74" s="30"/>
      <c r="G74" s="8" t="s">
        <v>8116</v>
      </c>
    </row>
    <row r="75" spans="1:7" ht="45" customHeight="1" x14ac:dyDescent="0.25">
      <c r="A75" s="12"/>
      <c r="B75" s="10"/>
      <c r="C75" s="9"/>
      <c r="D75" s="9"/>
      <c r="E75" s="10"/>
      <c r="G75" s="8" t="s">
        <v>8117</v>
      </c>
    </row>
    <row r="76" spans="1:7" ht="45" customHeight="1" x14ac:dyDescent="0.25">
      <c r="A76" s="29"/>
      <c r="B76" s="30"/>
      <c r="C76" s="31"/>
      <c r="D76" s="31"/>
      <c r="E76" s="30"/>
      <c r="G76" s="8" t="s">
        <v>8118</v>
      </c>
    </row>
    <row r="77" spans="1:7" ht="45" customHeight="1" x14ac:dyDescent="0.25">
      <c r="A77" s="12"/>
      <c r="B77" s="10"/>
      <c r="C77" s="9"/>
      <c r="D77" s="9"/>
      <c r="E77" s="10"/>
      <c r="G77" s="8" t="s">
        <v>8119</v>
      </c>
    </row>
    <row r="78" spans="1:7" ht="45" customHeight="1" x14ac:dyDescent="0.25">
      <c r="A78" s="29"/>
      <c r="B78" s="30"/>
      <c r="C78" s="31"/>
      <c r="D78" s="31"/>
      <c r="E78" s="30"/>
      <c r="G78" s="8" t="s">
        <v>8120</v>
      </c>
    </row>
    <row r="79" spans="1:7" ht="45" customHeight="1" x14ac:dyDescent="0.25">
      <c r="A79" s="12"/>
      <c r="B79" s="10"/>
      <c r="C79" s="9"/>
      <c r="D79" s="9"/>
      <c r="E79" s="10"/>
      <c r="G79" s="8" t="s">
        <v>8121</v>
      </c>
    </row>
    <row r="80" spans="1:7" ht="45" customHeight="1" x14ac:dyDescent="0.25">
      <c r="A80" s="29"/>
      <c r="B80" s="30"/>
      <c r="C80" s="31"/>
      <c r="D80" s="31"/>
      <c r="E80" s="30"/>
      <c r="G80" s="8" t="s">
        <v>8122</v>
      </c>
    </row>
    <row r="81" spans="1:7" ht="45" customHeight="1" x14ac:dyDescent="0.25">
      <c r="A81" s="12"/>
      <c r="B81" s="10"/>
      <c r="C81" s="9"/>
      <c r="D81" s="9"/>
      <c r="E81" s="10"/>
      <c r="G81" s="8" t="s">
        <v>8123</v>
      </c>
    </row>
    <row r="82" spans="1:7" ht="45" customHeight="1" x14ac:dyDescent="0.25">
      <c r="A82" s="29"/>
      <c r="B82" s="30"/>
      <c r="C82" s="31"/>
      <c r="D82" s="31"/>
      <c r="E82" s="30"/>
      <c r="G82" s="8" t="s">
        <v>8124</v>
      </c>
    </row>
    <row r="83" spans="1:7" ht="45" customHeight="1" x14ac:dyDescent="0.25">
      <c r="A83" s="12"/>
      <c r="B83" s="10"/>
      <c r="C83" s="9"/>
      <c r="D83" s="9"/>
      <c r="E83" s="10"/>
      <c r="G83" s="8" t="s">
        <v>8125</v>
      </c>
    </row>
    <row r="84" spans="1:7" ht="45" customHeight="1" x14ac:dyDescent="0.25">
      <c r="A84" s="29"/>
      <c r="B84" s="30"/>
      <c r="C84" s="31"/>
      <c r="D84" s="31"/>
      <c r="E84" s="30"/>
      <c r="G84" s="8" t="s">
        <v>8126</v>
      </c>
    </row>
    <row r="85" spans="1:7" ht="45" customHeight="1" x14ac:dyDescent="0.25">
      <c r="A85" s="12"/>
      <c r="B85" s="10"/>
      <c r="C85" s="9"/>
      <c r="D85" s="9"/>
      <c r="E85" s="10"/>
      <c r="G85" s="8" t="s">
        <v>8127</v>
      </c>
    </row>
    <row r="86" spans="1:7" ht="45" customHeight="1" x14ac:dyDescent="0.25">
      <c r="A86" s="29"/>
      <c r="B86" s="30"/>
      <c r="C86" s="31"/>
      <c r="D86" s="31"/>
      <c r="E86" s="30"/>
      <c r="G86" s="8" t="s">
        <v>8128</v>
      </c>
    </row>
    <row r="87" spans="1:7" ht="45" customHeight="1" x14ac:dyDescent="0.25">
      <c r="A87" s="12"/>
      <c r="B87" s="10"/>
      <c r="C87" s="9"/>
      <c r="D87" s="9"/>
      <c r="E87" s="10"/>
      <c r="G87" s="8" t="s">
        <v>8129</v>
      </c>
    </row>
    <row r="88" spans="1:7" ht="45" customHeight="1" x14ac:dyDescent="0.25">
      <c r="A88" s="29"/>
      <c r="B88" s="30"/>
      <c r="C88" s="31"/>
      <c r="D88" s="31"/>
      <c r="E88" s="30"/>
      <c r="G88" s="8" t="s">
        <v>8130</v>
      </c>
    </row>
    <row r="89" spans="1:7" ht="45" customHeight="1" x14ac:dyDescent="0.25">
      <c r="A89" s="12"/>
      <c r="B89" s="10"/>
      <c r="C89" s="9"/>
      <c r="D89" s="9"/>
      <c r="E89" s="10"/>
      <c r="G89" s="8" t="s">
        <v>8131</v>
      </c>
    </row>
    <row r="90" spans="1:7" ht="45" customHeight="1" x14ac:dyDescent="0.25">
      <c r="A90" s="29"/>
      <c r="B90" s="30"/>
      <c r="C90" s="31"/>
      <c r="D90" s="31"/>
      <c r="E90" s="30"/>
      <c r="G90" s="8" t="s">
        <v>8132</v>
      </c>
    </row>
    <row r="91" spans="1:7" ht="45" customHeight="1" x14ac:dyDescent="0.25">
      <c r="A91" s="12"/>
      <c r="B91" s="10"/>
      <c r="C91" s="9"/>
      <c r="D91" s="9"/>
      <c r="E91" s="10"/>
      <c r="G91" s="8" t="s">
        <v>8133</v>
      </c>
    </row>
    <row r="92" spans="1:7" ht="45" customHeight="1" x14ac:dyDescent="0.25">
      <c r="A92" s="29"/>
      <c r="B92" s="30"/>
      <c r="C92" s="31"/>
      <c r="D92" s="31"/>
      <c r="E92" s="30"/>
      <c r="G92" s="8" t="s">
        <v>8134</v>
      </c>
    </row>
    <row r="93" spans="1:7" ht="45" customHeight="1" x14ac:dyDescent="0.25">
      <c r="A93" s="12"/>
      <c r="B93" s="10"/>
      <c r="C93" s="9"/>
      <c r="D93" s="9"/>
      <c r="E93" s="10"/>
      <c r="G93" s="8" t="s">
        <v>8135</v>
      </c>
    </row>
    <row r="94" spans="1:7" ht="45" customHeight="1" x14ac:dyDescent="0.25">
      <c r="A94" s="29"/>
      <c r="B94" s="30"/>
      <c r="C94" s="31"/>
      <c r="D94" s="31"/>
      <c r="E94" s="30"/>
      <c r="G94" s="8" t="s">
        <v>8136</v>
      </c>
    </row>
    <row r="95" spans="1:7" ht="45" customHeight="1" x14ac:dyDescent="0.25">
      <c r="A95" s="12"/>
      <c r="B95" s="10"/>
      <c r="C95" s="9"/>
      <c r="D95" s="9"/>
      <c r="E95" s="10"/>
      <c r="G95" s="8" t="s">
        <v>8137</v>
      </c>
    </row>
    <row r="96" spans="1:7" ht="45" customHeight="1" x14ac:dyDescent="0.25">
      <c r="A96" s="29"/>
      <c r="B96" s="30"/>
      <c r="C96" s="31"/>
      <c r="D96" s="31"/>
      <c r="E96" s="30"/>
      <c r="G96" s="8" t="s">
        <v>8138</v>
      </c>
    </row>
    <row r="97" spans="1:7" ht="45" customHeight="1" x14ac:dyDescent="0.25">
      <c r="A97" s="12"/>
      <c r="B97" s="10"/>
      <c r="C97" s="9"/>
      <c r="D97" s="9"/>
      <c r="E97" s="10"/>
      <c r="G97" s="8" t="s">
        <v>8139</v>
      </c>
    </row>
    <row r="98" spans="1:7" ht="45" customHeight="1" x14ac:dyDescent="0.25">
      <c r="A98" s="29"/>
      <c r="B98" s="30"/>
      <c r="C98" s="31"/>
      <c r="D98" s="31"/>
      <c r="E98" s="30"/>
      <c r="G98" s="8" t="s">
        <v>8140</v>
      </c>
    </row>
    <row r="99" spans="1:7" ht="45" customHeight="1" x14ac:dyDescent="0.25">
      <c r="A99" s="12"/>
      <c r="B99" s="10"/>
      <c r="C99" s="9"/>
      <c r="D99" s="9"/>
      <c r="E99" s="10"/>
      <c r="G99" s="8" t="s">
        <v>8141</v>
      </c>
    </row>
    <row r="100" spans="1:7" ht="45" customHeight="1" x14ac:dyDescent="0.25">
      <c r="A100" s="29"/>
      <c r="B100" s="30"/>
      <c r="C100" s="31"/>
      <c r="D100" s="31"/>
      <c r="E100" s="30"/>
      <c r="G100" s="8" t="s">
        <v>8142</v>
      </c>
    </row>
    <row r="101" spans="1:7" ht="45" customHeight="1" x14ac:dyDescent="0.25">
      <c r="A101" s="12"/>
      <c r="B101" s="10"/>
      <c r="C101" s="9"/>
      <c r="D101" s="9"/>
      <c r="E101" s="10"/>
      <c r="G101" s="8" t="s">
        <v>8143</v>
      </c>
    </row>
    <row r="102" spans="1:7" ht="45" customHeight="1" x14ac:dyDescent="0.25">
      <c r="A102" s="29"/>
      <c r="B102" s="30"/>
      <c r="C102" s="31"/>
      <c r="D102" s="31"/>
      <c r="E102" s="30"/>
      <c r="G102" s="8" t="s">
        <v>8144</v>
      </c>
    </row>
    <row r="103" spans="1:7" ht="45" customHeight="1" x14ac:dyDescent="0.25">
      <c r="A103" s="12"/>
      <c r="B103" s="10"/>
      <c r="C103" s="9"/>
      <c r="D103" s="9"/>
      <c r="E103" s="10"/>
      <c r="G103" s="8" t="s">
        <v>8145</v>
      </c>
    </row>
    <row r="104" spans="1:7" ht="45" customHeight="1" x14ac:dyDescent="0.25">
      <c r="A104" s="29"/>
      <c r="B104" s="30"/>
      <c r="C104" s="31"/>
      <c r="D104" s="31"/>
      <c r="E104" s="30"/>
      <c r="G104" s="8" t="s">
        <v>8146</v>
      </c>
    </row>
    <row r="105" spans="1:7" ht="45" customHeight="1" x14ac:dyDescent="0.25">
      <c r="A105" s="12"/>
      <c r="B105" s="10"/>
      <c r="C105" s="9"/>
      <c r="D105" s="9"/>
      <c r="E105" s="10"/>
      <c r="G105" s="8" t="s">
        <v>8147</v>
      </c>
    </row>
    <row r="106" spans="1:7" ht="45" customHeight="1" x14ac:dyDescent="0.25">
      <c r="A106" s="29"/>
      <c r="B106" s="30"/>
      <c r="C106" s="31"/>
      <c r="D106" s="31"/>
      <c r="E106" s="30"/>
      <c r="G106" s="8" t="s">
        <v>8148</v>
      </c>
    </row>
    <row r="107" spans="1:7" ht="45" customHeight="1" x14ac:dyDescent="0.25">
      <c r="A107" s="12"/>
      <c r="B107" s="10"/>
      <c r="C107" s="9"/>
      <c r="D107" s="9"/>
      <c r="E107" s="10"/>
      <c r="G107" s="8" t="s">
        <v>8149</v>
      </c>
    </row>
    <row r="108" spans="1:7" ht="45" customHeight="1" x14ac:dyDescent="0.25">
      <c r="A108" s="29"/>
      <c r="B108" s="30"/>
      <c r="C108" s="31"/>
      <c r="D108" s="31"/>
      <c r="E108" s="30"/>
      <c r="G108" s="8" t="s">
        <v>8150</v>
      </c>
    </row>
    <row r="109" spans="1:7" ht="45" customHeight="1" x14ac:dyDescent="0.25">
      <c r="A109" s="12"/>
      <c r="B109" s="10"/>
      <c r="C109" s="9"/>
      <c r="D109" s="9"/>
      <c r="E109" s="10"/>
      <c r="G109" s="8" t="s">
        <v>8151</v>
      </c>
    </row>
    <row r="110" spans="1:7" ht="45" customHeight="1" x14ac:dyDescent="0.25">
      <c r="A110" s="29"/>
      <c r="B110" s="30"/>
      <c r="C110" s="31"/>
      <c r="D110" s="31"/>
      <c r="E110" s="30"/>
      <c r="G110" s="8" t="s">
        <v>8152</v>
      </c>
    </row>
    <row r="111" spans="1:7" ht="45" customHeight="1" x14ac:dyDescent="0.25">
      <c r="A111" s="12"/>
      <c r="B111" s="10"/>
      <c r="C111" s="9"/>
      <c r="D111" s="9"/>
      <c r="E111" s="10"/>
      <c r="G111" s="8" t="s">
        <v>8153</v>
      </c>
    </row>
    <row r="112" spans="1:7" ht="45" customHeight="1" x14ac:dyDescent="0.25">
      <c r="A112" s="29"/>
      <c r="B112" s="30"/>
      <c r="C112" s="31"/>
      <c r="D112" s="31"/>
      <c r="E112" s="30"/>
      <c r="G112" s="8" t="s">
        <v>8154</v>
      </c>
    </row>
    <row r="113" spans="1:7" ht="45" customHeight="1" x14ac:dyDescent="0.25">
      <c r="A113" s="12"/>
      <c r="B113" s="10"/>
      <c r="C113" s="9"/>
      <c r="D113" s="9"/>
      <c r="E113" s="10"/>
      <c r="G113" s="8" t="s">
        <v>8155</v>
      </c>
    </row>
    <row r="114" spans="1:7" ht="45" customHeight="1" x14ac:dyDescent="0.25">
      <c r="A114" s="29"/>
      <c r="B114" s="30"/>
      <c r="C114" s="31"/>
      <c r="D114" s="31"/>
      <c r="E114" s="30"/>
      <c r="G114" s="8" t="s">
        <v>8156</v>
      </c>
    </row>
    <row r="115" spans="1:7" ht="45" customHeight="1" x14ac:dyDescent="0.25">
      <c r="A115" s="12"/>
      <c r="B115" s="10"/>
      <c r="C115" s="9"/>
      <c r="D115" s="9"/>
      <c r="E115" s="10"/>
      <c r="G115" s="8" t="s">
        <v>8157</v>
      </c>
    </row>
    <row r="116" spans="1:7" ht="45" customHeight="1" x14ac:dyDescent="0.25">
      <c r="A116" s="29"/>
      <c r="B116" s="30"/>
      <c r="C116" s="31"/>
      <c r="D116" s="31"/>
      <c r="E116" s="30"/>
      <c r="G116" s="8" t="s">
        <v>8158</v>
      </c>
    </row>
    <row r="117" spans="1:7" ht="45" customHeight="1" x14ac:dyDescent="0.25">
      <c r="A117" s="12"/>
      <c r="B117" s="10"/>
      <c r="C117" s="9"/>
      <c r="D117" s="9"/>
      <c r="E117" s="10"/>
      <c r="G117" s="8" t="s">
        <v>8159</v>
      </c>
    </row>
    <row r="118" spans="1:7" ht="45" customHeight="1" x14ac:dyDescent="0.25">
      <c r="A118" s="29"/>
      <c r="B118" s="30"/>
      <c r="C118" s="31"/>
      <c r="D118" s="31"/>
      <c r="E118" s="30"/>
      <c r="G118" s="8" t="s">
        <v>8160</v>
      </c>
    </row>
    <row r="119" spans="1:7" ht="45" customHeight="1" x14ac:dyDescent="0.25">
      <c r="A119" s="12"/>
      <c r="B119" s="10"/>
      <c r="C119" s="9"/>
      <c r="D119" s="9"/>
      <c r="E119" s="10"/>
      <c r="G119" s="8" t="s">
        <v>8161</v>
      </c>
    </row>
    <row r="120" spans="1:7" ht="45" customHeight="1" x14ac:dyDescent="0.25">
      <c r="A120" s="29"/>
      <c r="B120" s="30"/>
      <c r="C120" s="31"/>
      <c r="D120" s="31"/>
      <c r="E120" s="30"/>
      <c r="G120" s="8" t="s">
        <v>8162</v>
      </c>
    </row>
    <row r="121" spans="1:7" ht="45" customHeight="1" x14ac:dyDescent="0.25">
      <c r="A121" s="12"/>
      <c r="B121" s="10"/>
      <c r="C121" s="9"/>
      <c r="D121" s="9"/>
      <c r="E121" s="10"/>
      <c r="G121" s="8" t="s">
        <v>8163</v>
      </c>
    </row>
    <row r="122" spans="1:7" ht="45" customHeight="1" x14ac:dyDescent="0.25">
      <c r="A122" s="29"/>
      <c r="B122" s="30"/>
      <c r="C122" s="31"/>
      <c r="D122" s="31"/>
      <c r="E122" s="30"/>
      <c r="G122" s="8" t="s">
        <v>8164</v>
      </c>
    </row>
    <row r="123" spans="1:7" ht="45" customHeight="1" x14ac:dyDescent="0.25">
      <c r="A123" s="12"/>
      <c r="B123" s="10"/>
      <c r="C123" s="9"/>
      <c r="D123" s="9"/>
      <c r="E123" s="10"/>
      <c r="G123" s="8" t="s">
        <v>8165</v>
      </c>
    </row>
    <row r="124" spans="1:7" ht="45" customHeight="1" x14ac:dyDescent="0.25">
      <c r="A124" s="29"/>
      <c r="B124" s="30"/>
      <c r="C124" s="31"/>
      <c r="D124" s="31"/>
      <c r="E124" s="30"/>
      <c r="G124" s="8" t="s">
        <v>8166</v>
      </c>
    </row>
    <row r="125" spans="1:7" ht="45" customHeight="1" x14ac:dyDescent="0.25">
      <c r="A125" s="12"/>
      <c r="B125" s="10"/>
      <c r="C125" s="9"/>
      <c r="D125" s="9"/>
      <c r="E125" s="10"/>
      <c r="G125" s="8" t="s">
        <v>8167</v>
      </c>
    </row>
    <row r="126" spans="1:7" ht="45" customHeight="1" x14ac:dyDescent="0.25">
      <c r="A126" s="29"/>
      <c r="B126" s="30"/>
      <c r="C126" s="31"/>
      <c r="D126" s="31"/>
      <c r="E126" s="30"/>
      <c r="G126" s="8" t="s">
        <v>8168</v>
      </c>
    </row>
    <row r="127" spans="1:7" ht="45" customHeight="1" x14ac:dyDescent="0.25">
      <c r="A127" s="12"/>
      <c r="B127" s="10"/>
      <c r="C127" s="9"/>
      <c r="D127" s="9"/>
      <c r="E127" s="10"/>
      <c r="G127" s="8" t="s">
        <v>8169</v>
      </c>
    </row>
    <row r="128" spans="1:7" ht="45" customHeight="1" x14ac:dyDescent="0.25">
      <c r="A128" s="29"/>
      <c r="B128" s="30"/>
      <c r="C128" s="31"/>
      <c r="D128" s="31"/>
      <c r="E128" s="30"/>
      <c r="G128" s="8" t="s">
        <v>8170</v>
      </c>
    </row>
    <row r="129" spans="1:7" ht="45" customHeight="1" x14ac:dyDescent="0.25">
      <c r="A129" s="12"/>
      <c r="B129" s="10"/>
      <c r="C129" s="9"/>
      <c r="D129" s="9"/>
      <c r="E129" s="10"/>
      <c r="G129" s="8" t="s">
        <v>8171</v>
      </c>
    </row>
    <row r="130" spans="1:7" ht="45" customHeight="1" x14ac:dyDescent="0.25">
      <c r="A130" s="29"/>
      <c r="B130" s="30"/>
      <c r="C130" s="31"/>
      <c r="D130" s="31"/>
      <c r="E130" s="30"/>
      <c r="G130" s="8" t="s">
        <v>8172</v>
      </c>
    </row>
    <row r="131" spans="1:7" ht="45" customHeight="1" x14ac:dyDescent="0.25">
      <c r="A131" s="12"/>
      <c r="B131" s="10"/>
      <c r="C131" s="9"/>
      <c r="D131" s="9"/>
      <c r="E131" s="10"/>
      <c r="G131" s="8" t="s">
        <v>8173</v>
      </c>
    </row>
    <row r="132" spans="1:7" ht="45" customHeight="1" x14ac:dyDescent="0.25">
      <c r="A132" s="29"/>
      <c r="B132" s="30"/>
      <c r="C132" s="31"/>
      <c r="D132" s="31"/>
      <c r="E132" s="30"/>
      <c r="G132" s="8" t="s">
        <v>8174</v>
      </c>
    </row>
    <row r="133" spans="1:7" ht="45" customHeight="1" x14ac:dyDescent="0.25">
      <c r="A133" s="12"/>
      <c r="B133" s="10"/>
      <c r="C133" s="9"/>
      <c r="D133" s="9"/>
      <c r="E133" s="10"/>
      <c r="G133" s="8" t="s">
        <v>8175</v>
      </c>
    </row>
    <row r="134" spans="1:7" ht="45" customHeight="1" x14ac:dyDescent="0.25">
      <c r="A134" s="29"/>
      <c r="B134" s="30"/>
      <c r="C134" s="31"/>
      <c r="D134" s="31"/>
      <c r="E134" s="30"/>
      <c r="G134" s="8" t="s">
        <v>8176</v>
      </c>
    </row>
    <row r="135" spans="1:7" ht="45" customHeight="1" x14ac:dyDescent="0.25">
      <c r="A135" s="12"/>
      <c r="B135" s="10"/>
      <c r="C135" s="9"/>
      <c r="D135" s="9"/>
      <c r="E135" s="10"/>
      <c r="G135" s="8" t="s">
        <v>8177</v>
      </c>
    </row>
    <row r="136" spans="1:7" ht="45" customHeight="1" x14ac:dyDescent="0.25">
      <c r="A136" s="29"/>
      <c r="B136" s="30"/>
      <c r="C136" s="31"/>
      <c r="D136" s="31"/>
      <c r="E136" s="30"/>
      <c r="G136" s="8" t="s">
        <v>8178</v>
      </c>
    </row>
    <row r="137" spans="1:7" ht="45" customHeight="1" x14ac:dyDescent="0.25">
      <c r="A137" s="12"/>
      <c r="B137" s="10"/>
      <c r="C137" s="9"/>
      <c r="D137" s="9"/>
      <c r="E137" s="10"/>
      <c r="G137" s="8" t="s">
        <v>8179</v>
      </c>
    </row>
    <row r="138" spans="1:7" ht="45" customHeight="1" x14ac:dyDescent="0.25">
      <c r="A138" s="29"/>
      <c r="B138" s="30"/>
      <c r="C138" s="31"/>
      <c r="D138" s="31"/>
      <c r="E138" s="30"/>
      <c r="G138" s="8" t="s">
        <v>8180</v>
      </c>
    </row>
    <row r="139" spans="1:7" ht="45" customHeight="1" x14ac:dyDescent="0.25">
      <c r="A139" s="12"/>
      <c r="B139" s="10"/>
      <c r="C139" s="9"/>
      <c r="D139" s="9"/>
      <c r="E139" s="10"/>
      <c r="G139" s="8" t="s">
        <v>8181</v>
      </c>
    </row>
    <row r="140" spans="1:7" ht="45" customHeight="1" x14ac:dyDescent="0.25">
      <c r="A140" s="29"/>
      <c r="B140" s="30"/>
      <c r="C140" s="31"/>
      <c r="D140" s="31"/>
      <c r="E140" s="30"/>
      <c r="G140" s="8" t="s">
        <v>8182</v>
      </c>
    </row>
    <row r="141" spans="1:7" ht="45" customHeight="1" x14ac:dyDescent="0.25">
      <c r="A141" s="12"/>
      <c r="B141" s="10"/>
      <c r="C141" s="9"/>
      <c r="D141" s="9"/>
      <c r="E141" s="10"/>
      <c r="G141" s="8" t="s">
        <v>8183</v>
      </c>
    </row>
    <row r="142" spans="1:7" ht="45" customHeight="1" x14ac:dyDescent="0.25">
      <c r="A142" s="29"/>
      <c r="B142" s="30"/>
      <c r="C142" s="31"/>
      <c r="D142" s="31"/>
      <c r="E142" s="30"/>
      <c r="G142" s="8" t="s">
        <v>8184</v>
      </c>
    </row>
    <row r="143" spans="1:7" ht="45" customHeight="1" x14ac:dyDescent="0.25">
      <c r="A143" s="12"/>
      <c r="B143" s="10"/>
      <c r="C143" s="9"/>
      <c r="D143" s="9"/>
      <c r="E143" s="10"/>
      <c r="G143" s="8" t="s">
        <v>8185</v>
      </c>
    </row>
    <row r="144" spans="1:7" ht="45" customHeight="1" x14ac:dyDescent="0.25">
      <c r="A144" s="29"/>
      <c r="B144" s="30"/>
      <c r="C144" s="31"/>
      <c r="D144" s="31"/>
      <c r="E144" s="30"/>
      <c r="G144" s="8" t="s">
        <v>8186</v>
      </c>
    </row>
    <row r="145" spans="1:7" ht="45" customHeight="1" x14ac:dyDescent="0.25">
      <c r="A145" s="12"/>
      <c r="B145" s="10"/>
      <c r="C145" s="9"/>
      <c r="D145" s="9"/>
      <c r="E145" s="10"/>
      <c r="G145" s="8" t="s">
        <v>8187</v>
      </c>
    </row>
    <row r="146" spans="1:7" ht="45" customHeight="1" x14ac:dyDescent="0.25">
      <c r="A146" s="29"/>
      <c r="B146" s="30"/>
      <c r="C146" s="31"/>
      <c r="D146" s="31"/>
      <c r="E146" s="30"/>
      <c r="G146" s="8" t="s">
        <v>8188</v>
      </c>
    </row>
    <row r="147" spans="1:7" ht="45" customHeight="1" x14ac:dyDescent="0.25">
      <c r="A147" s="12"/>
      <c r="B147" s="10"/>
      <c r="C147" s="9"/>
      <c r="D147" s="9"/>
      <c r="E147" s="10"/>
      <c r="G147" s="8" t="s">
        <v>8189</v>
      </c>
    </row>
    <row r="148" spans="1:7" ht="45" customHeight="1" x14ac:dyDescent="0.25">
      <c r="A148" s="29"/>
      <c r="B148" s="30"/>
      <c r="C148" s="31"/>
      <c r="D148" s="31"/>
      <c r="E148" s="30"/>
      <c r="G148" s="8" t="s">
        <v>8190</v>
      </c>
    </row>
    <row r="149" spans="1:7" ht="45" customHeight="1" x14ac:dyDescent="0.25">
      <c r="A149" s="12"/>
      <c r="B149" s="10"/>
      <c r="C149" s="9"/>
      <c r="D149" s="9"/>
      <c r="E149" s="10"/>
      <c r="G149" s="8" t="s">
        <v>8191</v>
      </c>
    </row>
    <row r="150" spans="1:7" ht="45" customHeight="1" x14ac:dyDescent="0.25">
      <c r="A150" s="29"/>
      <c r="B150" s="30"/>
      <c r="C150" s="31"/>
      <c r="D150" s="31"/>
      <c r="E150" s="30"/>
      <c r="G150" s="8" t="s">
        <v>8192</v>
      </c>
    </row>
    <row r="151" spans="1:7" ht="45" customHeight="1" x14ac:dyDescent="0.25">
      <c r="A151" s="12"/>
      <c r="B151" s="10"/>
      <c r="C151" s="9"/>
      <c r="D151" s="9"/>
      <c r="E151" s="10"/>
      <c r="G151" s="8" t="s">
        <v>8193</v>
      </c>
    </row>
    <row r="152" spans="1:7" ht="45" customHeight="1" x14ac:dyDescent="0.25">
      <c r="A152" s="29"/>
      <c r="B152" s="30"/>
      <c r="C152" s="31"/>
      <c r="D152" s="31"/>
      <c r="E152" s="30"/>
      <c r="G152" s="8" t="s">
        <v>8194</v>
      </c>
    </row>
    <row r="153" spans="1:7" ht="45" customHeight="1" x14ac:dyDescent="0.25">
      <c r="A153" s="12"/>
      <c r="B153" s="10"/>
      <c r="C153" s="9"/>
      <c r="D153" s="9"/>
      <c r="E153" s="10"/>
      <c r="G153" s="8" t="s">
        <v>8195</v>
      </c>
    </row>
    <row r="154" spans="1:7" ht="45" customHeight="1" x14ac:dyDescent="0.25">
      <c r="A154" s="29"/>
      <c r="B154" s="30"/>
      <c r="C154" s="31"/>
      <c r="D154" s="31"/>
      <c r="E154" s="30"/>
      <c r="G154" s="8" t="s">
        <v>8196</v>
      </c>
    </row>
    <row r="155" spans="1:7" ht="45" customHeight="1" x14ac:dyDescent="0.25">
      <c r="A155" s="12"/>
      <c r="B155" s="10"/>
      <c r="C155" s="9"/>
      <c r="D155" s="9"/>
      <c r="E155" s="10"/>
      <c r="G155" s="8" t="s">
        <v>8197</v>
      </c>
    </row>
    <row r="156" spans="1:7" ht="45" customHeight="1" x14ac:dyDescent="0.25">
      <c r="A156" s="29"/>
      <c r="B156" s="30"/>
      <c r="C156" s="31"/>
      <c r="D156" s="31"/>
      <c r="E156" s="30"/>
      <c r="G156" s="8" t="s">
        <v>8198</v>
      </c>
    </row>
    <row r="157" spans="1:7" ht="45" customHeight="1" x14ac:dyDescent="0.25">
      <c r="A157" s="12"/>
      <c r="B157" s="10"/>
      <c r="C157" s="9"/>
      <c r="D157" s="9"/>
      <c r="E157" s="10"/>
      <c r="G157" s="8" t="s">
        <v>8199</v>
      </c>
    </row>
    <row r="158" spans="1:7" ht="45" customHeight="1" x14ac:dyDescent="0.25">
      <c r="A158" s="29"/>
      <c r="B158" s="30"/>
      <c r="C158" s="31"/>
      <c r="D158" s="31"/>
      <c r="E158" s="30"/>
      <c r="G158" s="8" t="s">
        <v>8200</v>
      </c>
    </row>
    <row r="159" spans="1:7" ht="45" customHeight="1" x14ac:dyDescent="0.25">
      <c r="A159" s="12"/>
      <c r="B159" s="10"/>
      <c r="C159" s="9"/>
      <c r="D159" s="9"/>
      <c r="E159" s="10"/>
      <c r="G159" s="8" t="s">
        <v>8201</v>
      </c>
    </row>
    <row r="160" spans="1:7" ht="45" customHeight="1" x14ac:dyDescent="0.25">
      <c r="A160" s="29"/>
      <c r="B160" s="30"/>
      <c r="C160" s="31"/>
      <c r="D160" s="31"/>
      <c r="E160" s="30"/>
      <c r="G160" s="8" t="s">
        <v>8202</v>
      </c>
    </row>
    <row r="161" spans="1:7" ht="45" customHeight="1" x14ac:dyDescent="0.25">
      <c r="A161" s="12"/>
      <c r="B161" s="10"/>
      <c r="C161" s="9"/>
      <c r="D161" s="9"/>
      <c r="E161" s="10"/>
      <c r="G161" s="8" t="s">
        <v>8203</v>
      </c>
    </row>
    <row r="162" spans="1:7" ht="45" customHeight="1" x14ac:dyDescent="0.25">
      <c r="A162" s="29"/>
      <c r="B162" s="30"/>
      <c r="C162" s="31"/>
      <c r="D162" s="31"/>
      <c r="E162" s="30"/>
      <c r="G162" s="8" t="s">
        <v>8204</v>
      </c>
    </row>
    <row r="163" spans="1:7" ht="45" customHeight="1" x14ac:dyDescent="0.25">
      <c r="A163" s="12"/>
      <c r="B163" s="10"/>
      <c r="C163" s="9"/>
      <c r="D163" s="9"/>
      <c r="E163" s="10"/>
      <c r="G163" s="8" t="s">
        <v>8205</v>
      </c>
    </row>
    <row r="164" spans="1:7" ht="45" customHeight="1" x14ac:dyDescent="0.25">
      <c r="A164" s="29"/>
      <c r="B164" s="30"/>
      <c r="C164" s="31"/>
      <c r="D164" s="31"/>
      <c r="E164" s="30"/>
      <c r="G164" s="8" t="s">
        <v>8206</v>
      </c>
    </row>
    <row r="165" spans="1:7" ht="45" customHeight="1" x14ac:dyDescent="0.25">
      <c r="A165" s="12"/>
      <c r="B165" s="10"/>
      <c r="C165" s="9"/>
      <c r="D165" s="9"/>
      <c r="E165" s="10"/>
      <c r="G165" s="8" t="s">
        <v>8207</v>
      </c>
    </row>
    <row r="166" spans="1:7" ht="45" customHeight="1" x14ac:dyDescent="0.25">
      <c r="A166" s="29"/>
      <c r="B166" s="30"/>
      <c r="C166" s="31"/>
      <c r="D166" s="31"/>
      <c r="E166" s="30"/>
      <c r="G166" s="8" t="s">
        <v>8208</v>
      </c>
    </row>
    <row r="167" spans="1:7" ht="45" customHeight="1" x14ac:dyDescent="0.25">
      <c r="A167" s="12"/>
      <c r="B167" s="10"/>
      <c r="C167" s="9"/>
      <c r="D167" s="9"/>
      <c r="E167" s="10"/>
      <c r="G167" s="8" t="s">
        <v>8209</v>
      </c>
    </row>
    <row r="168" spans="1:7" ht="45" customHeight="1" x14ac:dyDescent="0.25">
      <c r="A168" s="29"/>
      <c r="B168" s="30"/>
      <c r="C168" s="31"/>
      <c r="D168" s="31"/>
      <c r="E168" s="30"/>
      <c r="G168" s="8" t="s">
        <v>8210</v>
      </c>
    </row>
    <row r="169" spans="1:7" ht="45" customHeight="1" x14ac:dyDescent="0.25">
      <c r="A169" s="12"/>
      <c r="B169" s="10"/>
      <c r="C169" s="9"/>
      <c r="D169" s="9"/>
      <c r="E169" s="10"/>
      <c r="G169" s="8" t="s">
        <v>8211</v>
      </c>
    </row>
    <row r="170" spans="1:7" ht="45" customHeight="1" x14ac:dyDescent="0.25">
      <c r="A170" s="29"/>
      <c r="B170" s="30"/>
      <c r="C170" s="31"/>
      <c r="D170" s="31"/>
      <c r="E170" s="30"/>
      <c r="G170" s="8" t="s">
        <v>8212</v>
      </c>
    </row>
    <row r="171" spans="1:7" ht="45" customHeight="1" x14ac:dyDescent="0.25">
      <c r="A171" s="12"/>
      <c r="B171" s="10"/>
      <c r="C171" s="9"/>
      <c r="D171" s="9"/>
      <c r="E171" s="10"/>
      <c r="G171" s="8" t="s">
        <v>8213</v>
      </c>
    </row>
    <row r="172" spans="1:7" ht="45" customHeight="1" x14ac:dyDescent="0.25">
      <c r="A172" s="29"/>
      <c r="B172" s="30"/>
      <c r="C172" s="31"/>
      <c r="D172" s="31"/>
      <c r="E172" s="30"/>
      <c r="G172" s="8" t="s">
        <v>8214</v>
      </c>
    </row>
    <row r="173" spans="1:7" ht="45" customHeight="1" x14ac:dyDescent="0.25">
      <c r="A173" s="12"/>
      <c r="B173" s="10"/>
      <c r="C173" s="9"/>
      <c r="D173" s="9"/>
      <c r="E173" s="10"/>
      <c r="G173" s="8" t="s">
        <v>8215</v>
      </c>
    </row>
    <row r="174" spans="1:7" ht="45" customHeight="1" x14ac:dyDescent="0.25">
      <c r="A174" s="29"/>
      <c r="B174" s="30"/>
      <c r="C174" s="31"/>
      <c r="D174" s="31"/>
      <c r="E174" s="30"/>
      <c r="G174" s="8" t="s">
        <v>8216</v>
      </c>
    </row>
    <row r="175" spans="1:7" ht="45" customHeight="1" x14ac:dyDescent="0.25">
      <c r="A175" s="12"/>
      <c r="B175" s="10"/>
      <c r="C175" s="9"/>
      <c r="D175" s="9"/>
      <c r="E175" s="10"/>
      <c r="G175" s="8" t="s">
        <v>8217</v>
      </c>
    </row>
    <row r="176" spans="1:7" ht="45" customHeight="1" x14ac:dyDescent="0.25">
      <c r="A176" s="29"/>
      <c r="B176" s="30"/>
      <c r="C176" s="31"/>
      <c r="D176" s="31"/>
      <c r="E176" s="30"/>
      <c r="G176" s="8" t="s">
        <v>8218</v>
      </c>
    </row>
    <row r="177" spans="1:7" ht="45" customHeight="1" x14ac:dyDescent="0.25">
      <c r="A177" s="12"/>
      <c r="B177" s="10"/>
      <c r="C177" s="9"/>
      <c r="D177" s="9"/>
      <c r="E177" s="10"/>
      <c r="G177" s="8" t="s">
        <v>8219</v>
      </c>
    </row>
    <row r="178" spans="1:7" ht="45" customHeight="1" x14ac:dyDescent="0.25">
      <c r="A178" s="29"/>
      <c r="B178" s="30"/>
      <c r="C178" s="31"/>
      <c r="D178" s="31"/>
      <c r="E178" s="30"/>
      <c r="G178" s="8" t="s">
        <v>8220</v>
      </c>
    </row>
    <row r="179" spans="1:7" ht="45" customHeight="1" x14ac:dyDescent="0.25">
      <c r="A179" s="12"/>
      <c r="B179" s="10"/>
      <c r="C179" s="9"/>
      <c r="D179" s="9"/>
      <c r="E179" s="10"/>
      <c r="G179" s="8" t="s">
        <v>8221</v>
      </c>
    </row>
    <row r="180" spans="1:7" ht="45" customHeight="1" x14ac:dyDescent="0.25">
      <c r="A180" s="29"/>
      <c r="B180" s="30"/>
      <c r="C180" s="31"/>
      <c r="D180" s="31"/>
      <c r="E180" s="30"/>
      <c r="G180" s="8" t="s">
        <v>8222</v>
      </c>
    </row>
    <row r="181" spans="1:7" ht="45" customHeight="1" x14ac:dyDescent="0.25">
      <c r="A181" s="12"/>
      <c r="B181" s="10"/>
      <c r="C181" s="9"/>
      <c r="D181" s="9"/>
      <c r="E181" s="10"/>
      <c r="G181" s="8" t="s">
        <v>8223</v>
      </c>
    </row>
    <row r="182" spans="1:7" ht="45" customHeight="1" x14ac:dyDescent="0.25">
      <c r="A182" s="29"/>
      <c r="B182" s="30"/>
      <c r="C182" s="31"/>
      <c r="D182" s="31"/>
      <c r="E182" s="30"/>
      <c r="G182" s="8" t="s">
        <v>8224</v>
      </c>
    </row>
    <row r="183" spans="1:7" ht="45" customHeight="1" x14ac:dyDescent="0.25">
      <c r="A183" s="12"/>
      <c r="B183" s="10"/>
      <c r="C183" s="9"/>
      <c r="D183" s="9"/>
      <c r="E183" s="10"/>
      <c r="G183" s="8" t="s">
        <v>8225</v>
      </c>
    </row>
    <row r="184" spans="1:7" ht="45" customHeight="1" x14ac:dyDescent="0.25">
      <c r="A184" s="29"/>
      <c r="B184" s="30"/>
      <c r="C184" s="31"/>
      <c r="D184" s="31"/>
      <c r="E184" s="30"/>
      <c r="G184" s="8" t="s">
        <v>8226</v>
      </c>
    </row>
    <row r="185" spans="1:7" ht="45" customHeight="1" x14ac:dyDescent="0.25">
      <c r="A185" s="12"/>
      <c r="B185" s="10"/>
      <c r="C185" s="9"/>
      <c r="D185" s="9"/>
      <c r="E185" s="10"/>
      <c r="G185" s="8" t="s">
        <v>8227</v>
      </c>
    </row>
    <row r="186" spans="1:7" ht="45" customHeight="1" x14ac:dyDescent="0.25">
      <c r="A186" s="29"/>
      <c r="B186" s="30"/>
      <c r="C186" s="31"/>
      <c r="D186" s="31"/>
      <c r="E186" s="30"/>
      <c r="G186" s="8" t="s">
        <v>8228</v>
      </c>
    </row>
    <row r="187" spans="1:7" ht="45" customHeight="1" x14ac:dyDescent="0.25">
      <c r="A187" s="12"/>
      <c r="B187" s="10"/>
      <c r="C187" s="9"/>
      <c r="D187" s="9"/>
      <c r="E187" s="10"/>
      <c r="G187" s="8" t="s">
        <v>8229</v>
      </c>
    </row>
    <row r="188" spans="1:7" ht="45" customHeight="1" x14ac:dyDescent="0.25">
      <c r="A188" s="29"/>
      <c r="B188" s="30"/>
      <c r="C188" s="31"/>
      <c r="D188" s="31"/>
      <c r="E188" s="30"/>
      <c r="G188" s="8" t="s">
        <v>8230</v>
      </c>
    </row>
    <row r="189" spans="1:7" ht="45" customHeight="1" x14ac:dyDescent="0.25">
      <c r="A189" s="12"/>
      <c r="B189" s="10"/>
      <c r="C189" s="9"/>
      <c r="D189" s="9"/>
      <c r="E189" s="10"/>
      <c r="G189" s="8" t="s">
        <v>8231</v>
      </c>
    </row>
    <row r="190" spans="1:7" ht="45" customHeight="1" x14ac:dyDescent="0.25">
      <c r="A190" s="29"/>
      <c r="B190" s="30"/>
      <c r="C190" s="31"/>
      <c r="D190" s="31"/>
      <c r="E190" s="30"/>
      <c r="G190" s="8" t="s">
        <v>8232</v>
      </c>
    </row>
    <row r="191" spans="1:7" ht="45" customHeight="1" x14ac:dyDescent="0.25">
      <c r="A191" s="12"/>
      <c r="B191" s="10"/>
      <c r="C191" s="9"/>
      <c r="D191" s="9"/>
      <c r="E191" s="10"/>
      <c r="G191" s="8" t="s">
        <v>8233</v>
      </c>
    </row>
    <row r="192" spans="1:7" ht="45" customHeight="1" x14ac:dyDescent="0.25">
      <c r="A192" s="29"/>
      <c r="B192" s="30"/>
      <c r="C192" s="31"/>
      <c r="D192" s="31"/>
      <c r="E192" s="30"/>
      <c r="G192" s="8" t="s">
        <v>8234</v>
      </c>
    </row>
    <row r="193" spans="1:7" ht="45" customHeight="1" x14ac:dyDescent="0.25">
      <c r="A193" s="12"/>
      <c r="B193" s="10"/>
      <c r="C193" s="9"/>
      <c r="D193" s="9"/>
      <c r="E193" s="10"/>
      <c r="G193" s="8" t="s">
        <v>8235</v>
      </c>
    </row>
    <row r="194" spans="1:7" ht="45" customHeight="1" x14ac:dyDescent="0.25">
      <c r="A194" s="29"/>
      <c r="B194" s="30"/>
      <c r="C194" s="31"/>
      <c r="D194" s="31"/>
      <c r="E194" s="30"/>
      <c r="G194" s="8" t="s">
        <v>8236</v>
      </c>
    </row>
    <row r="195" spans="1:7" ht="45" customHeight="1" x14ac:dyDescent="0.25">
      <c r="A195" s="12"/>
      <c r="B195" s="10"/>
      <c r="C195" s="9"/>
      <c r="D195" s="9"/>
      <c r="E195" s="10"/>
      <c r="G195" s="8" t="s">
        <v>8237</v>
      </c>
    </row>
    <row r="196" spans="1:7" ht="45" customHeight="1" x14ac:dyDescent="0.25">
      <c r="A196" s="29"/>
      <c r="B196" s="30"/>
      <c r="C196" s="31"/>
      <c r="D196" s="31"/>
      <c r="E196" s="30"/>
      <c r="G196" s="8" t="s">
        <v>8238</v>
      </c>
    </row>
    <row r="197" spans="1:7" ht="45" customHeight="1" x14ac:dyDescent="0.25">
      <c r="A197" s="12"/>
      <c r="B197" s="10"/>
      <c r="C197" s="9"/>
      <c r="D197" s="9"/>
      <c r="E197" s="10"/>
      <c r="G197" s="8" t="s">
        <v>8239</v>
      </c>
    </row>
    <row r="198" spans="1:7" ht="45" customHeight="1" x14ac:dyDescent="0.25">
      <c r="A198" s="29"/>
      <c r="B198" s="30"/>
      <c r="C198" s="31"/>
      <c r="D198" s="31"/>
      <c r="E198" s="30"/>
      <c r="G198" s="8" t="s">
        <v>8240</v>
      </c>
    </row>
    <row r="199" spans="1:7" ht="45" customHeight="1" x14ac:dyDescent="0.25">
      <c r="A199" s="12"/>
      <c r="B199" s="10"/>
      <c r="C199" s="9"/>
      <c r="D199" s="9"/>
      <c r="E199" s="10"/>
      <c r="G199" s="8" t="s">
        <v>8241</v>
      </c>
    </row>
    <row r="200" spans="1:7" ht="45" customHeight="1" x14ac:dyDescent="0.25">
      <c r="A200" s="29"/>
      <c r="B200" s="30"/>
      <c r="C200" s="31"/>
      <c r="D200" s="31"/>
      <c r="E200" s="30"/>
      <c r="G200" s="8" t="s">
        <v>8242</v>
      </c>
    </row>
    <row r="201" spans="1:7" ht="45" customHeight="1" x14ac:dyDescent="0.25">
      <c r="A201" s="12"/>
      <c r="B201" s="10"/>
      <c r="C201" s="9"/>
      <c r="D201" s="9"/>
      <c r="E201" s="10"/>
      <c r="G201" s="8" t="s">
        <v>8243</v>
      </c>
    </row>
    <row r="202" spans="1:7" ht="45" customHeight="1" x14ac:dyDescent="0.25">
      <c r="A202" s="29"/>
      <c r="B202" s="30"/>
      <c r="C202" s="31"/>
      <c r="D202" s="31"/>
      <c r="E202" s="30"/>
      <c r="G202" s="8" t="s">
        <v>8244</v>
      </c>
    </row>
    <row r="203" spans="1:7" ht="45" customHeight="1" x14ac:dyDescent="0.25">
      <c r="A203" s="12"/>
      <c r="B203" s="10"/>
      <c r="C203" s="9"/>
      <c r="D203" s="9"/>
      <c r="E203" s="10"/>
      <c r="G203" s="8" t="s">
        <v>8245</v>
      </c>
    </row>
    <row r="204" spans="1:7" ht="45" customHeight="1" x14ac:dyDescent="0.25">
      <c r="A204" s="29"/>
      <c r="B204" s="30"/>
      <c r="C204" s="31"/>
      <c r="D204" s="31"/>
      <c r="E204" s="30"/>
      <c r="G204" s="8" t="s">
        <v>8246</v>
      </c>
    </row>
    <row r="205" spans="1:7" ht="45" customHeight="1" x14ac:dyDescent="0.25">
      <c r="A205" s="12"/>
      <c r="B205" s="10"/>
      <c r="C205" s="9"/>
      <c r="D205" s="9"/>
      <c r="E205" s="10"/>
      <c r="G205" s="8" t="s">
        <v>8247</v>
      </c>
    </row>
    <row r="206" spans="1:7" ht="45" customHeight="1" x14ac:dyDescent="0.25">
      <c r="A206" s="29"/>
      <c r="B206" s="30"/>
      <c r="C206" s="31"/>
      <c r="D206" s="31"/>
      <c r="E206" s="30"/>
      <c r="G206" s="8" t="s">
        <v>8248</v>
      </c>
    </row>
    <row r="207" spans="1:7" ht="45" customHeight="1" x14ac:dyDescent="0.25">
      <c r="A207" s="12"/>
      <c r="B207" s="10"/>
      <c r="C207" s="9"/>
      <c r="D207" s="9"/>
      <c r="E207" s="10"/>
      <c r="G207" s="8" t="s">
        <v>8249</v>
      </c>
    </row>
    <row r="208" spans="1:7" ht="45" customHeight="1" x14ac:dyDescent="0.25">
      <c r="A208" s="29"/>
      <c r="B208" s="30"/>
      <c r="C208" s="31"/>
      <c r="D208" s="31"/>
      <c r="E208" s="30"/>
      <c r="G208" s="8" t="s">
        <v>8250</v>
      </c>
    </row>
    <row r="209" spans="1:7" ht="45" customHeight="1" x14ac:dyDescent="0.25">
      <c r="A209" s="12"/>
      <c r="B209" s="10"/>
      <c r="C209" s="9"/>
      <c r="D209" s="9"/>
      <c r="E209" s="10"/>
      <c r="G209" s="8" t="s">
        <v>8251</v>
      </c>
    </row>
    <row r="210" spans="1:7" ht="45" customHeight="1" x14ac:dyDescent="0.25">
      <c r="A210" s="29"/>
      <c r="B210" s="30"/>
      <c r="C210" s="31"/>
      <c r="D210" s="31"/>
      <c r="E210" s="30"/>
      <c r="G210" s="8" t="s">
        <v>8252</v>
      </c>
    </row>
    <row r="211" spans="1:7" ht="45" customHeight="1" x14ac:dyDescent="0.25">
      <c r="A211" s="12"/>
      <c r="B211" s="10"/>
      <c r="C211" s="9"/>
      <c r="D211" s="9"/>
      <c r="E211" s="10"/>
      <c r="G211" s="8" t="s">
        <v>8253</v>
      </c>
    </row>
    <row r="212" spans="1:7" ht="45" customHeight="1" x14ac:dyDescent="0.25">
      <c r="A212" s="29"/>
      <c r="B212" s="30"/>
      <c r="C212" s="31"/>
      <c r="D212" s="31"/>
      <c r="E212" s="30"/>
      <c r="G212" s="8" t="s">
        <v>8254</v>
      </c>
    </row>
    <row r="213" spans="1:7" ht="45" customHeight="1" x14ac:dyDescent="0.25">
      <c r="A213" s="12"/>
      <c r="B213" s="10"/>
      <c r="C213" s="9"/>
      <c r="D213" s="9"/>
      <c r="E213" s="10"/>
      <c r="G213" s="8" t="s">
        <v>8255</v>
      </c>
    </row>
    <row r="214" spans="1:7" ht="45" customHeight="1" x14ac:dyDescent="0.25">
      <c r="A214" s="29"/>
      <c r="B214" s="30"/>
      <c r="C214" s="31"/>
      <c r="D214" s="31"/>
      <c r="E214" s="30"/>
      <c r="G214" s="8" t="s">
        <v>8256</v>
      </c>
    </row>
    <row r="215" spans="1:7" ht="45" customHeight="1" x14ac:dyDescent="0.25">
      <c r="A215" s="12"/>
      <c r="B215" s="10"/>
      <c r="C215" s="9"/>
      <c r="D215" s="9"/>
      <c r="E215" s="10"/>
      <c r="G215" s="8" t="s">
        <v>8257</v>
      </c>
    </row>
    <row r="216" spans="1:7" ht="45" customHeight="1" x14ac:dyDescent="0.25">
      <c r="A216" s="29"/>
      <c r="B216" s="30"/>
      <c r="C216" s="31"/>
      <c r="D216" s="31"/>
      <c r="E216" s="30"/>
      <c r="G216" s="8" t="s">
        <v>8258</v>
      </c>
    </row>
    <row r="217" spans="1:7" ht="45" customHeight="1" x14ac:dyDescent="0.25">
      <c r="A217" s="12"/>
      <c r="B217" s="10"/>
      <c r="C217" s="9"/>
      <c r="D217" s="9"/>
      <c r="E217" s="10"/>
      <c r="G217" s="8" t="s">
        <v>8259</v>
      </c>
    </row>
    <row r="218" spans="1:7" ht="45" customHeight="1" x14ac:dyDescent="0.25">
      <c r="A218" s="29"/>
      <c r="B218" s="30"/>
      <c r="C218" s="31"/>
      <c r="D218" s="31"/>
      <c r="E218" s="30"/>
      <c r="G218" s="8" t="s">
        <v>8260</v>
      </c>
    </row>
    <row r="219" spans="1:7" ht="45" customHeight="1" x14ac:dyDescent="0.25">
      <c r="A219" s="12"/>
      <c r="B219" s="10"/>
      <c r="C219" s="9"/>
      <c r="D219" s="9"/>
      <c r="E219" s="10"/>
      <c r="G219" s="8" t="s">
        <v>8261</v>
      </c>
    </row>
    <row r="220" spans="1:7" ht="45" customHeight="1" x14ac:dyDescent="0.25">
      <c r="A220" s="29"/>
      <c r="B220" s="30"/>
      <c r="C220" s="31"/>
      <c r="D220" s="31"/>
      <c r="E220" s="30"/>
      <c r="G220" s="8" t="s">
        <v>8262</v>
      </c>
    </row>
    <row r="221" spans="1:7" ht="45" customHeight="1" x14ac:dyDescent="0.25">
      <c r="A221" s="12"/>
      <c r="B221" s="10"/>
      <c r="C221" s="9"/>
      <c r="D221" s="9"/>
      <c r="E221" s="10"/>
      <c r="G221" s="8" t="s">
        <v>8263</v>
      </c>
    </row>
    <row r="222" spans="1:7" ht="45" customHeight="1" x14ac:dyDescent="0.25">
      <c r="A222" s="29"/>
      <c r="B222" s="30"/>
      <c r="C222" s="31"/>
      <c r="D222" s="31"/>
      <c r="E222" s="30"/>
      <c r="G222" s="8" t="s">
        <v>8264</v>
      </c>
    </row>
    <row r="223" spans="1:7" ht="45" customHeight="1" x14ac:dyDescent="0.25">
      <c r="A223" s="12"/>
      <c r="B223" s="10"/>
      <c r="C223" s="9"/>
      <c r="D223" s="9"/>
      <c r="E223" s="10"/>
      <c r="G223" s="8" t="s">
        <v>8265</v>
      </c>
    </row>
    <row r="224" spans="1:7" ht="45" customHeight="1" x14ac:dyDescent="0.25">
      <c r="A224" s="29"/>
      <c r="B224" s="30"/>
      <c r="C224" s="31"/>
      <c r="D224" s="31"/>
      <c r="E224" s="30"/>
      <c r="G224" s="8" t="s">
        <v>8266</v>
      </c>
    </row>
    <row r="225" spans="1:7" ht="45" customHeight="1" x14ac:dyDescent="0.25">
      <c r="A225" s="12"/>
      <c r="B225" s="10"/>
      <c r="C225" s="9"/>
      <c r="D225" s="9"/>
      <c r="E225" s="10"/>
      <c r="G225" s="8" t="s">
        <v>8267</v>
      </c>
    </row>
    <row r="226" spans="1:7" ht="45" customHeight="1" x14ac:dyDescent="0.25">
      <c r="A226" s="29"/>
      <c r="B226" s="30"/>
      <c r="C226" s="31"/>
      <c r="D226" s="31"/>
      <c r="E226" s="30"/>
      <c r="G226" s="8" t="s">
        <v>8268</v>
      </c>
    </row>
    <row r="227" spans="1:7" ht="45" customHeight="1" x14ac:dyDescent="0.25">
      <c r="A227" s="12"/>
      <c r="B227" s="10"/>
      <c r="C227" s="9"/>
      <c r="D227" s="9"/>
      <c r="E227" s="10"/>
      <c r="G227" s="8" t="s">
        <v>8269</v>
      </c>
    </row>
    <row r="228" spans="1:7" ht="45" customHeight="1" x14ac:dyDescent="0.25">
      <c r="A228" s="29"/>
      <c r="B228" s="30"/>
      <c r="C228" s="31"/>
      <c r="D228" s="31"/>
      <c r="E228" s="30"/>
      <c r="G228" s="8" t="s">
        <v>8270</v>
      </c>
    </row>
    <row r="229" spans="1:7" ht="45" customHeight="1" x14ac:dyDescent="0.25">
      <c r="A229" s="12"/>
      <c r="B229" s="10"/>
      <c r="C229" s="9"/>
      <c r="D229" s="9"/>
      <c r="E229" s="10"/>
      <c r="G229" s="8" t="s">
        <v>8271</v>
      </c>
    </row>
    <row r="230" spans="1:7" ht="45" customHeight="1" x14ac:dyDescent="0.25">
      <c r="A230" s="29"/>
      <c r="B230" s="30"/>
      <c r="C230" s="31"/>
      <c r="D230" s="31"/>
      <c r="E230" s="30"/>
      <c r="G230" s="8" t="s">
        <v>8272</v>
      </c>
    </row>
    <row r="231" spans="1:7" ht="45" customHeight="1" x14ac:dyDescent="0.25">
      <c r="A231" s="12"/>
      <c r="B231" s="10"/>
      <c r="C231" s="9"/>
      <c r="D231" s="9"/>
      <c r="E231" s="10"/>
      <c r="G231" s="8" t="s">
        <v>8273</v>
      </c>
    </row>
    <row r="232" spans="1:7" ht="45" customHeight="1" x14ac:dyDescent="0.25">
      <c r="A232" s="29"/>
      <c r="B232" s="30"/>
      <c r="C232" s="31"/>
      <c r="D232" s="31"/>
      <c r="E232" s="30"/>
      <c r="G232" s="8" t="s">
        <v>8274</v>
      </c>
    </row>
    <row r="233" spans="1:7" ht="45" customHeight="1" x14ac:dyDescent="0.25">
      <c r="A233" s="12"/>
      <c r="B233" s="10"/>
      <c r="C233" s="9"/>
      <c r="D233" s="9"/>
      <c r="E233" s="10"/>
      <c r="G233" s="8" t="s">
        <v>8275</v>
      </c>
    </row>
    <row r="234" spans="1:7" ht="45" customHeight="1" x14ac:dyDescent="0.25">
      <c r="A234" s="29"/>
      <c r="B234" s="30"/>
      <c r="C234" s="31"/>
      <c r="D234" s="31"/>
      <c r="E234" s="30"/>
      <c r="G234" s="8" t="s">
        <v>8276</v>
      </c>
    </row>
    <row r="235" spans="1:7" ht="45" customHeight="1" x14ac:dyDescent="0.25">
      <c r="A235" s="12"/>
      <c r="B235" s="10"/>
      <c r="C235" s="9"/>
      <c r="D235" s="9"/>
      <c r="E235" s="10"/>
      <c r="G235" s="8" t="s">
        <v>8277</v>
      </c>
    </row>
    <row r="236" spans="1:7" ht="45" customHeight="1" x14ac:dyDescent="0.25">
      <c r="A236" s="29"/>
      <c r="B236" s="30"/>
      <c r="C236" s="31"/>
      <c r="D236" s="31"/>
      <c r="E236" s="30"/>
      <c r="G236" s="8" t="s">
        <v>8278</v>
      </c>
    </row>
    <row r="237" spans="1:7" ht="45" customHeight="1" x14ac:dyDescent="0.25">
      <c r="A237" s="12"/>
      <c r="B237" s="10"/>
      <c r="C237" s="9"/>
      <c r="D237" s="9"/>
      <c r="E237" s="10"/>
      <c r="G237" s="8" t="s">
        <v>8279</v>
      </c>
    </row>
    <row r="238" spans="1:7" ht="45" customHeight="1" x14ac:dyDescent="0.25">
      <c r="A238" s="29"/>
      <c r="B238" s="30"/>
      <c r="C238" s="31"/>
      <c r="D238" s="31"/>
      <c r="E238" s="30"/>
      <c r="G238" s="8" t="s">
        <v>8280</v>
      </c>
    </row>
    <row r="239" spans="1:7" ht="45" customHeight="1" x14ac:dyDescent="0.25">
      <c r="A239" s="12"/>
      <c r="B239" s="10"/>
      <c r="C239" s="9"/>
      <c r="D239" s="9"/>
      <c r="E239" s="10"/>
      <c r="G239" s="8" t="s">
        <v>8281</v>
      </c>
    </row>
    <row r="240" spans="1:7" ht="45" customHeight="1" x14ac:dyDescent="0.25">
      <c r="A240" s="29"/>
      <c r="B240" s="30"/>
      <c r="C240" s="31"/>
      <c r="D240" s="31"/>
      <c r="E240" s="30"/>
      <c r="G240" s="8" t="s">
        <v>8282</v>
      </c>
    </row>
    <row r="241" spans="1:7" ht="45" customHeight="1" x14ac:dyDescent="0.25">
      <c r="A241" s="12"/>
      <c r="B241" s="10"/>
      <c r="C241" s="9"/>
      <c r="D241" s="9"/>
      <c r="E241" s="10"/>
      <c r="G241" s="8" t="s">
        <v>8283</v>
      </c>
    </row>
    <row r="242" spans="1:7" ht="45" customHeight="1" x14ac:dyDescent="0.25">
      <c r="A242" s="29"/>
      <c r="B242" s="30"/>
      <c r="C242" s="31"/>
      <c r="D242" s="31"/>
      <c r="E242" s="30"/>
      <c r="G242" s="8" t="s">
        <v>8284</v>
      </c>
    </row>
    <row r="243" spans="1:7" ht="45" customHeight="1" x14ac:dyDescent="0.25">
      <c r="A243" s="12"/>
      <c r="B243" s="10"/>
      <c r="C243" s="9"/>
      <c r="D243" s="9"/>
      <c r="E243" s="10"/>
      <c r="G243" s="8" t="s">
        <v>8285</v>
      </c>
    </row>
    <row r="244" spans="1:7" ht="45" customHeight="1" x14ac:dyDescent="0.25">
      <c r="A244" s="29"/>
      <c r="B244" s="30"/>
      <c r="C244" s="31"/>
      <c r="D244" s="31"/>
      <c r="E244" s="30"/>
      <c r="G244" s="8" t="s">
        <v>8286</v>
      </c>
    </row>
    <row r="245" spans="1:7" ht="45" customHeight="1" x14ac:dyDescent="0.25">
      <c r="A245" s="12"/>
      <c r="B245" s="10"/>
      <c r="C245" s="9"/>
      <c r="D245" s="9"/>
      <c r="E245" s="10"/>
      <c r="G245" s="8" t="s">
        <v>8287</v>
      </c>
    </row>
    <row r="246" spans="1:7" ht="45" customHeight="1" x14ac:dyDescent="0.25">
      <c r="A246" s="29"/>
      <c r="B246" s="30"/>
      <c r="C246" s="31"/>
      <c r="D246" s="31"/>
      <c r="E246" s="30"/>
      <c r="G246" s="8" t="s">
        <v>8288</v>
      </c>
    </row>
    <row r="247" spans="1:7" ht="45" customHeight="1" x14ac:dyDescent="0.25">
      <c r="A247" s="12"/>
      <c r="B247" s="10"/>
      <c r="C247" s="9"/>
      <c r="D247" s="9"/>
      <c r="E247" s="10"/>
      <c r="G247" s="8" t="s">
        <v>8289</v>
      </c>
    </row>
    <row r="248" spans="1:7" ht="45" customHeight="1" x14ac:dyDescent="0.25">
      <c r="A248" s="29"/>
      <c r="B248" s="30"/>
      <c r="C248" s="31"/>
      <c r="D248" s="31"/>
      <c r="E248" s="30"/>
      <c r="G248" s="8" t="s">
        <v>8290</v>
      </c>
    </row>
    <row r="249" spans="1:7" ht="45" customHeight="1" x14ac:dyDescent="0.25">
      <c r="A249" s="12"/>
      <c r="B249" s="10"/>
      <c r="C249" s="9"/>
      <c r="D249" s="9"/>
      <c r="E249" s="10"/>
      <c r="G249" s="8" t="s">
        <v>8291</v>
      </c>
    </row>
    <row r="250" spans="1:7" ht="45" customHeight="1" x14ac:dyDescent="0.25">
      <c r="A250" s="29"/>
      <c r="B250" s="30"/>
      <c r="C250" s="31"/>
      <c r="D250" s="31"/>
      <c r="E250" s="30"/>
      <c r="G250" s="8" t="s">
        <v>8292</v>
      </c>
    </row>
    <row r="251" spans="1:7" ht="45" customHeight="1" x14ac:dyDescent="0.25">
      <c r="A251" s="12"/>
      <c r="B251" s="10"/>
      <c r="C251" s="9"/>
      <c r="D251" s="9"/>
      <c r="E251" s="10"/>
      <c r="G251" s="8" t="s">
        <v>8293</v>
      </c>
    </row>
    <row r="252" spans="1:7" ht="45" customHeight="1" x14ac:dyDescent="0.25">
      <c r="A252" s="29"/>
      <c r="B252" s="30"/>
      <c r="C252" s="31"/>
      <c r="D252" s="31"/>
      <c r="E252" s="30"/>
      <c r="G252" s="8" t="s">
        <v>8294</v>
      </c>
    </row>
    <row r="253" spans="1:7" ht="45" customHeight="1" x14ac:dyDescent="0.25">
      <c r="A253" s="12"/>
      <c r="B253" s="10"/>
      <c r="C253" s="9"/>
      <c r="D253" s="9"/>
      <c r="E253" s="10"/>
      <c r="G253" s="8" t="s">
        <v>8295</v>
      </c>
    </row>
    <row r="254" spans="1:7" ht="45" customHeight="1" x14ac:dyDescent="0.25">
      <c r="A254" s="29"/>
      <c r="B254" s="30"/>
      <c r="C254" s="31"/>
      <c r="D254" s="31"/>
      <c r="E254" s="30"/>
      <c r="G254" s="8" t="s">
        <v>8296</v>
      </c>
    </row>
    <row r="255" spans="1:7" ht="45" customHeight="1" x14ac:dyDescent="0.25">
      <c r="A255" s="12"/>
      <c r="B255" s="10"/>
      <c r="C255" s="9"/>
      <c r="D255" s="9"/>
      <c r="E255" s="10"/>
      <c r="G255" s="8" t="s">
        <v>8297</v>
      </c>
    </row>
    <row r="256" spans="1:7" ht="45" customHeight="1" x14ac:dyDescent="0.25">
      <c r="A256" s="29"/>
      <c r="B256" s="30"/>
      <c r="C256" s="31"/>
      <c r="D256" s="31"/>
      <c r="E256" s="30"/>
      <c r="G256" s="8" t="s">
        <v>8298</v>
      </c>
    </row>
    <row r="257" spans="1:7" ht="45" customHeight="1" x14ac:dyDescent="0.25">
      <c r="A257" s="12"/>
      <c r="B257" s="10"/>
      <c r="C257" s="9"/>
      <c r="D257" s="9"/>
      <c r="E257" s="10"/>
      <c r="G257" s="8" t="s">
        <v>8299</v>
      </c>
    </row>
    <row r="258" spans="1:7" ht="45" customHeight="1" x14ac:dyDescent="0.25">
      <c r="A258" s="29"/>
      <c r="B258" s="30"/>
      <c r="C258" s="31"/>
      <c r="D258" s="31"/>
      <c r="E258" s="30"/>
      <c r="G258" s="8" t="s">
        <v>8300</v>
      </c>
    </row>
    <row r="259" spans="1:7" ht="45" customHeight="1" x14ac:dyDescent="0.25">
      <c r="A259" s="12"/>
      <c r="B259" s="10"/>
      <c r="C259" s="9"/>
      <c r="D259" s="9"/>
      <c r="E259" s="10"/>
      <c r="G259" s="8" t="s">
        <v>8301</v>
      </c>
    </row>
    <row r="260" spans="1:7" ht="45" customHeight="1" x14ac:dyDescent="0.25">
      <c r="A260" s="29"/>
      <c r="B260" s="30"/>
      <c r="C260" s="31"/>
      <c r="D260" s="31"/>
      <c r="E260" s="30"/>
      <c r="G260" s="8" t="s">
        <v>8302</v>
      </c>
    </row>
    <row r="261" spans="1:7" ht="45" customHeight="1" x14ac:dyDescent="0.25">
      <c r="A261" s="12"/>
      <c r="B261" s="10"/>
      <c r="C261" s="9"/>
      <c r="D261" s="9"/>
      <c r="E261" s="10"/>
      <c r="G261" s="8" t="s">
        <v>8303</v>
      </c>
    </row>
    <row r="262" spans="1:7" ht="45" customHeight="1" x14ac:dyDescent="0.25">
      <c r="A262" s="29"/>
      <c r="B262" s="30"/>
      <c r="C262" s="31"/>
      <c r="D262" s="31"/>
      <c r="E262" s="30"/>
      <c r="G262" s="8" t="s">
        <v>8304</v>
      </c>
    </row>
    <row r="263" spans="1:7" ht="45" customHeight="1" x14ac:dyDescent="0.25">
      <c r="A263" s="12"/>
      <c r="B263" s="10"/>
      <c r="C263" s="9"/>
      <c r="D263" s="9"/>
      <c r="E263" s="10"/>
      <c r="G263" s="8" t="s">
        <v>8305</v>
      </c>
    </row>
    <row r="264" spans="1:7" ht="45" customHeight="1" x14ac:dyDescent="0.25">
      <c r="A264" s="29"/>
      <c r="B264" s="30"/>
      <c r="C264" s="31"/>
      <c r="D264" s="31"/>
      <c r="E264" s="30"/>
      <c r="G264" s="8" t="s">
        <v>8306</v>
      </c>
    </row>
    <row r="265" spans="1:7" ht="45" customHeight="1" x14ac:dyDescent="0.25">
      <c r="A265" s="12"/>
      <c r="B265" s="10"/>
      <c r="C265" s="9"/>
      <c r="D265" s="9"/>
      <c r="E265" s="10"/>
      <c r="G265" s="8" t="s">
        <v>8307</v>
      </c>
    </row>
    <row r="266" spans="1:7" ht="45" customHeight="1" x14ac:dyDescent="0.25">
      <c r="A266" s="29"/>
      <c r="B266" s="30"/>
      <c r="C266" s="31"/>
      <c r="D266" s="31"/>
      <c r="E266" s="30"/>
      <c r="G266" s="8" t="s">
        <v>8308</v>
      </c>
    </row>
    <row r="267" spans="1:7" ht="45" customHeight="1" x14ac:dyDescent="0.25">
      <c r="A267" s="12"/>
      <c r="B267" s="10"/>
      <c r="C267" s="9"/>
      <c r="D267" s="9"/>
      <c r="E267" s="10"/>
      <c r="G267" s="8" t="s">
        <v>8309</v>
      </c>
    </row>
    <row r="268" spans="1:7" ht="45" customHeight="1" x14ac:dyDescent="0.25">
      <c r="A268" s="29"/>
      <c r="B268" s="30"/>
      <c r="C268" s="31"/>
      <c r="D268" s="31"/>
      <c r="E268" s="30"/>
      <c r="G268" s="8" t="s">
        <v>8310</v>
      </c>
    </row>
    <row r="269" spans="1:7" ht="45" customHeight="1" x14ac:dyDescent="0.25">
      <c r="A269" s="12"/>
      <c r="B269" s="10"/>
      <c r="C269" s="9"/>
      <c r="D269" s="9"/>
      <c r="E269" s="10"/>
      <c r="G269" s="8" t="s">
        <v>8311</v>
      </c>
    </row>
    <row r="270" spans="1:7" ht="45" customHeight="1" x14ac:dyDescent="0.25">
      <c r="A270" s="29"/>
      <c r="B270" s="30"/>
      <c r="C270" s="31"/>
      <c r="D270" s="31"/>
      <c r="E270" s="30"/>
      <c r="G270" s="8" t="s">
        <v>8312</v>
      </c>
    </row>
    <row r="271" spans="1:7" ht="45" customHeight="1" x14ac:dyDescent="0.25">
      <c r="A271" s="12"/>
      <c r="B271" s="10"/>
      <c r="C271" s="9"/>
      <c r="D271" s="9"/>
      <c r="E271" s="10"/>
      <c r="G271" s="8" t="s">
        <v>8313</v>
      </c>
    </row>
    <row r="272" spans="1:7" ht="45" customHeight="1" x14ac:dyDescent="0.25">
      <c r="A272" s="29"/>
      <c r="B272" s="30"/>
      <c r="C272" s="31"/>
      <c r="D272" s="31"/>
      <c r="E272" s="30"/>
      <c r="G272" s="8" t="s">
        <v>8314</v>
      </c>
    </row>
    <row r="273" spans="1:7" ht="45" customHeight="1" x14ac:dyDescent="0.25">
      <c r="A273" s="12"/>
      <c r="B273" s="10"/>
      <c r="C273" s="9"/>
      <c r="D273" s="9"/>
      <c r="E273" s="10"/>
      <c r="G273" s="8" t="s">
        <v>8315</v>
      </c>
    </row>
    <row r="274" spans="1:7" ht="45" customHeight="1" x14ac:dyDescent="0.25">
      <c r="A274" s="29"/>
      <c r="B274" s="30"/>
      <c r="C274" s="31"/>
      <c r="D274" s="31"/>
      <c r="E274" s="30"/>
      <c r="G274" s="8" t="s">
        <v>8316</v>
      </c>
    </row>
    <row r="275" spans="1:7" ht="45" customHeight="1" x14ac:dyDescent="0.25">
      <c r="A275" s="12"/>
      <c r="B275" s="10"/>
      <c r="C275" s="9"/>
      <c r="D275" s="9"/>
      <c r="E275" s="10"/>
      <c r="G275" s="8" t="s">
        <v>8317</v>
      </c>
    </row>
    <row r="276" spans="1:7" ht="45" customHeight="1" x14ac:dyDescent="0.25">
      <c r="A276" s="29"/>
      <c r="B276" s="30"/>
      <c r="C276" s="31"/>
      <c r="D276" s="31"/>
      <c r="E276" s="30"/>
      <c r="G276" s="8" t="s">
        <v>8318</v>
      </c>
    </row>
    <row r="277" spans="1:7" ht="45" customHeight="1" x14ac:dyDescent="0.25">
      <c r="A277" s="12"/>
      <c r="B277" s="10"/>
      <c r="C277" s="9"/>
      <c r="D277" s="9"/>
      <c r="E277" s="10"/>
      <c r="G277" s="8" t="s">
        <v>8319</v>
      </c>
    </row>
    <row r="278" spans="1:7" ht="45" customHeight="1" x14ac:dyDescent="0.25">
      <c r="A278" s="29"/>
      <c r="B278" s="30"/>
      <c r="C278" s="31"/>
      <c r="D278" s="31"/>
      <c r="E278" s="30"/>
      <c r="G278" s="8" t="s">
        <v>8320</v>
      </c>
    </row>
    <row r="279" spans="1:7" ht="45" customHeight="1" x14ac:dyDescent="0.25">
      <c r="A279" s="12"/>
      <c r="B279" s="10"/>
      <c r="C279" s="9"/>
      <c r="D279" s="9"/>
      <c r="E279" s="10"/>
      <c r="G279" s="8" t="s">
        <v>8321</v>
      </c>
    </row>
    <row r="280" spans="1:7" ht="45" customHeight="1" x14ac:dyDescent="0.25">
      <c r="A280" s="29"/>
      <c r="B280" s="30"/>
      <c r="C280" s="31"/>
      <c r="D280" s="31"/>
      <c r="E280" s="30"/>
      <c r="G280" s="8" t="s">
        <v>8322</v>
      </c>
    </row>
    <row r="281" spans="1:7" ht="45" customHeight="1" x14ac:dyDescent="0.25">
      <c r="A281" s="12"/>
      <c r="B281" s="10"/>
      <c r="C281" s="9"/>
      <c r="D281" s="9"/>
      <c r="E281" s="10"/>
      <c r="G281" s="8" t="s">
        <v>8323</v>
      </c>
    </row>
    <row r="282" spans="1:7" ht="45" customHeight="1" x14ac:dyDescent="0.25">
      <c r="A282" s="29"/>
      <c r="B282" s="30"/>
      <c r="C282" s="31"/>
      <c r="D282" s="31"/>
      <c r="E282" s="30"/>
      <c r="G282" s="8" t="s">
        <v>8324</v>
      </c>
    </row>
    <row r="283" spans="1:7" ht="45" customHeight="1" x14ac:dyDescent="0.25">
      <c r="A283" s="12"/>
      <c r="B283" s="10"/>
      <c r="C283" s="9"/>
      <c r="D283" s="9"/>
      <c r="E283" s="10"/>
      <c r="G283" s="8" t="s">
        <v>8325</v>
      </c>
    </row>
    <row r="284" spans="1:7" ht="45" customHeight="1" x14ac:dyDescent="0.25">
      <c r="A284" s="29"/>
      <c r="B284" s="30"/>
      <c r="C284" s="31"/>
      <c r="D284" s="31"/>
      <c r="E284" s="30"/>
      <c r="G284" s="8" t="s">
        <v>8326</v>
      </c>
    </row>
    <row r="285" spans="1:7" ht="45" customHeight="1" x14ac:dyDescent="0.25">
      <c r="A285" s="12"/>
      <c r="B285" s="10"/>
      <c r="C285" s="9"/>
      <c r="D285" s="9"/>
      <c r="E285" s="10"/>
      <c r="G285" s="8" t="s">
        <v>8327</v>
      </c>
    </row>
    <row r="286" spans="1:7" ht="45" customHeight="1" x14ac:dyDescent="0.25">
      <c r="A286" s="29"/>
      <c r="B286" s="30"/>
      <c r="C286" s="31"/>
      <c r="D286" s="31"/>
      <c r="E286" s="30"/>
      <c r="G286" s="8" t="s">
        <v>8328</v>
      </c>
    </row>
    <row r="287" spans="1:7" ht="45" customHeight="1" x14ac:dyDescent="0.25">
      <c r="A287" s="12"/>
      <c r="B287" s="10"/>
      <c r="C287" s="9"/>
      <c r="D287" s="9"/>
      <c r="E287" s="10"/>
      <c r="G287" s="8" t="s">
        <v>8329</v>
      </c>
    </row>
    <row r="288" spans="1:7" ht="45" customHeight="1" x14ac:dyDescent="0.25">
      <c r="A288" s="29"/>
      <c r="B288" s="30"/>
      <c r="C288" s="31"/>
      <c r="D288" s="31"/>
      <c r="E288" s="30"/>
      <c r="G288" s="8" t="s">
        <v>8330</v>
      </c>
    </row>
    <row r="289" spans="1:7" ht="45" customHeight="1" x14ac:dyDescent="0.25">
      <c r="A289" s="12"/>
      <c r="B289" s="10"/>
      <c r="C289" s="9"/>
      <c r="D289" s="9"/>
      <c r="E289" s="10"/>
      <c r="G289" s="8" t="s">
        <v>8331</v>
      </c>
    </row>
    <row r="290" spans="1:7" ht="45" customHeight="1" x14ac:dyDescent="0.25">
      <c r="A290" s="29"/>
      <c r="B290" s="30"/>
      <c r="C290" s="31"/>
      <c r="D290" s="31"/>
      <c r="E290" s="30"/>
      <c r="G290" s="8" t="s">
        <v>8332</v>
      </c>
    </row>
    <row r="291" spans="1:7" ht="45" customHeight="1" x14ac:dyDescent="0.25">
      <c r="A291" s="12"/>
      <c r="B291" s="10"/>
      <c r="C291" s="9"/>
      <c r="D291" s="9"/>
      <c r="E291" s="10"/>
      <c r="G291" s="8" t="s">
        <v>8333</v>
      </c>
    </row>
    <row r="292" spans="1:7" ht="45" customHeight="1" x14ac:dyDescent="0.25">
      <c r="A292" s="29"/>
      <c r="B292" s="30"/>
      <c r="C292" s="31"/>
      <c r="D292" s="31"/>
      <c r="E292" s="30"/>
      <c r="G292" s="8" t="s">
        <v>8334</v>
      </c>
    </row>
    <row r="293" spans="1:7" ht="45" customHeight="1" x14ac:dyDescent="0.25">
      <c r="A293" s="12"/>
      <c r="B293" s="10"/>
      <c r="C293" s="9"/>
      <c r="D293" s="9"/>
      <c r="E293" s="10"/>
      <c r="G293" s="8" t="s">
        <v>8335</v>
      </c>
    </row>
    <row r="294" spans="1:7" ht="45" customHeight="1" x14ac:dyDescent="0.25">
      <c r="A294" s="29"/>
      <c r="B294" s="30"/>
      <c r="C294" s="31"/>
      <c r="D294" s="31"/>
      <c r="E294" s="30"/>
      <c r="G294" s="8" t="s">
        <v>8336</v>
      </c>
    </row>
    <row r="295" spans="1:7" ht="45" customHeight="1" x14ac:dyDescent="0.25">
      <c r="A295" s="12"/>
      <c r="B295" s="10"/>
      <c r="C295" s="9"/>
      <c r="D295" s="9"/>
      <c r="E295" s="10"/>
      <c r="G295" s="8" t="s">
        <v>8337</v>
      </c>
    </row>
    <row r="296" spans="1:7" ht="45" customHeight="1" x14ac:dyDescent="0.25">
      <c r="A296" s="29"/>
      <c r="B296" s="30"/>
      <c r="C296" s="31"/>
      <c r="D296" s="31"/>
      <c r="E296" s="30"/>
      <c r="G296" s="8" t="s">
        <v>8338</v>
      </c>
    </row>
    <row r="297" spans="1:7" ht="45" customHeight="1" x14ac:dyDescent="0.25">
      <c r="A297" s="12"/>
      <c r="B297" s="10"/>
      <c r="C297" s="9"/>
      <c r="D297" s="9"/>
      <c r="E297" s="10"/>
      <c r="G297" s="8" t="s">
        <v>8339</v>
      </c>
    </row>
    <row r="298" spans="1:7" ht="45" customHeight="1" x14ac:dyDescent="0.25">
      <c r="A298" s="29"/>
      <c r="B298" s="30"/>
      <c r="C298" s="31"/>
      <c r="D298" s="31"/>
      <c r="E298" s="30"/>
      <c r="G298" s="8" t="s">
        <v>8340</v>
      </c>
    </row>
    <row r="299" spans="1:7" ht="45" customHeight="1" x14ac:dyDescent="0.25">
      <c r="A299" s="12"/>
      <c r="B299" s="10"/>
      <c r="C299" s="9"/>
      <c r="D299" s="9"/>
      <c r="E299" s="10"/>
      <c r="G299" s="8" t="s">
        <v>8341</v>
      </c>
    </row>
    <row r="300" spans="1:7" ht="45" customHeight="1" x14ac:dyDescent="0.25">
      <c r="A300" s="29"/>
      <c r="B300" s="30"/>
      <c r="C300" s="31"/>
      <c r="D300" s="31"/>
      <c r="E300" s="30"/>
      <c r="G300" s="8" t="s">
        <v>8342</v>
      </c>
    </row>
    <row r="301" spans="1:7" ht="45" customHeight="1" x14ac:dyDescent="0.25">
      <c r="A301" s="12"/>
      <c r="B301" s="10"/>
      <c r="C301" s="9"/>
      <c r="D301" s="9"/>
      <c r="E301" s="10"/>
      <c r="G301" s="8" t="s">
        <v>8343</v>
      </c>
    </row>
    <row r="302" spans="1:7" ht="45" customHeight="1" x14ac:dyDescent="0.25">
      <c r="A302" s="29"/>
      <c r="B302" s="30"/>
      <c r="C302" s="31"/>
      <c r="D302" s="31"/>
      <c r="E302" s="30"/>
      <c r="G302" s="8" t="s">
        <v>8344</v>
      </c>
    </row>
    <row r="303" spans="1:7" ht="45" customHeight="1" x14ac:dyDescent="0.25">
      <c r="A303" s="12"/>
      <c r="B303" s="10"/>
      <c r="C303" s="9"/>
      <c r="D303" s="9"/>
      <c r="E303" s="10"/>
      <c r="G303" s="8" t="s">
        <v>8345</v>
      </c>
    </row>
    <row r="304" spans="1:7" ht="45" customHeight="1" x14ac:dyDescent="0.25">
      <c r="A304" s="29"/>
      <c r="B304" s="30"/>
      <c r="C304" s="31"/>
      <c r="D304" s="31"/>
      <c r="E304" s="30"/>
      <c r="G304" s="8" t="s">
        <v>8346</v>
      </c>
    </row>
    <row r="305" spans="1:7" ht="45" customHeight="1" x14ac:dyDescent="0.25">
      <c r="A305" s="12"/>
      <c r="B305" s="10"/>
      <c r="C305" s="9"/>
      <c r="D305" s="9"/>
      <c r="E305" s="10"/>
      <c r="G305" s="8" t="s">
        <v>8347</v>
      </c>
    </row>
    <row r="306" spans="1:7" ht="45" customHeight="1" x14ac:dyDescent="0.25">
      <c r="A306" s="29"/>
      <c r="B306" s="30"/>
      <c r="C306" s="31"/>
      <c r="D306" s="31"/>
      <c r="E306" s="30"/>
      <c r="G306" s="8" t="s">
        <v>8348</v>
      </c>
    </row>
    <row r="307" spans="1:7" ht="45" customHeight="1" x14ac:dyDescent="0.25">
      <c r="A307" s="12"/>
      <c r="B307" s="10"/>
      <c r="C307" s="9"/>
      <c r="D307" s="9"/>
      <c r="E307" s="10"/>
      <c r="G307" s="8" t="s">
        <v>8349</v>
      </c>
    </row>
    <row r="308" spans="1:7" ht="45" customHeight="1" x14ac:dyDescent="0.25">
      <c r="A308" s="29"/>
      <c r="B308" s="30"/>
      <c r="C308" s="31"/>
      <c r="D308" s="31"/>
      <c r="E308" s="30"/>
      <c r="G308" s="8" t="s">
        <v>8350</v>
      </c>
    </row>
    <row r="309" spans="1:7" ht="45" customHeight="1" x14ac:dyDescent="0.25">
      <c r="A309" s="12"/>
      <c r="B309" s="10"/>
      <c r="C309" s="9"/>
      <c r="D309" s="9"/>
      <c r="E309" s="10"/>
      <c r="G309" s="8" t="s">
        <v>8351</v>
      </c>
    </row>
    <row r="310" spans="1:7" ht="45" customHeight="1" x14ac:dyDescent="0.25">
      <c r="A310" s="29"/>
      <c r="B310" s="30"/>
      <c r="C310" s="31"/>
      <c r="D310" s="31"/>
      <c r="E310" s="30"/>
      <c r="G310" s="8" t="s">
        <v>8352</v>
      </c>
    </row>
    <row r="311" spans="1:7" ht="45" customHeight="1" x14ac:dyDescent="0.25">
      <c r="A311" s="12"/>
      <c r="B311" s="10"/>
      <c r="C311" s="9"/>
      <c r="D311" s="9"/>
      <c r="E311" s="10"/>
      <c r="G311" s="8" t="s">
        <v>8353</v>
      </c>
    </row>
    <row r="312" spans="1:7" ht="45" customHeight="1" x14ac:dyDescent="0.25">
      <c r="A312" s="29"/>
      <c r="B312" s="30"/>
      <c r="C312" s="31"/>
      <c r="D312" s="31"/>
      <c r="E312" s="30"/>
      <c r="G312" s="8" t="s">
        <v>8354</v>
      </c>
    </row>
    <row r="313" spans="1:7" ht="45" customHeight="1" x14ac:dyDescent="0.25">
      <c r="A313" s="12"/>
      <c r="B313" s="10"/>
      <c r="C313" s="9"/>
      <c r="D313" s="9"/>
      <c r="E313" s="10"/>
      <c r="G313" s="8" t="s">
        <v>8355</v>
      </c>
    </row>
    <row r="314" spans="1:7" ht="45" customHeight="1" x14ac:dyDescent="0.25">
      <c r="A314" s="29"/>
      <c r="B314" s="30"/>
      <c r="C314" s="31"/>
      <c r="D314" s="31"/>
      <c r="E314" s="30"/>
      <c r="G314" s="8" t="s">
        <v>8356</v>
      </c>
    </row>
    <row r="315" spans="1:7" ht="45" customHeight="1" x14ac:dyDescent="0.25">
      <c r="A315" s="12"/>
      <c r="B315" s="10"/>
      <c r="C315" s="9"/>
      <c r="D315" s="9"/>
      <c r="E315" s="10"/>
      <c r="G315" s="8" t="s">
        <v>8357</v>
      </c>
    </row>
    <row r="316" spans="1:7" ht="45" customHeight="1" x14ac:dyDescent="0.25">
      <c r="A316" s="29"/>
      <c r="B316" s="30"/>
      <c r="C316" s="31"/>
      <c r="D316" s="31"/>
      <c r="E316" s="30"/>
      <c r="G316" s="8" t="s">
        <v>8358</v>
      </c>
    </row>
    <row r="317" spans="1:7" ht="45" customHeight="1" x14ac:dyDescent="0.25">
      <c r="A317" s="12"/>
      <c r="B317" s="10"/>
      <c r="C317" s="9"/>
      <c r="D317" s="9"/>
      <c r="E317" s="10"/>
      <c r="G317" s="8" t="s">
        <v>8359</v>
      </c>
    </row>
    <row r="318" spans="1:7" ht="45" customHeight="1" x14ac:dyDescent="0.25">
      <c r="A318" s="29"/>
      <c r="B318" s="30"/>
      <c r="C318" s="31"/>
      <c r="D318" s="31"/>
      <c r="E318" s="30"/>
      <c r="G318" s="8" t="s">
        <v>8360</v>
      </c>
    </row>
    <row r="319" spans="1:7" ht="45" customHeight="1" x14ac:dyDescent="0.25">
      <c r="A319" s="12"/>
      <c r="B319" s="10"/>
      <c r="C319" s="9"/>
      <c r="D319" s="9"/>
      <c r="E319" s="10"/>
      <c r="G319" s="8" t="s">
        <v>8361</v>
      </c>
    </row>
    <row r="320" spans="1:7" ht="45" customHeight="1" x14ac:dyDescent="0.25">
      <c r="A320" s="29"/>
      <c r="B320" s="30"/>
      <c r="C320" s="31"/>
      <c r="D320" s="31"/>
      <c r="E320" s="30"/>
      <c r="G320" s="8" t="s">
        <v>8362</v>
      </c>
    </row>
    <row r="321" spans="1:7" ht="45" customHeight="1" x14ac:dyDescent="0.25">
      <c r="A321" s="12"/>
      <c r="B321" s="10"/>
      <c r="C321" s="9"/>
      <c r="D321" s="9"/>
      <c r="E321" s="10"/>
      <c r="G321" s="8" t="s">
        <v>8363</v>
      </c>
    </row>
    <row r="322" spans="1:7" ht="45" customHeight="1" x14ac:dyDescent="0.25">
      <c r="A322" s="29"/>
      <c r="B322" s="30"/>
      <c r="C322" s="31"/>
      <c r="D322" s="31"/>
      <c r="E322" s="30"/>
      <c r="G322" s="8" t="s">
        <v>8364</v>
      </c>
    </row>
    <row r="323" spans="1:7" ht="45" customHeight="1" x14ac:dyDescent="0.25">
      <c r="A323" s="12"/>
      <c r="B323" s="10"/>
      <c r="C323" s="9"/>
      <c r="D323" s="9"/>
      <c r="E323" s="10"/>
      <c r="G323" s="8" t="s">
        <v>8365</v>
      </c>
    </row>
    <row r="324" spans="1:7" ht="45" customHeight="1" x14ac:dyDescent="0.25">
      <c r="A324" s="29"/>
      <c r="B324" s="30"/>
      <c r="C324" s="31"/>
      <c r="D324" s="31"/>
      <c r="E324" s="30"/>
      <c r="G324" s="8" t="s">
        <v>8366</v>
      </c>
    </row>
    <row r="325" spans="1:7" ht="45" customHeight="1" x14ac:dyDescent="0.25">
      <c r="A325" s="12"/>
      <c r="B325" s="10"/>
      <c r="C325" s="9"/>
      <c r="D325" s="9"/>
      <c r="E325" s="10"/>
      <c r="G325" s="8" t="s">
        <v>8367</v>
      </c>
    </row>
    <row r="326" spans="1:7" ht="45" customHeight="1" x14ac:dyDescent="0.25">
      <c r="A326" s="29"/>
      <c r="B326" s="30"/>
      <c r="C326" s="31"/>
      <c r="D326" s="31"/>
      <c r="E326" s="30"/>
      <c r="G326" s="8" t="s">
        <v>8368</v>
      </c>
    </row>
    <row r="327" spans="1:7" ht="45" customHeight="1" x14ac:dyDescent="0.25">
      <c r="A327" s="12"/>
      <c r="B327" s="10"/>
      <c r="C327" s="9"/>
      <c r="D327" s="9"/>
      <c r="E327" s="10"/>
      <c r="G327" s="8" t="s">
        <v>8369</v>
      </c>
    </row>
    <row r="328" spans="1:7" ht="45" customHeight="1" x14ac:dyDescent="0.25">
      <c r="A328" s="29"/>
      <c r="B328" s="30"/>
      <c r="C328" s="31"/>
      <c r="D328" s="31"/>
      <c r="E328" s="30"/>
      <c r="G328" s="8" t="s">
        <v>8370</v>
      </c>
    </row>
    <row r="329" spans="1:7" ht="45" customHeight="1" x14ac:dyDescent="0.25">
      <c r="A329" s="12"/>
      <c r="B329" s="10"/>
      <c r="C329" s="9"/>
      <c r="D329" s="9"/>
      <c r="E329" s="10"/>
      <c r="G329" s="8" t="s">
        <v>8371</v>
      </c>
    </row>
    <row r="330" spans="1:7" ht="45" customHeight="1" x14ac:dyDescent="0.25">
      <c r="A330" s="29"/>
      <c r="B330" s="30"/>
      <c r="C330" s="31"/>
      <c r="D330" s="31"/>
      <c r="E330" s="30"/>
      <c r="G330" s="8" t="s">
        <v>8372</v>
      </c>
    </row>
    <row r="331" spans="1:7" ht="45" customHeight="1" x14ac:dyDescent="0.25">
      <c r="A331" s="12"/>
      <c r="B331" s="10"/>
      <c r="C331" s="9"/>
      <c r="D331" s="9"/>
      <c r="E331" s="10"/>
      <c r="G331" s="8" t="s">
        <v>8373</v>
      </c>
    </row>
    <row r="332" spans="1:7" ht="45" customHeight="1" x14ac:dyDescent="0.25">
      <c r="A332" s="29"/>
      <c r="B332" s="30"/>
      <c r="C332" s="31"/>
      <c r="D332" s="31"/>
      <c r="E332" s="30"/>
      <c r="G332" s="8" t="s">
        <v>8374</v>
      </c>
    </row>
    <row r="333" spans="1:7" ht="45" customHeight="1" x14ac:dyDescent="0.25">
      <c r="A333" s="12"/>
      <c r="B333" s="10"/>
      <c r="C333" s="9"/>
      <c r="D333" s="9"/>
      <c r="E333" s="10"/>
      <c r="G333" s="8" t="s">
        <v>8375</v>
      </c>
    </row>
    <row r="334" spans="1:7" ht="45" customHeight="1" x14ac:dyDescent="0.25">
      <c r="A334" s="29"/>
      <c r="B334" s="30"/>
      <c r="C334" s="31"/>
      <c r="D334" s="31"/>
      <c r="E334" s="30"/>
      <c r="G334" s="8" t="s">
        <v>8376</v>
      </c>
    </row>
    <row r="335" spans="1:7" ht="45" customHeight="1" x14ac:dyDescent="0.25">
      <c r="A335" s="12"/>
      <c r="B335" s="10"/>
      <c r="C335" s="9"/>
      <c r="D335" s="9"/>
      <c r="E335" s="10"/>
      <c r="G335" s="8" t="s">
        <v>8377</v>
      </c>
    </row>
    <row r="336" spans="1:7" ht="45" customHeight="1" x14ac:dyDescent="0.25">
      <c r="A336" s="29"/>
      <c r="B336" s="30"/>
      <c r="C336" s="31"/>
      <c r="D336" s="31"/>
      <c r="E336" s="30"/>
      <c r="G336" s="8" t="s">
        <v>8378</v>
      </c>
    </row>
    <row r="337" spans="1:7" ht="45" customHeight="1" x14ac:dyDescent="0.25">
      <c r="A337" s="12"/>
      <c r="B337" s="10"/>
      <c r="C337" s="9"/>
      <c r="D337" s="9"/>
      <c r="E337" s="10"/>
      <c r="G337" s="8" t="s">
        <v>8379</v>
      </c>
    </row>
    <row r="338" spans="1:7" ht="45" customHeight="1" x14ac:dyDescent="0.25">
      <c r="A338" s="29"/>
      <c r="B338" s="30"/>
      <c r="C338" s="31"/>
      <c r="D338" s="31"/>
      <c r="E338" s="30"/>
      <c r="G338" s="8" t="s">
        <v>8380</v>
      </c>
    </row>
    <row r="339" spans="1:7" ht="45" customHeight="1" x14ac:dyDescent="0.25">
      <c r="A339" s="12"/>
      <c r="B339" s="10"/>
      <c r="C339" s="9"/>
      <c r="D339" s="9"/>
      <c r="E339" s="10"/>
      <c r="G339" s="8" t="s">
        <v>8381</v>
      </c>
    </row>
    <row r="340" spans="1:7" ht="45" customHeight="1" x14ac:dyDescent="0.25">
      <c r="A340" s="29"/>
      <c r="B340" s="30"/>
      <c r="C340" s="31"/>
      <c r="D340" s="31"/>
      <c r="E340" s="30"/>
      <c r="G340" s="8" t="s">
        <v>8382</v>
      </c>
    </row>
    <row r="341" spans="1:7" ht="45" customHeight="1" x14ac:dyDescent="0.25">
      <c r="A341" s="12"/>
      <c r="B341" s="10"/>
      <c r="C341" s="9"/>
      <c r="D341" s="9"/>
      <c r="E341" s="10"/>
      <c r="G341" s="8" t="s">
        <v>8383</v>
      </c>
    </row>
    <row r="342" spans="1:7" ht="45" customHeight="1" x14ac:dyDescent="0.25">
      <c r="A342" s="29"/>
      <c r="B342" s="30"/>
      <c r="C342" s="31"/>
      <c r="D342" s="31"/>
      <c r="E342" s="30"/>
      <c r="G342" s="8" t="s">
        <v>8384</v>
      </c>
    </row>
    <row r="343" spans="1:7" ht="45" customHeight="1" x14ac:dyDescent="0.25">
      <c r="A343" s="12"/>
      <c r="B343" s="10"/>
      <c r="C343" s="9"/>
      <c r="D343" s="9"/>
      <c r="E343" s="10"/>
      <c r="G343" s="8" t="s">
        <v>8385</v>
      </c>
    </row>
    <row r="344" spans="1:7" ht="45" customHeight="1" x14ac:dyDescent="0.25">
      <c r="A344" s="29"/>
      <c r="B344" s="30"/>
      <c r="C344" s="31"/>
      <c r="D344" s="31"/>
      <c r="E344" s="30"/>
      <c r="G344" s="8" t="s">
        <v>8386</v>
      </c>
    </row>
    <row r="345" spans="1:7" ht="45" customHeight="1" x14ac:dyDescent="0.25">
      <c r="A345" s="12"/>
      <c r="B345" s="10"/>
      <c r="C345" s="9"/>
      <c r="D345" s="9"/>
      <c r="E345" s="10"/>
      <c r="G345" s="8" t="s">
        <v>8387</v>
      </c>
    </row>
    <row r="346" spans="1:7" ht="45" customHeight="1" x14ac:dyDescent="0.25">
      <c r="A346" s="29"/>
      <c r="B346" s="30"/>
      <c r="C346" s="31"/>
      <c r="D346" s="31"/>
      <c r="E346" s="30"/>
      <c r="G346" s="8" t="s">
        <v>8388</v>
      </c>
    </row>
    <row r="347" spans="1:7" ht="45" customHeight="1" x14ac:dyDescent="0.25">
      <c r="A347" s="12"/>
      <c r="B347" s="10"/>
      <c r="C347" s="9"/>
      <c r="D347" s="9"/>
      <c r="E347" s="10"/>
      <c r="G347" s="8" t="s">
        <v>8389</v>
      </c>
    </row>
    <row r="348" spans="1:7" ht="45" customHeight="1" x14ac:dyDescent="0.25">
      <c r="A348" s="29"/>
      <c r="B348" s="30"/>
      <c r="C348" s="31"/>
      <c r="D348" s="31"/>
      <c r="E348" s="30"/>
      <c r="G348" s="8" t="s">
        <v>8390</v>
      </c>
    </row>
    <row r="349" spans="1:7" ht="45" customHeight="1" x14ac:dyDescent="0.25">
      <c r="A349" s="12"/>
      <c r="B349" s="10"/>
      <c r="C349" s="9"/>
      <c r="D349" s="9"/>
      <c r="E349" s="10"/>
      <c r="G349" s="8" t="s">
        <v>8391</v>
      </c>
    </row>
    <row r="350" spans="1:7" ht="45" customHeight="1" x14ac:dyDescent="0.25">
      <c r="A350" s="29"/>
      <c r="B350" s="30"/>
      <c r="C350" s="31"/>
      <c r="D350" s="31"/>
      <c r="E350" s="30"/>
      <c r="G350" s="8" t="s">
        <v>8392</v>
      </c>
    </row>
    <row r="351" spans="1:7" ht="45" customHeight="1" x14ac:dyDescent="0.25">
      <c r="A351" s="12"/>
      <c r="B351" s="10"/>
      <c r="C351" s="9"/>
      <c r="D351" s="9"/>
      <c r="E351" s="10"/>
      <c r="G351" s="8" t="s">
        <v>8393</v>
      </c>
    </row>
    <row r="352" spans="1:7" ht="45" customHeight="1" x14ac:dyDescent="0.25">
      <c r="A352" s="29"/>
      <c r="B352" s="30"/>
      <c r="C352" s="31"/>
      <c r="D352" s="31"/>
      <c r="E352" s="30"/>
      <c r="G352" s="8" t="s">
        <v>8394</v>
      </c>
    </row>
    <row r="353" spans="1:7" ht="45" customHeight="1" x14ac:dyDescent="0.25">
      <c r="A353" s="12"/>
      <c r="B353" s="10"/>
      <c r="C353" s="9"/>
      <c r="D353" s="9"/>
      <c r="E353" s="10"/>
      <c r="G353" s="8" t="s">
        <v>8395</v>
      </c>
    </row>
    <row r="354" spans="1:7" ht="45" customHeight="1" x14ac:dyDescent="0.25">
      <c r="A354" s="29"/>
      <c r="B354" s="30"/>
      <c r="C354" s="31"/>
      <c r="D354" s="31"/>
      <c r="E354" s="30"/>
      <c r="G354" s="8" t="s">
        <v>8396</v>
      </c>
    </row>
    <row r="355" spans="1:7" ht="45" customHeight="1" x14ac:dyDescent="0.25">
      <c r="A355" s="12"/>
      <c r="B355" s="10"/>
      <c r="C355" s="9"/>
      <c r="D355" s="9"/>
      <c r="E355" s="10"/>
      <c r="G355" s="8" t="s">
        <v>8397</v>
      </c>
    </row>
    <row r="356" spans="1:7" ht="45" customHeight="1" x14ac:dyDescent="0.25">
      <c r="A356" s="29"/>
      <c r="B356" s="30"/>
      <c r="C356" s="31"/>
      <c r="D356" s="31"/>
      <c r="E356" s="30"/>
      <c r="G356" s="8" t="s">
        <v>8398</v>
      </c>
    </row>
    <row r="357" spans="1:7" ht="45" customHeight="1" x14ac:dyDescent="0.25">
      <c r="A357" s="12"/>
      <c r="B357" s="10"/>
      <c r="C357" s="9"/>
      <c r="D357" s="9"/>
      <c r="E357" s="10"/>
      <c r="G357" s="8" t="s">
        <v>8399</v>
      </c>
    </row>
    <row r="358" spans="1:7" ht="45" customHeight="1" x14ac:dyDescent="0.25">
      <c r="A358" s="29"/>
      <c r="B358" s="30"/>
      <c r="C358" s="31"/>
      <c r="D358" s="31"/>
      <c r="E358" s="30"/>
      <c r="G358" s="8" t="s">
        <v>8400</v>
      </c>
    </row>
    <row r="359" spans="1:7" ht="45" customHeight="1" x14ac:dyDescent="0.25">
      <c r="A359" s="12"/>
      <c r="B359" s="10"/>
      <c r="C359" s="9"/>
      <c r="D359" s="9"/>
      <c r="E359" s="10"/>
      <c r="G359" s="8" t="s">
        <v>8401</v>
      </c>
    </row>
    <row r="360" spans="1:7" ht="45" customHeight="1" x14ac:dyDescent="0.25">
      <c r="A360" s="29"/>
      <c r="B360" s="30"/>
      <c r="C360" s="31"/>
      <c r="D360" s="31"/>
      <c r="E360" s="30"/>
      <c r="G360" s="8" t="s">
        <v>8402</v>
      </c>
    </row>
    <row r="361" spans="1:7" ht="45" customHeight="1" x14ac:dyDescent="0.25">
      <c r="A361" s="12"/>
      <c r="B361" s="10"/>
      <c r="C361" s="9"/>
      <c r="D361" s="9"/>
      <c r="E361" s="10"/>
      <c r="G361" s="8" t="s">
        <v>8403</v>
      </c>
    </row>
    <row r="362" spans="1:7" ht="45" customHeight="1" x14ac:dyDescent="0.25">
      <c r="A362" s="29"/>
      <c r="B362" s="30"/>
      <c r="C362" s="31"/>
      <c r="D362" s="31"/>
      <c r="E362" s="30"/>
      <c r="G362" s="8" t="s">
        <v>8404</v>
      </c>
    </row>
    <row r="363" spans="1:7" ht="45" customHeight="1" x14ac:dyDescent="0.25">
      <c r="A363" s="12"/>
      <c r="B363" s="10"/>
      <c r="C363" s="9"/>
      <c r="D363" s="9"/>
      <c r="E363" s="10"/>
      <c r="G363" s="8" t="s">
        <v>8405</v>
      </c>
    </row>
    <row r="364" spans="1:7" ht="45" customHeight="1" x14ac:dyDescent="0.25">
      <c r="A364" s="29"/>
      <c r="B364" s="30"/>
      <c r="C364" s="31"/>
      <c r="D364" s="31"/>
      <c r="E364" s="30"/>
      <c r="G364" s="8" t="s">
        <v>8406</v>
      </c>
    </row>
    <row r="365" spans="1:7" ht="45" customHeight="1" x14ac:dyDescent="0.25">
      <c r="A365" s="12"/>
      <c r="B365" s="10"/>
      <c r="C365" s="9"/>
      <c r="D365" s="9"/>
      <c r="E365" s="10"/>
      <c r="G365" s="8" t="s">
        <v>8407</v>
      </c>
    </row>
    <row r="366" spans="1:7" ht="45" customHeight="1" x14ac:dyDescent="0.25">
      <c r="A366" s="29"/>
      <c r="B366" s="30"/>
      <c r="C366" s="31"/>
      <c r="D366" s="31"/>
      <c r="E366" s="30"/>
      <c r="G366" s="8" t="s">
        <v>8408</v>
      </c>
    </row>
    <row r="367" spans="1:7" ht="45" customHeight="1" x14ac:dyDescent="0.25">
      <c r="A367" s="12"/>
      <c r="B367" s="10"/>
      <c r="C367" s="9"/>
      <c r="D367" s="9"/>
      <c r="E367" s="10"/>
      <c r="G367" s="8" t="s">
        <v>8409</v>
      </c>
    </row>
    <row r="368" spans="1:7" ht="45" customHeight="1" x14ac:dyDescent="0.25">
      <c r="A368" s="29"/>
      <c r="B368" s="30"/>
      <c r="C368" s="31"/>
      <c r="D368" s="31"/>
      <c r="E368" s="30"/>
      <c r="G368" s="8" t="s">
        <v>8410</v>
      </c>
    </row>
    <row r="369" spans="1:7" ht="45" customHeight="1" x14ac:dyDescent="0.25">
      <c r="A369" s="12"/>
      <c r="B369" s="10"/>
      <c r="C369" s="9"/>
      <c r="D369" s="9"/>
      <c r="E369" s="10"/>
      <c r="G369" s="8" t="s">
        <v>8411</v>
      </c>
    </row>
    <row r="370" spans="1:7" ht="45" customHeight="1" x14ac:dyDescent="0.25">
      <c r="A370" s="29"/>
      <c r="B370" s="30"/>
      <c r="C370" s="31"/>
      <c r="D370" s="31"/>
      <c r="E370" s="30"/>
      <c r="G370" s="8" t="s">
        <v>8412</v>
      </c>
    </row>
    <row r="371" spans="1:7" ht="45" customHeight="1" x14ac:dyDescent="0.25">
      <c r="A371" s="12"/>
      <c r="B371" s="10"/>
      <c r="C371" s="9"/>
      <c r="D371" s="9"/>
      <c r="E371" s="10"/>
      <c r="G371" s="8" t="s">
        <v>8413</v>
      </c>
    </row>
    <row r="372" spans="1:7" ht="45" customHeight="1" x14ac:dyDescent="0.25">
      <c r="A372" s="29"/>
      <c r="B372" s="30"/>
      <c r="C372" s="31"/>
      <c r="D372" s="31"/>
      <c r="E372" s="30"/>
      <c r="G372" s="8" t="s">
        <v>8414</v>
      </c>
    </row>
    <row r="373" spans="1:7" ht="45" customHeight="1" x14ac:dyDescent="0.25">
      <c r="A373" s="12"/>
      <c r="B373" s="10"/>
      <c r="C373" s="9"/>
      <c r="D373" s="9"/>
      <c r="E373" s="10"/>
      <c r="G373" s="8" t="s">
        <v>8415</v>
      </c>
    </row>
    <row r="374" spans="1:7" ht="45" customHeight="1" x14ac:dyDescent="0.25">
      <c r="A374" s="29"/>
      <c r="B374" s="30"/>
      <c r="C374" s="31"/>
      <c r="D374" s="31"/>
      <c r="E374" s="30"/>
      <c r="G374" s="8" t="s">
        <v>8416</v>
      </c>
    </row>
    <row r="375" spans="1:7" ht="45" customHeight="1" x14ac:dyDescent="0.25">
      <c r="A375" s="12"/>
      <c r="B375" s="10"/>
      <c r="C375" s="9"/>
      <c r="D375" s="9"/>
      <c r="E375" s="10"/>
      <c r="G375" s="8" t="s">
        <v>8417</v>
      </c>
    </row>
    <row r="376" spans="1:7" ht="45" customHeight="1" x14ac:dyDescent="0.25">
      <c r="A376" s="29"/>
      <c r="B376" s="30"/>
      <c r="C376" s="31"/>
      <c r="D376" s="31"/>
      <c r="E376" s="30"/>
      <c r="G376" s="8" t="s">
        <v>8418</v>
      </c>
    </row>
    <row r="377" spans="1:7" ht="45" customHeight="1" x14ac:dyDescent="0.25">
      <c r="A377" s="12"/>
      <c r="B377" s="10"/>
      <c r="C377" s="9"/>
      <c r="D377" s="9"/>
      <c r="E377" s="10"/>
      <c r="G377" s="8" t="s">
        <v>8419</v>
      </c>
    </row>
    <row r="378" spans="1:7" ht="45" customHeight="1" x14ac:dyDescent="0.25">
      <c r="A378" s="29"/>
      <c r="B378" s="30"/>
      <c r="C378" s="31"/>
      <c r="D378" s="31"/>
      <c r="E378" s="30"/>
      <c r="G378" s="8" t="s">
        <v>8420</v>
      </c>
    </row>
    <row r="379" spans="1:7" ht="45" customHeight="1" x14ac:dyDescent="0.25">
      <c r="A379" s="12"/>
      <c r="B379" s="10"/>
      <c r="C379" s="9"/>
      <c r="D379" s="9"/>
      <c r="E379" s="10"/>
      <c r="G379" s="8" t="s">
        <v>8421</v>
      </c>
    </row>
    <row r="380" spans="1:7" ht="45" customHeight="1" x14ac:dyDescent="0.25">
      <c r="A380" s="29"/>
      <c r="B380" s="30"/>
      <c r="C380" s="31"/>
      <c r="D380" s="31"/>
      <c r="E380" s="30"/>
      <c r="G380" s="8" t="s">
        <v>8422</v>
      </c>
    </row>
    <row r="381" spans="1:7" ht="45" customHeight="1" x14ac:dyDescent="0.25">
      <c r="A381" s="12"/>
      <c r="B381" s="10"/>
      <c r="C381" s="9"/>
      <c r="D381" s="9"/>
      <c r="E381" s="10"/>
      <c r="G381" s="8" t="s">
        <v>8423</v>
      </c>
    </row>
    <row r="382" spans="1:7" ht="45" customHeight="1" x14ac:dyDescent="0.25">
      <c r="A382" s="29"/>
      <c r="B382" s="30"/>
      <c r="C382" s="31"/>
      <c r="D382" s="31"/>
      <c r="E382" s="30"/>
      <c r="G382" s="8" t="s">
        <v>8424</v>
      </c>
    </row>
    <row r="383" spans="1:7" ht="45" customHeight="1" x14ac:dyDescent="0.25">
      <c r="A383" s="12"/>
      <c r="B383" s="10"/>
      <c r="C383" s="9"/>
      <c r="D383" s="9"/>
      <c r="E383" s="10"/>
      <c r="G383" s="8" t="s">
        <v>8425</v>
      </c>
    </row>
    <row r="384" spans="1:7" ht="45" customHeight="1" x14ac:dyDescent="0.25">
      <c r="A384" s="29"/>
      <c r="B384" s="30"/>
      <c r="C384" s="31"/>
      <c r="D384" s="31"/>
      <c r="E384" s="30"/>
      <c r="G384" s="8" t="s">
        <v>8426</v>
      </c>
    </row>
    <row r="385" spans="1:7" ht="45" customHeight="1" x14ac:dyDescent="0.25">
      <c r="A385" s="12"/>
      <c r="B385" s="10"/>
      <c r="C385" s="9"/>
      <c r="D385" s="9"/>
      <c r="E385" s="10"/>
      <c r="G385" s="8" t="s">
        <v>8427</v>
      </c>
    </row>
    <row r="386" spans="1:7" ht="45" customHeight="1" x14ac:dyDescent="0.25">
      <c r="A386" s="29"/>
      <c r="B386" s="30"/>
      <c r="C386" s="31"/>
      <c r="D386" s="31"/>
      <c r="E386" s="30"/>
      <c r="G386" s="8" t="s">
        <v>8428</v>
      </c>
    </row>
    <row r="387" spans="1:7" ht="45" customHeight="1" x14ac:dyDescent="0.25">
      <c r="A387" s="12"/>
      <c r="B387" s="10"/>
      <c r="C387" s="9"/>
      <c r="D387" s="9"/>
      <c r="E387" s="10"/>
      <c r="G387" s="8" t="s">
        <v>8429</v>
      </c>
    </row>
    <row r="388" spans="1:7" ht="45" customHeight="1" x14ac:dyDescent="0.25">
      <c r="A388" s="29"/>
      <c r="B388" s="30"/>
      <c r="C388" s="31"/>
      <c r="D388" s="31"/>
      <c r="E388" s="30"/>
      <c r="G388" s="8" t="s">
        <v>8430</v>
      </c>
    </row>
    <row r="389" spans="1:7" ht="45" customHeight="1" x14ac:dyDescent="0.25">
      <c r="A389" s="12"/>
      <c r="B389" s="10"/>
      <c r="C389" s="9"/>
      <c r="D389" s="9"/>
      <c r="E389" s="10"/>
      <c r="G389" s="8" t="s">
        <v>8431</v>
      </c>
    </row>
    <row r="390" spans="1:7" ht="45" customHeight="1" x14ac:dyDescent="0.25">
      <c r="A390" s="29"/>
      <c r="B390" s="30"/>
      <c r="C390" s="31"/>
      <c r="D390" s="31"/>
      <c r="E390" s="30"/>
      <c r="G390" s="8" t="s">
        <v>8432</v>
      </c>
    </row>
    <row r="391" spans="1:7" ht="45" customHeight="1" x14ac:dyDescent="0.25">
      <c r="A391" s="12"/>
      <c r="B391" s="10"/>
      <c r="C391" s="9"/>
      <c r="D391" s="9"/>
      <c r="E391" s="10"/>
      <c r="G391" s="8" t="s">
        <v>8433</v>
      </c>
    </row>
    <row r="392" spans="1:7" ht="45" customHeight="1" x14ac:dyDescent="0.25">
      <c r="A392" s="29"/>
      <c r="B392" s="30"/>
      <c r="C392" s="31"/>
      <c r="D392" s="31"/>
      <c r="E392" s="30"/>
      <c r="G392" s="8" t="s">
        <v>8434</v>
      </c>
    </row>
    <row r="393" spans="1:7" ht="45" customHeight="1" x14ac:dyDescent="0.25">
      <c r="A393" s="12"/>
      <c r="B393" s="10"/>
      <c r="C393" s="9"/>
      <c r="D393" s="9"/>
      <c r="E393" s="10"/>
      <c r="G393" s="8" t="s">
        <v>8435</v>
      </c>
    </row>
    <row r="394" spans="1:7" ht="45" customHeight="1" x14ac:dyDescent="0.25">
      <c r="A394" s="29"/>
      <c r="B394" s="30"/>
      <c r="C394" s="31"/>
      <c r="D394" s="31"/>
      <c r="E394" s="30"/>
      <c r="G394" s="8" t="s">
        <v>8436</v>
      </c>
    </row>
    <row r="395" spans="1:7" ht="45" customHeight="1" x14ac:dyDescent="0.25">
      <c r="A395" s="12"/>
      <c r="B395" s="10"/>
      <c r="C395" s="9"/>
      <c r="D395" s="9"/>
      <c r="E395" s="10"/>
      <c r="G395" s="8" t="s">
        <v>8437</v>
      </c>
    </row>
    <row r="396" spans="1:7" ht="45" customHeight="1" x14ac:dyDescent="0.25">
      <c r="A396" s="29"/>
      <c r="B396" s="30"/>
      <c r="C396" s="31"/>
      <c r="D396" s="31"/>
      <c r="E396" s="30"/>
      <c r="G396" s="8" t="s">
        <v>8438</v>
      </c>
    </row>
    <row r="397" spans="1:7" ht="45" customHeight="1" x14ac:dyDescent="0.25">
      <c r="A397" s="12"/>
      <c r="B397" s="10"/>
      <c r="C397" s="9"/>
      <c r="D397" s="9"/>
      <c r="E397" s="10"/>
      <c r="G397" s="8" t="s">
        <v>8439</v>
      </c>
    </row>
    <row r="398" spans="1:7" ht="45" customHeight="1" x14ac:dyDescent="0.25">
      <c r="A398" s="29"/>
      <c r="B398" s="30"/>
      <c r="C398" s="31"/>
      <c r="D398" s="31"/>
      <c r="E398" s="30"/>
      <c r="G398" s="8" t="s">
        <v>8440</v>
      </c>
    </row>
    <row r="399" spans="1:7" ht="45" customHeight="1" x14ac:dyDescent="0.25">
      <c r="A399" s="12"/>
      <c r="B399" s="10"/>
      <c r="C399" s="9"/>
      <c r="D399" s="9"/>
      <c r="E399" s="10"/>
      <c r="G399" s="8" t="s">
        <v>8441</v>
      </c>
    </row>
    <row r="400" spans="1:7" ht="45" customHeight="1" x14ac:dyDescent="0.25">
      <c r="A400" s="29"/>
      <c r="B400" s="30"/>
      <c r="C400" s="31"/>
      <c r="D400" s="31"/>
      <c r="E400" s="30"/>
      <c r="G400" s="8" t="s">
        <v>8442</v>
      </c>
    </row>
    <row r="401" spans="1:7" ht="45" customHeight="1" x14ac:dyDescent="0.25">
      <c r="A401" s="12"/>
      <c r="B401" s="10"/>
      <c r="C401" s="9"/>
      <c r="D401" s="9"/>
      <c r="E401" s="10"/>
      <c r="G401" s="8" t="s">
        <v>8443</v>
      </c>
    </row>
    <row r="402" spans="1:7" ht="45" customHeight="1" x14ac:dyDescent="0.25">
      <c r="A402" s="29"/>
      <c r="B402" s="30"/>
      <c r="C402" s="31"/>
      <c r="D402" s="31"/>
      <c r="E402" s="30"/>
      <c r="G402" s="8" t="s">
        <v>8444</v>
      </c>
    </row>
    <row r="403" spans="1:7" ht="45" customHeight="1" x14ac:dyDescent="0.25">
      <c r="A403" s="12"/>
      <c r="B403" s="10"/>
      <c r="C403" s="9"/>
      <c r="D403" s="9"/>
      <c r="E403" s="10"/>
      <c r="G403" s="8" t="s">
        <v>8445</v>
      </c>
    </row>
    <row r="404" spans="1:7" ht="45" customHeight="1" x14ac:dyDescent="0.25">
      <c r="A404" s="29"/>
      <c r="B404" s="30"/>
      <c r="C404" s="31"/>
      <c r="D404" s="31"/>
      <c r="E404" s="30"/>
      <c r="G404" s="8" t="s">
        <v>8446</v>
      </c>
    </row>
    <row r="405" spans="1:7" ht="45" customHeight="1" x14ac:dyDescent="0.25">
      <c r="A405" s="12"/>
      <c r="B405" s="10"/>
      <c r="C405" s="9"/>
      <c r="D405" s="9"/>
      <c r="E405" s="10"/>
      <c r="G405" s="8" t="s">
        <v>8447</v>
      </c>
    </row>
    <row r="406" spans="1:7" ht="45" customHeight="1" x14ac:dyDescent="0.25">
      <c r="A406" s="29"/>
      <c r="B406" s="30"/>
      <c r="C406" s="31"/>
      <c r="D406" s="31"/>
      <c r="E406" s="30"/>
      <c r="G406" s="8" t="s">
        <v>8448</v>
      </c>
    </row>
    <row r="407" spans="1:7" ht="45" customHeight="1" x14ac:dyDescent="0.25">
      <c r="A407" s="12"/>
      <c r="B407" s="10"/>
      <c r="C407" s="9"/>
      <c r="D407" s="9"/>
      <c r="E407" s="10"/>
      <c r="G407" s="8" t="s">
        <v>8449</v>
      </c>
    </row>
    <row r="408" spans="1:7" ht="45" customHeight="1" x14ac:dyDescent="0.25">
      <c r="A408" s="29"/>
      <c r="B408" s="30"/>
      <c r="C408" s="31"/>
      <c r="D408" s="31"/>
      <c r="E408" s="30"/>
      <c r="G408" s="8" t="s">
        <v>8450</v>
      </c>
    </row>
    <row r="409" spans="1:7" ht="45" customHeight="1" x14ac:dyDescent="0.25">
      <c r="A409" s="12"/>
      <c r="B409" s="10"/>
      <c r="C409" s="9"/>
      <c r="D409" s="9"/>
      <c r="E409" s="10"/>
      <c r="G409" s="8" t="s">
        <v>8451</v>
      </c>
    </row>
    <row r="410" spans="1:7" ht="45" customHeight="1" x14ac:dyDescent="0.25">
      <c r="A410" s="29"/>
      <c r="B410" s="30"/>
      <c r="C410" s="31"/>
      <c r="D410" s="31"/>
      <c r="E410" s="30"/>
      <c r="G410" s="8" t="s">
        <v>8452</v>
      </c>
    </row>
    <row r="411" spans="1:7" ht="45" customHeight="1" x14ac:dyDescent="0.25">
      <c r="A411" s="12"/>
      <c r="B411" s="10"/>
      <c r="C411" s="9"/>
      <c r="D411" s="9"/>
      <c r="E411" s="10"/>
      <c r="G411" s="8" t="s">
        <v>8453</v>
      </c>
    </row>
    <row r="412" spans="1:7" ht="45" customHeight="1" x14ac:dyDescent="0.25">
      <c r="A412" s="29"/>
      <c r="B412" s="30"/>
      <c r="C412" s="31"/>
      <c r="D412" s="31"/>
      <c r="E412" s="30"/>
      <c r="G412" s="8" t="s">
        <v>8454</v>
      </c>
    </row>
    <row r="413" spans="1:7" ht="45" customHeight="1" x14ac:dyDescent="0.25">
      <c r="A413" s="12"/>
      <c r="B413" s="10"/>
      <c r="C413" s="9"/>
      <c r="D413" s="9"/>
      <c r="E413" s="10"/>
      <c r="G413" s="8" t="s">
        <v>8455</v>
      </c>
    </row>
    <row r="414" spans="1:7" ht="45" customHeight="1" x14ac:dyDescent="0.25">
      <c r="A414" s="29"/>
      <c r="B414" s="30"/>
      <c r="C414" s="31"/>
      <c r="D414" s="31"/>
      <c r="E414" s="30"/>
      <c r="G414" s="8" t="s">
        <v>8456</v>
      </c>
    </row>
    <row r="415" spans="1:7" ht="45" customHeight="1" x14ac:dyDescent="0.25">
      <c r="A415" s="12"/>
      <c r="B415" s="10"/>
      <c r="C415" s="9"/>
      <c r="D415" s="9"/>
      <c r="E415" s="10"/>
      <c r="G415" s="8" t="s">
        <v>8457</v>
      </c>
    </row>
    <row r="416" spans="1:7" ht="45" customHeight="1" x14ac:dyDescent="0.25">
      <c r="A416" s="29"/>
      <c r="B416" s="30"/>
      <c r="C416" s="31"/>
      <c r="D416" s="31"/>
      <c r="E416" s="30"/>
      <c r="G416" s="8" t="s">
        <v>8458</v>
      </c>
    </row>
    <row r="417" spans="1:7" ht="45" customHeight="1" x14ac:dyDescent="0.25">
      <c r="A417" s="12"/>
      <c r="B417" s="10"/>
      <c r="C417" s="9"/>
      <c r="D417" s="9"/>
      <c r="E417" s="10"/>
      <c r="G417" s="8" t="s">
        <v>8459</v>
      </c>
    </row>
    <row r="418" spans="1:7" ht="45" customHeight="1" x14ac:dyDescent="0.25">
      <c r="A418" s="29"/>
      <c r="B418" s="30"/>
      <c r="C418" s="31"/>
      <c r="D418" s="31"/>
      <c r="E418" s="30"/>
      <c r="G418" s="8" t="s">
        <v>8460</v>
      </c>
    </row>
    <row r="419" spans="1:7" ht="45" customHeight="1" x14ac:dyDescent="0.25">
      <c r="A419" s="12"/>
      <c r="B419" s="10"/>
      <c r="C419" s="9"/>
      <c r="D419" s="9"/>
      <c r="E419" s="10"/>
      <c r="G419" s="8" t="s">
        <v>8461</v>
      </c>
    </row>
    <row r="420" spans="1:7" ht="45" customHeight="1" x14ac:dyDescent="0.25">
      <c r="A420" s="29"/>
      <c r="B420" s="30"/>
      <c r="C420" s="31"/>
      <c r="D420" s="31"/>
      <c r="E420" s="30"/>
      <c r="G420" s="8" t="s">
        <v>8462</v>
      </c>
    </row>
    <row r="421" spans="1:7" ht="45" customHeight="1" x14ac:dyDescent="0.25">
      <c r="A421" s="12"/>
      <c r="B421" s="10"/>
      <c r="C421" s="9"/>
      <c r="D421" s="9"/>
      <c r="E421" s="10"/>
      <c r="G421" s="8" t="s">
        <v>8463</v>
      </c>
    </row>
    <row r="422" spans="1:7" ht="45" customHeight="1" x14ac:dyDescent="0.25">
      <c r="A422" s="29"/>
      <c r="B422" s="30"/>
      <c r="C422" s="31"/>
      <c r="D422" s="31"/>
      <c r="E422" s="30"/>
      <c r="G422" s="8" t="s">
        <v>8464</v>
      </c>
    </row>
    <row r="423" spans="1:7" ht="45" customHeight="1" x14ac:dyDescent="0.25">
      <c r="A423" s="12"/>
      <c r="B423" s="10"/>
      <c r="C423" s="9"/>
      <c r="D423" s="9"/>
      <c r="E423" s="10"/>
      <c r="G423" s="8" t="s">
        <v>8465</v>
      </c>
    </row>
    <row r="424" spans="1:7" ht="45" customHeight="1" x14ac:dyDescent="0.25">
      <c r="A424" s="29"/>
      <c r="B424" s="30"/>
      <c r="C424" s="31"/>
      <c r="D424" s="31"/>
      <c r="E424" s="30"/>
      <c r="G424" s="8" t="s">
        <v>8466</v>
      </c>
    </row>
    <row r="425" spans="1:7" ht="45" customHeight="1" x14ac:dyDescent="0.25">
      <c r="A425" s="12"/>
      <c r="B425" s="10"/>
      <c r="C425" s="9"/>
      <c r="D425" s="9"/>
      <c r="E425" s="10"/>
      <c r="G425" s="8" t="s">
        <v>8467</v>
      </c>
    </row>
    <row r="426" spans="1:7" ht="45" customHeight="1" x14ac:dyDescent="0.25">
      <c r="A426" s="29"/>
      <c r="B426" s="30"/>
      <c r="C426" s="31"/>
      <c r="D426" s="31"/>
      <c r="E426" s="30"/>
      <c r="G426" s="8" t="s">
        <v>8468</v>
      </c>
    </row>
    <row r="427" spans="1:7" ht="45" customHeight="1" x14ac:dyDescent="0.25">
      <c r="A427" s="12"/>
      <c r="B427" s="10"/>
      <c r="C427" s="9"/>
      <c r="D427" s="9"/>
      <c r="E427" s="10"/>
      <c r="G427" s="8" t="s">
        <v>8469</v>
      </c>
    </row>
    <row r="428" spans="1:7" ht="45" customHeight="1" x14ac:dyDescent="0.25">
      <c r="A428" s="29"/>
      <c r="B428" s="30"/>
      <c r="C428" s="31"/>
      <c r="D428" s="31"/>
      <c r="E428" s="30"/>
      <c r="G428" s="8" t="s">
        <v>8470</v>
      </c>
    </row>
    <row r="429" spans="1:7" ht="45" customHeight="1" x14ac:dyDescent="0.25">
      <c r="A429" s="12"/>
      <c r="B429" s="10"/>
      <c r="C429" s="9"/>
      <c r="D429" s="9"/>
      <c r="E429" s="10"/>
      <c r="G429" s="8" t="s">
        <v>8471</v>
      </c>
    </row>
    <row r="430" spans="1:7" ht="45" customHeight="1" x14ac:dyDescent="0.25">
      <c r="A430" s="29"/>
      <c r="B430" s="30"/>
      <c r="C430" s="31"/>
      <c r="D430" s="31"/>
      <c r="E430" s="30"/>
      <c r="G430" s="8" t="s">
        <v>8472</v>
      </c>
    </row>
    <row r="431" spans="1:7" ht="45" customHeight="1" x14ac:dyDescent="0.25">
      <c r="A431" s="12"/>
      <c r="B431" s="10"/>
      <c r="C431" s="9"/>
      <c r="D431" s="9"/>
      <c r="E431" s="10"/>
      <c r="G431" s="8" t="s">
        <v>8473</v>
      </c>
    </row>
    <row r="432" spans="1:7" ht="45" customHeight="1" x14ac:dyDescent="0.25">
      <c r="A432" s="29"/>
      <c r="B432" s="30"/>
      <c r="C432" s="31"/>
      <c r="D432" s="31"/>
      <c r="E432" s="30"/>
      <c r="G432" s="8" t="s">
        <v>8474</v>
      </c>
    </row>
    <row r="433" spans="1:7" ht="45" customHeight="1" x14ac:dyDescent="0.25">
      <c r="A433" s="12"/>
      <c r="B433" s="10"/>
      <c r="C433" s="9"/>
      <c r="D433" s="9"/>
      <c r="E433" s="10"/>
      <c r="G433" s="8" t="s">
        <v>8475</v>
      </c>
    </row>
    <row r="434" spans="1:7" ht="45" customHeight="1" x14ac:dyDescent="0.25">
      <c r="A434" s="29"/>
      <c r="B434" s="30"/>
      <c r="C434" s="31"/>
      <c r="D434" s="31"/>
      <c r="E434" s="30"/>
      <c r="G434" s="8" t="s">
        <v>8476</v>
      </c>
    </row>
    <row r="435" spans="1:7" ht="45" customHeight="1" x14ac:dyDescent="0.25">
      <c r="A435" s="12"/>
      <c r="B435" s="10"/>
      <c r="C435" s="9"/>
      <c r="D435" s="9"/>
      <c r="E435" s="10"/>
      <c r="G435" s="8" t="s">
        <v>8477</v>
      </c>
    </row>
    <row r="436" spans="1:7" ht="45" customHeight="1" x14ac:dyDescent="0.25">
      <c r="A436" s="29"/>
      <c r="B436" s="30"/>
      <c r="C436" s="31"/>
      <c r="D436" s="31"/>
      <c r="E436" s="30"/>
      <c r="G436" s="8" t="s">
        <v>8478</v>
      </c>
    </row>
    <row r="437" spans="1:7" ht="45" customHeight="1" x14ac:dyDescent="0.25">
      <c r="A437" s="12"/>
      <c r="B437" s="10"/>
      <c r="C437" s="9"/>
      <c r="D437" s="9"/>
      <c r="E437" s="10"/>
      <c r="G437" s="8" t="s">
        <v>8479</v>
      </c>
    </row>
    <row r="438" spans="1:7" ht="45" customHeight="1" x14ac:dyDescent="0.25">
      <c r="A438" s="29"/>
      <c r="B438" s="30"/>
      <c r="C438" s="31"/>
      <c r="D438" s="31"/>
      <c r="E438" s="30"/>
      <c r="G438" s="8" t="s">
        <v>8480</v>
      </c>
    </row>
    <row r="439" spans="1:7" ht="45" customHeight="1" x14ac:dyDescent="0.25">
      <c r="A439" s="12"/>
      <c r="B439" s="10"/>
      <c r="C439" s="9"/>
      <c r="D439" s="9"/>
      <c r="E439" s="10"/>
      <c r="G439" s="8" t="s">
        <v>8481</v>
      </c>
    </row>
    <row r="440" spans="1:7" ht="45" customHeight="1" x14ac:dyDescent="0.25">
      <c r="A440" s="29"/>
      <c r="B440" s="30"/>
      <c r="C440" s="31"/>
      <c r="D440" s="31"/>
      <c r="E440" s="30"/>
      <c r="G440" s="8" t="s">
        <v>8482</v>
      </c>
    </row>
    <row r="441" spans="1:7" ht="45" customHeight="1" x14ac:dyDescent="0.25">
      <c r="A441" s="12"/>
      <c r="B441" s="10"/>
      <c r="C441" s="9"/>
      <c r="D441" s="9"/>
      <c r="E441" s="10"/>
      <c r="G441" s="8" t="s">
        <v>8483</v>
      </c>
    </row>
    <row r="442" spans="1:7" ht="45" customHeight="1" x14ac:dyDescent="0.25">
      <c r="A442" s="29"/>
      <c r="B442" s="30"/>
      <c r="C442" s="31"/>
      <c r="D442" s="31"/>
      <c r="E442" s="30"/>
      <c r="G442" s="8" t="s">
        <v>8484</v>
      </c>
    </row>
    <row r="443" spans="1:7" ht="45" customHeight="1" x14ac:dyDescent="0.25">
      <c r="A443" s="12"/>
      <c r="B443" s="10"/>
      <c r="C443" s="9"/>
      <c r="D443" s="9"/>
      <c r="E443" s="10"/>
      <c r="G443" s="8" t="s">
        <v>8485</v>
      </c>
    </row>
    <row r="444" spans="1:7" ht="45" customHeight="1" x14ac:dyDescent="0.25">
      <c r="A444" s="29"/>
      <c r="B444" s="30"/>
      <c r="C444" s="31"/>
      <c r="D444" s="31"/>
      <c r="E444" s="30"/>
      <c r="G444" s="8" t="s">
        <v>8486</v>
      </c>
    </row>
    <row r="445" spans="1:7" ht="45" customHeight="1" x14ac:dyDescent="0.25">
      <c r="A445" s="12"/>
      <c r="B445" s="10"/>
      <c r="C445" s="9"/>
      <c r="D445" s="9"/>
      <c r="E445" s="10"/>
      <c r="G445" s="8" t="s">
        <v>8487</v>
      </c>
    </row>
    <row r="446" spans="1:7" ht="45" customHeight="1" x14ac:dyDescent="0.25">
      <c r="A446" s="29"/>
      <c r="B446" s="30"/>
      <c r="C446" s="31"/>
      <c r="D446" s="31"/>
      <c r="E446" s="30"/>
      <c r="G446" s="8" t="s">
        <v>8488</v>
      </c>
    </row>
    <row r="447" spans="1:7" ht="45" customHeight="1" x14ac:dyDescent="0.25">
      <c r="A447" s="12"/>
      <c r="B447" s="10"/>
      <c r="C447" s="9"/>
      <c r="D447" s="9"/>
      <c r="E447" s="10"/>
      <c r="G447" s="8" t="s">
        <v>8489</v>
      </c>
    </row>
    <row r="448" spans="1:7" ht="45" customHeight="1" x14ac:dyDescent="0.25">
      <c r="A448" s="29"/>
      <c r="B448" s="30"/>
      <c r="C448" s="31"/>
      <c r="D448" s="31"/>
      <c r="E448" s="30"/>
      <c r="G448" s="8" t="s">
        <v>8490</v>
      </c>
    </row>
    <row r="449" spans="1:7" ht="45" customHeight="1" x14ac:dyDescent="0.25">
      <c r="A449" s="12"/>
      <c r="B449" s="10"/>
      <c r="C449" s="9"/>
      <c r="D449" s="9"/>
      <c r="E449" s="10"/>
      <c r="G449" s="8" t="s">
        <v>8491</v>
      </c>
    </row>
    <row r="450" spans="1:7" ht="45" customHeight="1" x14ac:dyDescent="0.25">
      <c r="A450" s="29"/>
      <c r="B450" s="30"/>
      <c r="C450" s="31"/>
      <c r="D450" s="31"/>
      <c r="E450" s="30"/>
      <c r="G450" s="8" t="s">
        <v>8492</v>
      </c>
    </row>
    <row r="451" spans="1:7" ht="45" customHeight="1" x14ac:dyDescent="0.25">
      <c r="A451" s="12"/>
      <c r="B451" s="10"/>
      <c r="C451" s="9"/>
      <c r="D451" s="9"/>
      <c r="E451" s="10"/>
      <c r="G451" s="8" t="s">
        <v>8493</v>
      </c>
    </row>
    <row r="452" spans="1:7" ht="45" customHeight="1" x14ac:dyDescent="0.25">
      <c r="A452" s="29"/>
      <c r="B452" s="30"/>
      <c r="C452" s="31"/>
      <c r="D452" s="31"/>
      <c r="E452" s="30"/>
      <c r="G452" s="8" t="s">
        <v>8494</v>
      </c>
    </row>
    <row r="453" spans="1:7" ht="45" customHeight="1" x14ac:dyDescent="0.25">
      <c r="A453" s="12"/>
      <c r="B453" s="10"/>
      <c r="C453" s="9"/>
      <c r="D453" s="9"/>
      <c r="E453" s="10"/>
      <c r="G453" s="8" t="s">
        <v>8495</v>
      </c>
    </row>
    <row r="454" spans="1:7" ht="45" customHeight="1" x14ac:dyDescent="0.25">
      <c r="A454" s="29"/>
      <c r="B454" s="30"/>
      <c r="C454" s="31"/>
      <c r="D454" s="31"/>
      <c r="E454" s="30"/>
      <c r="G454" s="8" t="s">
        <v>8496</v>
      </c>
    </row>
    <row r="455" spans="1:7" ht="45" customHeight="1" x14ac:dyDescent="0.25">
      <c r="A455" s="12"/>
      <c r="B455" s="10"/>
      <c r="C455" s="9"/>
      <c r="D455" s="9"/>
      <c r="E455" s="10"/>
      <c r="G455" s="8" t="s">
        <v>8497</v>
      </c>
    </row>
    <row r="456" spans="1:7" ht="45" customHeight="1" x14ac:dyDescent="0.25">
      <c r="A456" s="29"/>
      <c r="B456" s="30"/>
      <c r="C456" s="31"/>
      <c r="D456" s="31"/>
      <c r="E456" s="30"/>
      <c r="G456" s="8" t="s">
        <v>8498</v>
      </c>
    </row>
    <row r="457" spans="1:7" ht="45" customHeight="1" x14ac:dyDescent="0.25">
      <c r="A457" s="12"/>
      <c r="B457" s="10"/>
      <c r="C457" s="9"/>
      <c r="D457" s="9"/>
      <c r="E457" s="10"/>
      <c r="G457" s="8" t="s">
        <v>8499</v>
      </c>
    </row>
    <row r="458" spans="1:7" ht="45" customHeight="1" x14ac:dyDescent="0.25">
      <c r="A458" s="29"/>
      <c r="B458" s="30"/>
      <c r="C458" s="31"/>
      <c r="D458" s="31"/>
      <c r="E458" s="30"/>
      <c r="G458" s="8" t="s">
        <v>8500</v>
      </c>
    </row>
    <row r="459" spans="1:7" ht="45" customHeight="1" x14ac:dyDescent="0.25">
      <c r="A459" s="12"/>
      <c r="B459" s="10"/>
      <c r="C459" s="9"/>
      <c r="D459" s="9"/>
      <c r="E459" s="10"/>
      <c r="G459" s="8" t="s">
        <v>8501</v>
      </c>
    </row>
    <row r="460" spans="1:7" ht="45" customHeight="1" x14ac:dyDescent="0.25">
      <c r="A460" s="29"/>
      <c r="B460" s="30"/>
      <c r="C460" s="31"/>
      <c r="D460" s="31"/>
      <c r="E460" s="30"/>
      <c r="G460" s="8" t="s">
        <v>8502</v>
      </c>
    </row>
    <row r="461" spans="1:7" ht="45" customHeight="1" x14ac:dyDescent="0.25">
      <c r="A461" s="12"/>
      <c r="B461" s="10"/>
      <c r="C461" s="9"/>
      <c r="D461" s="9"/>
      <c r="E461" s="10"/>
      <c r="G461" s="8" t="s">
        <v>8503</v>
      </c>
    </row>
    <row r="462" spans="1:7" ht="45" customHeight="1" x14ac:dyDescent="0.25">
      <c r="A462" s="29"/>
      <c r="B462" s="30"/>
      <c r="C462" s="31"/>
      <c r="D462" s="31"/>
      <c r="E462" s="30"/>
      <c r="G462" s="8" t="s">
        <v>8504</v>
      </c>
    </row>
    <row r="463" spans="1:7" ht="45" customHeight="1" x14ac:dyDescent="0.25">
      <c r="A463" s="12"/>
      <c r="B463" s="10"/>
      <c r="C463" s="9"/>
      <c r="D463" s="9"/>
      <c r="E463" s="10"/>
      <c r="G463" s="8" t="s">
        <v>8505</v>
      </c>
    </row>
    <row r="464" spans="1:7" ht="45" customHeight="1" x14ac:dyDescent="0.25">
      <c r="A464" s="29"/>
      <c r="B464" s="30"/>
      <c r="C464" s="31"/>
      <c r="D464" s="31"/>
      <c r="E464" s="30"/>
      <c r="G464" s="8" t="s">
        <v>8506</v>
      </c>
    </row>
    <row r="465" spans="1:7" ht="45" customHeight="1" x14ac:dyDescent="0.25">
      <c r="A465" s="12"/>
      <c r="B465" s="10"/>
      <c r="C465" s="9"/>
      <c r="D465" s="9"/>
      <c r="E465" s="10"/>
      <c r="G465" s="8" t="s">
        <v>8507</v>
      </c>
    </row>
    <row r="466" spans="1:7" ht="45" customHeight="1" x14ac:dyDescent="0.25">
      <c r="A466" s="29"/>
      <c r="B466" s="30"/>
      <c r="C466" s="31"/>
      <c r="D466" s="31"/>
      <c r="E466" s="30"/>
      <c r="G466" s="8" t="s">
        <v>8508</v>
      </c>
    </row>
    <row r="467" spans="1:7" ht="45" customHeight="1" x14ac:dyDescent="0.25">
      <c r="A467" s="12"/>
      <c r="B467" s="10"/>
      <c r="C467" s="9"/>
      <c r="D467" s="9"/>
      <c r="E467" s="10"/>
      <c r="G467" s="8" t="s">
        <v>8509</v>
      </c>
    </row>
    <row r="468" spans="1:7" ht="45" customHeight="1" x14ac:dyDescent="0.25">
      <c r="A468" s="29"/>
      <c r="B468" s="30"/>
      <c r="C468" s="31"/>
      <c r="D468" s="31"/>
      <c r="E468" s="30"/>
      <c r="G468" s="8" t="s">
        <v>8510</v>
      </c>
    </row>
    <row r="469" spans="1:7" ht="45" customHeight="1" x14ac:dyDescent="0.25">
      <c r="A469" s="12"/>
      <c r="B469" s="10"/>
      <c r="C469" s="9"/>
      <c r="D469" s="9"/>
      <c r="E469" s="10"/>
      <c r="G469" s="8" t="s">
        <v>8511</v>
      </c>
    </row>
    <row r="470" spans="1:7" ht="45" customHeight="1" x14ac:dyDescent="0.25">
      <c r="A470" s="29"/>
      <c r="B470" s="30"/>
      <c r="C470" s="31"/>
      <c r="D470" s="31"/>
      <c r="E470" s="30"/>
      <c r="G470" s="8" t="s">
        <v>8512</v>
      </c>
    </row>
    <row r="471" spans="1:7" ht="45" customHeight="1" x14ac:dyDescent="0.25">
      <c r="A471" s="12"/>
      <c r="B471" s="10"/>
      <c r="C471" s="9"/>
      <c r="D471" s="9"/>
      <c r="E471" s="10"/>
      <c r="G471" s="8" t="s">
        <v>8513</v>
      </c>
    </row>
    <row r="472" spans="1:7" ht="45" customHeight="1" x14ac:dyDescent="0.25">
      <c r="A472" s="29"/>
      <c r="B472" s="30"/>
      <c r="C472" s="31"/>
      <c r="D472" s="31"/>
      <c r="E472" s="30"/>
      <c r="G472" s="8" t="s">
        <v>8514</v>
      </c>
    </row>
    <row r="473" spans="1:7" ht="45" customHeight="1" x14ac:dyDescent="0.25">
      <c r="A473" s="12"/>
      <c r="B473" s="10"/>
      <c r="C473" s="9"/>
      <c r="D473" s="9"/>
      <c r="E473" s="10"/>
      <c r="G473" s="8" t="s">
        <v>8515</v>
      </c>
    </row>
    <row r="474" spans="1:7" ht="45" customHeight="1" x14ac:dyDescent="0.25">
      <c r="A474" s="29"/>
      <c r="B474" s="30"/>
      <c r="C474" s="31"/>
      <c r="D474" s="31"/>
      <c r="E474" s="30"/>
      <c r="G474" s="8" t="s">
        <v>8516</v>
      </c>
    </row>
    <row r="475" spans="1:7" ht="45" customHeight="1" x14ac:dyDescent="0.25">
      <c r="A475" s="12"/>
      <c r="B475" s="10"/>
      <c r="C475" s="9"/>
      <c r="D475" s="9"/>
      <c r="E475" s="10"/>
      <c r="G475" s="8" t="s">
        <v>8517</v>
      </c>
    </row>
    <row r="476" spans="1:7" ht="45" customHeight="1" x14ac:dyDescent="0.25">
      <c r="A476" s="29"/>
      <c r="B476" s="30"/>
      <c r="C476" s="31"/>
      <c r="D476" s="31"/>
      <c r="E476" s="30"/>
      <c r="G476" s="8" t="s">
        <v>8518</v>
      </c>
    </row>
    <row r="477" spans="1:7" ht="45" customHeight="1" x14ac:dyDescent="0.25">
      <c r="A477" s="12"/>
      <c r="B477" s="10"/>
      <c r="C477" s="9"/>
      <c r="D477" s="9"/>
      <c r="E477" s="10"/>
      <c r="G477" s="8" t="s">
        <v>8519</v>
      </c>
    </row>
    <row r="478" spans="1:7" ht="45" customHeight="1" x14ac:dyDescent="0.25">
      <c r="A478" s="29"/>
      <c r="B478" s="30"/>
      <c r="C478" s="31"/>
      <c r="D478" s="31"/>
      <c r="E478" s="30"/>
      <c r="G478" s="8" t="s">
        <v>8520</v>
      </c>
    </row>
    <row r="479" spans="1:7" ht="45" customHeight="1" x14ac:dyDescent="0.25">
      <c r="A479" s="12"/>
      <c r="B479" s="10"/>
      <c r="C479" s="9"/>
      <c r="D479" s="9"/>
      <c r="E479" s="10"/>
      <c r="G479" s="8" t="s">
        <v>8521</v>
      </c>
    </row>
    <row r="480" spans="1:7" ht="45" customHeight="1" x14ac:dyDescent="0.25">
      <c r="A480" s="29"/>
      <c r="B480" s="30"/>
      <c r="C480" s="31"/>
      <c r="D480" s="31"/>
      <c r="E480" s="30"/>
      <c r="G480" s="8" t="s">
        <v>8522</v>
      </c>
    </row>
    <row r="481" spans="1:7" ht="45" customHeight="1" x14ac:dyDescent="0.25">
      <c r="A481" s="12"/>
      <c r="B481" s="10"/>
      <c r="C481" s="9"/>
      <c r="D481" s="9"/>
      <c r="E481" s="10"/>
      <c r="G481" s="8" t="s">
        <v>8523</v>
      </c>
    </row>
    <row r="482" spans="1:7" ht="45" customHeight="1" x14ac:dyDescent="0.25">
      <c r="A482" s="29"/>
      <c r="B482" s="30"/>
      <c r="C482" s="31"/>
      <c r="D482" s="31"/>
      <c r="E482" s="30"/>
      <c r="G482" s="8" t="s">
        <v>8524</v>
      </c>
    </row>
    <row r="483" spans="1:7" ht="45" customHeight="1" x14ac:dyDescent="0.25">
      <c r="A483" s="12"/>
      <c r="B483" s="10"/>
      <c r="C483" s="9"/>
      <c r="D483" s="9"/>
      <c r="E483" s="10"/>
      <c r="G483" s="8" t="s">
        <v>8525</v>
      </c>
    </row>
    <row r="484" spans="1:7" ht="45" customHeight="1" x14ac:dyDescent="0.25">
      <c r="A484" s="29"/>
      <c r="B484" s="30"/>
      <c r="C484" s="31"/>
      <c r="D484" s="31"/>
      <c r="E484" s="30"/>
      <c r="G484" s="8" t="s">
        <v>8526</v>
      </c>
    </row>
    <row r="485" spans="1:7" ht="45" customHeight="1" x14ac:dyDescent="0.25">
      <c r="A485" s="12"/>
      <c r="B485" s="10"/>
      <c r="C485" s="9"/>
      <c r="D485" s="9"/>
      <c r="E485" s="10"/>
      <c r="G485" s="8" t="s">
        <v>8527</v>
      </c>
    </row>
    <row r="486" spans="1:7" ht="45" customHeight="1" x14ac:dyDescent="0.25">
      <c r="A486" s="29"/>
      <c r="B486" s="30"/>
      <c r="C486" s="31"/>
      <c r="D486" s="31"/>
      <c r="E486" s="30"/>
      <c r="G486" s="8" t="s">
        <v>8528</v>
      </c>
    </row>
    <row r="487" spans="1:7" ht="45" customHeight="1" x14ac:dyDescent="0.25">
      <c r="A487" s="12"/>
      <c r="B487" s="10"/>
      <c r="C487" s="9"/>
      <c r="D487" s="9"/>
      <c r="E487" s="10"/>
      <c r="G487" s="8" t="s">
        <v>8529</v>
      </c>
    </row>
    <row r="488" spans="1:7" ht="45" customHeight="1" x14ac:dyDescent="0.25">
      <c r="A488" s="29"/>
      <c r="B488" s="30"/>
      <c r="C488" s="31"/>
      <c r="D488" s="31"/>
      <c r="E488" s="30"/>
      <c r="G488" s="8" t="s">
        <v>8530</v>
      </c>
    </row>
    <row r="489" spans="1:7" ht="45" customHeight="1" x14ac:dyDescent="0.25">
      <c r="A489" s="12"/>
      <c r="B489" s="10"/>
      <c r="C489" s="9"/>
      <c r="D489" s="9"/>
      <c r="E489" s="10"/>
      <c r="G489" s="8" t="s">
        <v>8531</v>
      </c>
    </row>
    <row r="490" spans="1:7" ht="45" customHeight="1" x14ac:dyDescent="0.25">
      <c r="A490" s="29"/>
      <c r="B490" s="30"/>
      <c r="C490" s="31"/>
      <c r="D490" s="31"/>
      <c r="E490" s="30"/>
      <c r="G490" s="8" t="s">
        <v>8532</v>
      </c>
    </row>
    <row r="491" spans="1:7" ht="45" customHeight="1" x14ac:dyDescent="0.25">
      <c r="A491" s="12"/>
      <c r="B491" s="10"/>
      <c r="C491" s="9"/>
      <c r="D491" s="9"/>
      <c r="E491" s="10"/>
      <c r="G491" s="8" t="s">
        <v>8533</v>
      </c>
    </row>
    <row r="492" spans="1:7" ht="45" customHeight="1" x14ac:dyDescent="0.25">
      <c r="A492" s="29"/>
      <c r="B492" s="30"/>
      <c r="C492" s="31"/>
      <c r="D492" s="31"/>
      <c r="E492" s="30"/>
      <c r="G492" s="8" t="s">
        <v>8534</v>
      </c>
    </row>
    <row r="493" spans="1:7" ht="45" customHeight="1" x14ac:dyDescent="0.25">
      <c r="A493" s="12"/>
      <c r="B493" s="10"/>
      <c r="C493" s="9"/>
      <c r="D493" s="9"/>
      <c r="E493" s="10"/>
      <c r="G493" s="8" t="s">
        <v>8535</v>
      </c>
    </row>
    <row r="494" spans="1:7" ht="45" customHeight="1" x14ac:dyDescent="0.25">
      <c r="A494" s="29"/>
      <c r="B494" s="30"/>
      <c r="C494" s="31"/>
      <c r="D494" s="31"/>
      <c r="E494" s="30"/>
      <c r="G494" s="8" t="s">
        <v>8536</v>
      </c>
    </row>
    <row r="495" spans="1:7" ht="45" customHeight="1" x14ac:dyDescent="0.25">
      <c r="A495" s="12"/>
      <c r="B495" s="10"/>
      <c r="C495" s="9"/>
      <c r="D495" s="9"/>
      <c r="E495" s="10"/>
      <c r="G495" s="8" t="s">
        <v>8537</v>
      </c>
    </row>
    <row r="496" spans="1:7" ht="45" customHeight="1" x14ac:dyDescent="0.25">
      <c r="A496" s="29"/>
      <c r="B496" s="30"/>
      <c r="C496" s="31"/>
      <c r="D496" s="31"/>
      <c r="E496" s="30"/>
      <c r="G496" s="8" t="s">
        <v>8538</v>
      </c>
    </row>
    <row r="497" spans="1:7" ht="45" customHeight="1" x14ac:dyDescent="0.25">
      <c r="A497" s="12"/>
      <c r="B497" s="10"/>
      <c r="C497" s="9"/>
      <c r="D497" s="9"/>
      <c r="E497" s="10"/>
      <c r="G497" s="8" t="s">
        <v>8539</v>
      </c>
    </row>
    <row r="498" spans="1:7" ht="45" customHeight="1" x14ac:dyDescent="0.25">
      <c r="A498" s="29"/>
      <c r="B498" s="30"/>
      <c r="C498" s="31"/>
      <c r="D498" s="31"/>
      <c r="E498" s="30"/>
      <c r="G498" s="8" t="s">
        <v>8540</v>
      </c>
    </row>
    <row r="499" spans="1:7" ht="45" customHeight="1" x14ac:dyDescent="0.25">
      <c r="A499" s="12"/>
      <c r="B499" s="10"/>
      <c r="C499" s="9"/>
      <c r="D499" s="9"/>
      <c r="E499" s="10"/>
      <c r="G499" s="8" t="s">
        <v>8541</v>
      </c>
    </row>
    <row r="500" spans="1:7" ht="45" customHeight="1" x14ac:dyDescent="0.25">
      <c r="A500" s="29"/>
      <c r="B500" s="30"/>
      <c r="C500" s="31"/>
      <c r="D500" s="31"/>
      <c r="E500" s="30"/>
      <c r="G500" s="8" t="s">
        <v>8542</v>
      </c>
    </row>
    <row r="501" spans="1:7" ht="45" customHeight="1" x14ac:dyDescent="0.25">
      <c r="A501" s="12"/>
      <c r="B501" s="10"/>
      <c r="C501" s="9"/>
      <c r="D501" s="9"/>
      <c r="E501" s="10"/>
      <c r="G501" s="8" t="s">
        <v>8543</v>
      </c>
    </row>
    <row r="502" spans="1:7" ht="45" customHeight="1" x14ac:dyDescent="0.25">
      <c r="A502" s="29"/>
      <c r="B502" s="30"/>
      <c r="C502" s="31"/>
      <c r="D502" s="31"/>
      <c r="E502" s="30"/>
      <c r="G502" s="8" t="s">
        <v>8544</v>
      </c>
    </row>
    <row r="503" spans="1:7" ht="45" customHeight="1" x14ac:dyDescent="0.25">
      <c r="A503" s="12"/>
      <c r="B503" s="10"/>
      <c r="C503" s="9"/>
      <c r="D503" s="9"/>
      <c r="E503" s="10"/>
      <c r="G503" s="8" t="s">
        <v>8545</v>
      </c>
    </row>
    <row r="504" spans="1:7" ht="45" customHeight="1" x14ac:dyDescent="0.25">
      <c r="A504" s="29"/>
      <c r="B504" s="30"/>
      <c r="C504" s="31"/>
      <c r="D504" s="31"/>
      <c r="E504" s="30"/>
      <c r="G504" s="8" t="s">
        <v>8546</v>
      </c>
    </row>
    <row r="505" spans="1:7" ht="45" customHeight="1" x14ac:dyDescent="0.25">
      <c r="A505" s="12"/>
      <c r="B505" s="10"/>
      <c r="C505" s="9"/>
      <c r="D505" s="9"/>
      <c r="E505" s="10"/>
      <c r="G505" s="8" t="s">
        <v>8547</v>
      </c>
    </row>
    <row r="506" spans="1:7" ht="45" customHeight="1" x14ac:dyDescent="0.25">
      <c r="A506" s="29"/>
      <c r="B506" s="30"/>
      <c r="C506" s="31"/>
      <c r="D506" s="31"/>
      <c r="E506" s="30"/>
      <c r="G506" s="8" t="s">
        <v>8548</v>
      </c>
    </row>
    <row r="507" spans="1:7" ht="45" customHeight="1" x14ac:dyDescent="0.25">
      <c r="A507" s="12"/>
      <c r="B507" s="10"/>
      <c r="C507" s="9"/>
      <c r="D507" s="9"/>
      <c r="E507" s="10"/>
      <c r="G507" s="8" t="s">
        <v>8549</v>
      </c>
    </row>
    <row r="508" spans="1:7" ht="45" customHeight="1" x14ac:dyDescent="0.25">
      <c r="A508" s="29"/>
      <c r="B508" s="30"/>
      <c r="C508" s="31"/>
      <c r="D508" s="31"/>
      <c r="E508" s="30"/>
      <c r="G508" s="8" t="s">
        <v>8550</v>
      </c>
    </row>
    <row r="509" spans="1:7" ht="45" customHeight="1" x14ac:dyDescent="0.25">
      <c r="A509" s="12"/>
      <c r="B509" s="10"/>
      <c r="C509" s="9"/>
      <c r="D509" s="9"/>
      <c r="E509" s="10"/>
      <c r="G509" s="8" t="s">
        <v>8551</v>
      </c>
    </row>
    <row r="510" spans="1:7" ht="45" customHeight="1" x14ac:dyDescent="0.25">
      <c r="A510" s="29"/>
      <c r="B510" s="30"/>
      <c r="C510" s="31"/>
      <c r="D510" s="31"/>
      <c r="E510" s="30"/>
      <c r="G510" s="8" t="s">
        <v>8552</v>
      </c>
    </row>
    <row r="511" spans="1:7" ht="45" customHeight="1" x14ac:dyDescent="0.25">
      <c r="A511" s="12"/>
      <c r="B511" s="10"/>
      <c r="C511" s="9"/>
      <c r="D511" s="9"/>
      <c r="E511" s="10"/>
      <c r="G511" s="8" t="s">
        <v>8553</v>
      </c>
    </row>
    <row r="512" spans="1:7" ht="45" customHeight="1" x14ac:dyDescent="0.25">
      <c r="A512" s="29"/>
      <c r="B512" s="30"/>
      <c r="C512" s="31"/>
      <c r="D512" s="31"/>
      <c r="E512" s="30"/>
      <c r="G512" s="8" t="s">
        <v>8554</v>
      </c>
    </row>
    <row r="513" spans="1:7" ht="45" customHeight="1" x14ac:dyDescent="0.25">
      <c r="A513" s="12"/>
      <c r="B513" s="10"/>
      <c r="C513" s="9"/>
      <c r="D513" s="9"/>
      <c r="E513" s="10"/>
      <c r="G513" s="8" t="s">
        <v>8555</v>
      </c>
    </row>
    <row r="514" spans="1:7" ht="45" customHeight="1" x14ac:dyDescent="0.25">
      <c r="A514" s="29"/>
      <c r="B514" s="30"/>
      <c r="C514" s="31"/>
      <c r="D514" s="31"/>
      <c r="E514" s="30"/>
      <c r="G514" s="8" t="s">
        <v>8556</v>
      </c>
    </row>
    <row r="515" spans="1:7" ht="45" customHeight="1" x14ac:dyDescent="0.25">
      <c r="A515" s="12"/>
      <c r="B515" s="10"/>
      <c r="C515" s="9"/>
      <c r="D515" s="9"/>
      <c r="E515" s="10"/>
      <c r="G515" s="8" t="s">
        <v>8557</v>
      </c>
    </row>
    <row r="516" spans="1:7" ht="45" customHeight="1" x14ac:dyDescent="0.25">
      <c r="A516" s="29"/>
      <c r="B516" s="30"/>
      <c r="C516" s="31"/>
      <c r="D516" s="31"/>
      <c r="E516" s="30"/>
      <c r="G516" s="8" t="s">
        <v>8558</v>
      </c>
    </row>
    <row r="517" spans="1:7" ht="45" customHeight="1" x14ac:dyDescent="0.25">
      <c r="A517" s="12"/>
      <c r="B517" s="10"/>
      <c r="C517" s="9"/>
      <c r="D517" s="9"/>
      <c r="E517" s="10"/>
      <c r="G517" s="8" t="s">
        <v>8559</v>
      </c>
    </row>
    <row r="518" spans="1:7" ht="45" customHeight="1" x14ac:dyDescent="0.25">
      <c r="A518" s="29"/>
      <c r="B518" s="30"/>
      <c r="C518" s="31"/>
      <c r="D518" s="31"/>
      <c r="E518" s="30"/>
      <c r="G518" s="8" t="s">
        <v>8560</v>
      </c>
    </row>
    <row r="519" spans="1:7" ht="45" customHeight="1" x14ac:dyDescent="0.25">
      <c r="A519" s="12"/>
      <c r="B519" s="10"/>
      <c r="C519" s="9"/>
      <c r="D519" s="9"/>
      <c r="E519" s="10"/>
      <c r="G519" s="8" t="s">
        <v>8561</v>
      </c>
    </row>
    <row r="520" spans="1:7" ht="45" customHeight="1" x14ac:dyDescent="0.25">
      <c r="A520" s="29"/>
      <c r="B520" s="30"/>
      <c r="C520" s="31"/>
      <c r="D520" s="31"/>
      <c r="E520" s="30"/>
      <c r="G520" s="8" t="s">
        <v>8562</v>
      </c>
    </row>
    <row r="521" spans="1:7" ht="45" customHeight="1" x14ac:dyDescent="0.25">
      <c r="A521" s="12"/>
      <c r="B521" s="10"/>
      <c r="C521" s="9"/>
      <c r="D521" s="9"/>
      <c r="E521" s="10"/>
      <c r="G521" s="8" t="s">
        <v>8563</v>
      </c>
    </row>
    <row r="522" spans="1:7" ht="45" customHeight="1" x14ac:dyDescent="0.25">
      <c r="A522" s="29"/>
      <c r="B522" s="30"/>
      <c r="C522" s="31"/>
      <c r="D522" s="31"/>
      <c r="E522" s="30"/>
      <c r="G522" s="8" t="s">
        <v>8564</v>
      </c>
    </row>
    <row r="523" spans="1:7" ht="45" customHeight="1" x14ac:dyDescent="0.25">
      <c r="A523" s="12"/>
      <c r="B523" s="10"/>
      <c r="C523" s="9"/>
      <c r="D523" s="9"/>
      <c r="E523" s="10"/>
      <c r="G523" s="8" t="s">
        <v>8565</v>
      </c>
    </row>
    <row r="524" spans="1:7" ht="45" customHeight="1" x14ac:dyDescent="0.25">
      <c r="A524" s="29"/>
      <c r="B524" s="30"/>
      <c r="C524" s="31"/>
      <c r="D524" s="31"/>
      <c r="E524" s="30"/>
      <c r="G524" s="8" t="s">
        <v>8566</v>
      </c>
    </row>
    <row r="525" spans="1:7" ht="45" customHeight="1" x14ac:dyDescent="0.25">
      <c r="A525" s="12"/>
      <c r="B525" s="10"/>
      <c r="C525" s="9"/>
      <c r="D525" s="9"/>
      <c r="E525" s="10"/>
      <c r="G525" s="8" t="s">
        <v>8567</v>
      </c>
    </row>
    <row r="526" spans="1:7" ht="45" customHeight="1" x14ac:dyDescent="0.25">
      <c r="A526" s="29"/>
      <c r="B526" s="30"/>
      <c r="C526" s="31"/>
      <c r="D526" s="31"/>
      <c r="E526" s="30"/>
      <c r="G526" s="8" t="s">
        <v>8568</v>
      </c>
    </row>
    <row r="527" spans="1:7" ht="45" customHeight="1" x14ac:dyDescent="0.25">
      <c r="A527" s="12"/>
      <c r="B527" s="10"/>
      <c r="C527" s="9"/>
      <c r="D527" s="9"/>
      <c r="E527" s="10"/>
      <c r="G527" s="8" t="s">
        <v>8569</v>
      </c>
    </row>
    <row r="528" spans="1:7" ht="45" customHeight="1" x14ac:dyDescent="0.25">
      <c r="A528" s="29"/>
      <c r="B528" s="30"/>
      <c r="C528" s="31"/>
      <c r="D528" s="31"/>
      <c r="E528" s="30"/>
      <c r="G528" s="8" t="s">
        <v>8570</v>
      </c>
    </row>
    <row r="529" spans="1:7" ht="45" customHeight="1" x14ac:dyDescent="0.25">
      <c r="A529" s="12"/>
      <c r="B529" s="10"/>
      <c r="C529" s="9"/>
      <c r="D529" s="9"/>
      <c r="E529" s="10"/>
      <c r="G529" s="8" t="s">
        <v>8571</v>
      </c>
    </row>
    <row r="530" spans="1:7" ht="45" customHeight="1" x14ac:dyDescent="0.25">
      <c r="A530" s="29"/>
      <c r="B530" s="30"/>
      <c r="C530" s="31"/>
      <c r="D530" s="31"/>
      <c r="E530" s="30"/>
      <c r="G530" s="8" t="s">
        <v>8572</v>
      </c>
    </row>
    <row r="531" spans="1:7" ht="45" customHeight="1" x14ac:dyDescent="0.25">
      <c r="A531" s="12"/>
      <c r="B531" s="10"/>
      <c r="C531" s="9"/>
      <c r="D531" s="9"/>
      <c r="E531" s="10"/>
      <c r="G531" s="8" t="s">
        <v>8573</v>
      </c>
    </row>
    <row r="532" spans="1:7" ht="45" customHeight="1" x14ac:dyDescent="0.25">
      <c r="A532" s="29"/>
      <c r="B532" s="30"/>
      <c r="C532" s="31"/>
      <c r="D532" s="31"/>
      <c r="E532" s="30"/>
      <c r="G532" s="8" t="s">
        <v>8574</v>
      </c>
    </row>
    <row r="533" spans="1:7" ht="45" customHeight="1" x14ac:dyDescent="0.25">
      <c r="A533" s="12"/>
      <c r="B533" s="10"/>
      <c r="C533" s="9"/>
      <c r="D533" s="9"/>
      <c r="E533" s="10"/>
      <c r="G533" s="8" t="s">
        <v>8575</v>
      </c>
    </row>
    <row r="534" spans="1:7" ht="45" customHeight="1" x14ac:dyDescent="0.25">
      <c r="A534" s="29"/>
      <c r="B534" s="30"/>
      <c r="C534" s="31"/>
      <c r="D534" s="31"/>
      <c r="E534" s="30"/>
      <c r="G534" s="8" t="s">
        <v>8576</v>
      </c>
    </row>
    <row r="535" spans="1:7" ht="45" customHeight="1" x14ac:dyDescent="0.25">
      <c r="A535" s="12"/>
      <c r="B535" s="10"/>
      <c r="C535" s="9"/>
      <c r="D535" s="9"/>
      <c r="E535" s="10"/>
      <c r="G535" s="8" t="s">
        <v>8577</v>
      </c>
    </row>
    <row r="536" spans="1:7" ht="45" customHeight="1" x14ac:dyDescent="0.25">
      <c r="A536" s="29"/>
      <c r="B536" s="30"/>
      <c r="C536" s="31"/>
      <c r="D536" s="31"/>
      <c r="E536" s="30"/>
      <c r="G536" s="8" t="s">
        <v>8578</v>
      </c>
    </row>
    <row r="537" spans="1:7" ht="45" customHeight="1" x14ac:dyDescent="0.25">
      <c r="A537" s="12"/>
      <c r="B537" s="10"/>
      <c r="C537" s="9"/>
      <c r="D537" s="9"/>
      <c r="E537" s="10"/>
      <c r="G537" s="8" t="s">
        <v>8579</v>
      </c>
    </row>
    <row r="538" spans="1:7" ht="45" customHeight="1" x14ac:dyDescent="0.25">
      <c r="A538" s="29"/>
      <c r="B538" s="30"/>
      <c r="C538" s="31"/>
      <c r="D538" s="31"/>
      <c r="E538" s="30"/>
      <c r="G538" s="8" t="s">
        <v>8580</v>
      </c>
    </row>
    <row r="539" spans="1:7" ht="45" customHeight="1" x14ac:dyDescent="0.25">
      <c r="A539" s="12"/>
      <c r="B539" s="10"/>
      <c r="C539" s="9"/>
      <c r="D539" s="9"/>
      <c r="E539" s="10"/>
      <c r="G539" s="8" t="s">
        <v>8581</v>
      </c>
    </row>
    <row r="540" spans="1:7" ht="45" customHeight="1" x14ac:dyDescent="0.25">
      <c r="A540" s="29"/>
      <c r="B540" s="30"/>
      <c r="C540" s="31"/>
      <c r="D540" s="31"/>
      <c r="E540" s="30"/>
      <c r="G540" s="8" t="s">
        <v>8582</v>
      </c>
    </row>
    <row r="541" spans="1:7" ht="45" customHeight="1" x14ac:dyDescent="0.25">
      <c r="A541" s="12"/>
      <c r="B541" s="10"/>
      <c r="C541" s="9"/>
      <c r="D541" s="9"/>
      <c r="E541" s="10"/>
      <c r="G541" s="8" t="s">
        <v>8583</v>
      </c>
    </row>
    <row r="542" spans="1:7" ht="45" customHeight="1" x14ac:dyDescent="0.25">
      <c r="A542" s="29"/>
      <c r="B542" s="30"/>
      <c r="C542" s="31"/>
      <c r="D542" s="31"/>
      <c r="E542" s="30"/>
      <c r="G542" s="8" t="s">
        <v>8584</v>
      </c>
    </row>
    <row r="543" spans="1:7" ht="45" customHeight="1" x14ac:dyDescent="0.25">
      <c r="A543" s="12"/>
      <c r="B543" s="10"/>
      <c r="C543" s="9"/>
      <c r="D543" s="9"/>
      <c r="E543" s="10"/>
      <c r="G543" s="8" t="s">
        <v>8585</v>
      </c>
    </row>
    <row r="544" spans="1:7" ht="45" customHeight="1" x14ac:dyDescent="0.25">
      <c r="A544" s="29"/>
      <c r="B544" s="30"/>
      <c r="C544" s="31"/>
      <c r="D544" s="31"/>
      <c r="E544" s="30"/>
      <c r="G544" s="8" t="s">
        <v>8586</v>
      </c>
    </row>
    <row r="545" spans="1:7" ht="45" customHeight="1" x14ac:dyDescent="0.25">
      <c r="A545" s="12"/>
      <c r="B545" s="10"/>
      <c r="C545" s="9"/>
      <c r="D545" s="9"/>
      <c r="E545" s="10"/>
      <c r="G545" s="8" t="s">
        <v>8587</v>
      </c>
    </row>
    <row r="546" spans="1:7" ht="45" customHeight="1" x14ac:dyDescent="0.25">
      <c r="A546" s="29"/>
      <c r="B546" s="30"/>
      <c r="C546" s="31"/>
      <c r="D546" s="31"/>
      <c r="E546" s="30"/>
      <c r="G546" s="8" t="s">
        <v>8588</v>
      </c>
    </row>
    <row r="547" spans="1:7" ht="45" customHeight="1" x14ac:dyDescent="0.25">
      <c r="A547" s="12"/>
      <c r="B547" s="10"/>
      <c r="C547" s="9"/>
      <c r="D547" s="9"/>
      <c r="E547" s="10"/>
      <c r="G547" s="8" t="s">
        <v>8589</v>
      </c>
    </row>
    <row r="548" spans="1:7" ht="45" customHeight="1" x14ac:dyDescent="0.25">
      <c r="A548" s="29"/>
      <c r="B548" s="30"/>
      <c r="C548" s="31"/>
      <c r="D548" s="31"/>
      <c r="E548" s="30"/>
      <c r="G548" s="8" t="s">
        <v>8590</v>
      </c>
    </row>
    <row r="549" spans="1:7" ht="45" customHeight="1" x14ac:dyDescent="0.25">
      <c r="A549" s="12"/>
      <c r="B549" s="10"/>
      <c r="C549" s="9"/>
      <c r="D549" s="9"/>
      <c r="E549" s="10"/>
      <c r="G549" s="8" t="s">
        <v>8591</v>
      </c>
    </row>
    <row r="550" spans="1:7" ht="45" customHeight="1" x14ac:dyDescent="0.25">
      <c r="A550" s="29"/>
      <c r="B550" s="30"/>
      <c r="C550" s="31"/>
      <c r="D550" s="31"/>
      <c r="E550" s="30"/>
      <c r="G550" s="8" t="s">
        <v>8592</v>
      </c>
    </row>
    <row r="551" spans="1:7" ht="45" customHeight="1" x14ac:dyDescent="0.25">
      <c r="A551" s="12"/>
      <c r="B551" s="10"/>
      <c r="C551" s="9"/>
      <c r="D551" s="9"/>
      <c r="E551" s="10"/>
      <c r="G551" s="8" t="s">
        <v>8593</v>
      </c>
    </row>
    <row r="552" spans="1:7" ht="45" customHeight="1" x14ac:dyDescent="0.25">
      <c r="A552" s="29"/>
      <c r="B552" s="30"/>
      <c r="C552" s="31"/>
      <c r="D552" s="31"/>
      <c r="E552" s="30"/>
      <c r="G552" s="8" t="s">
        <v>8594</v>
      </c>
    </row>
    <row r="553" spans="1:7" ht="45" customHeight="1" x14ac:dyDescent="0.25">
      <c r="A553" s="12"/>
      <c r="B553" s="10"/>
      <c r="C553" s="9"/>
      <c r="D553" s="9"/>
      <c r="E553" s="10"/>
      <c r="G553" s="8" t="s">
        <v>8595</v>
      </c>
    </row>
    <row r="554" spans="1:7" ht="45" customHeight="1" x14ac:dyDescent="0.25">
      <c r="A554" s="29"/>
      <c r="B554" s="30"/>
      <c r="C554" s="31"/>
      <c r="D554" s="31"/>
      <c r="E554" s="30"/>
      <c r="G554" s="8" t="s">
        <v>8596</v>
      </c>
    </row>
    <row r="555" spans="1:7" ht="45" customHeight="1" x14ac:dyDescent="0.25">
      <c r="A555" s="12"/>
      <c r="B555" s="10"/>
      <c r="C555" s="9"/>
      <c r="D555" s="9"/>
      <c r="E555" s="10"/>
      <c r="G555" s="8" t="s">
        <v>8597</v>
      </c>
    </row>
    <row r="556" spans="1:7" ht="45" customHeight="1" x14ac:dyDescent="0.25">
      <c r="A556" s="29"/>
      <c r="B556" s="30"/>
      <c r="C556" s="31"/>
      <c r="D556" s="31"/>
      <c r="E556" s="30"/>
      <c r="G556" s="8" t="s">
        <v>8598</v>
      </c>
    </row>
    <row r="557" spans="1:7" ht="45" customHeight="1" x14ac:dyDescent="0.25">
      <c r="A557" s="12"/>
      <c r="B557" s="10"/>
      <c r="C557" s="9"/>
      <c r="D557" s="9"/>
      <c r="E557" s="10"/>
      <c r="G557" s="8" t="s">
        <v>8599</v>
      </c>
    </row>
    <row r="558" spans="1:7" ht="45" customHeight="1" x14ac:dyDescent="0.25">
      <c r="A558" s="29"/>
      <c r="B558" s="30"/>
      <c r="C558" s="31"/>
      <c r="D558" s="31"/>
      <c r="E558" s="30"/>
      <c r="G558" s="8" t="s">
        <v>8600</v>
      </c>
    </row>
    <row r="559" spans="1:7" ht="45" customHeight="1" x14ac:dyDescent="0.25">
      <c r="A559" s="12"/>
      <c r="B559" s="10"/>
      <c r="C559" s="9"/>
      <c r="D559" s="9"/>
      <c r="E559" s="10"/>
      <c r="G559" s="8" t="s">
        <v>8601</v>
      </c>
    </row>
    <row r="560" spans="1:7" ht="45" customHeight="1" x14ac:dyDescent="0.25">
      <c r="A560" s="29"/>
      <c r="B560" s="30"/>
      <c r="C560" s="31"/>
      <c r="D560" s="31"/>
      <c r="E560" s="30"/>
      <c r="G560" s="8" t="s">
        <v>8602</v>
      </c>
    </row>
    <row r="561" spans="1:7" ht="45" customHeight="1" x14ac:dyDescent="0.25">
      <c r="A561" s="12"/>
      <c r="B561" s="10"/>
      <c r="C561" s="9"/>
      <c r="D561" s="9"/>
      <c r="E561" s="10"/>
      <c r="G561" s="8" t="s">
        <v>8603</v>
      </c>
    </row>
    <row r="562" spans="1:7" ht="45" customHeight="1" x14ac:dyDescent="0.25">
      <c r="A562" s="29"/>
      <c r="B562" s="30"/>
      <c r="C562" s="31"/>
      <c r="D562" s="31"/>
      <c r="E562" s="30"/>
      <c r="G562" s="8" t="s">
        <v>8604</v>
      </c>
    </row>
    <row r="563" spans="1:7" ht="45" customHeight="1" x14ac:dyDescent="0.25">
      <c r="A563" s="12"/>
      <c r="B563" s="10"/>
      <c r="C563" s="9"/>
      <c r="D563" s="9"/>
      <c r="E563" s="10"/>
      <c r="G563" s="8" t="s">
        <v>8605</v>
      </c>
    </row>
    <row r="564" spans="1:7" ht="45" customHeight="1" x14ac:dyDescent="0.25">
      <c r="A564" s="29"/>
      <c r="B564" s="30"/>
      <c r="C564" s="31"/>
      <c r="D564" s="31"/>
      <c r="E564" s="30"/>
      <c r="G564" s="8" t="s">
        <v>8606</v>
      </c>
    </row>
    <row r="565" spans="1:7" ht="45" customHeight="1" x14ac:dyDescent="0.25">
      <c r="A565" s="12"/>
      <c r="B565" s="10"/>
      <c r="C565" s="9"/>
      <c r="D565" s="9"/>
      <c r="E565" s="10"/>
      <c r="G565" s="8" t="s">
        <v>8607</v>
      </c>
    </row>
    <row r="566" spans="1:7" ht="45" customHeight="1" x14ac:dyDescent="0.25">
      <c r="A566" s="29"/>
      <c r="B566" s="30"/>
      <c r="C566" s="31"/>
      <c r="D566" s="31"/>
      <c r="E566" s="30"/>
      <c r="G566" s="8" t="s">
        <v>8608</v>
      </c>
    </row>
    <row r="567" spans="1:7" ht="45" customHeight="1" x14ac:dyDescent="0.25">
      <c r="A567" s="12"/>
      <c r="B567" s="10"/>
      <c r="C567" s="9"/>
      <c r="D567" s="9"/>
      <c r="E567" s="10"/>
      <c r="G567" s="8" t="s">
        <v>8609</v>
      </c>
    </row>
    <row r="568" spans="1:7" ht="45" customHeight="1" x14ac:dyDescent="0.25">
      <c r="A568" s="29"/>
      <c r="B568" s="30"/>
      <c r="C568" s="31"/>
      <c r="D568" s="31"/>
      <c r="E568" s="30"/>
      <c r="G568" s="8" t="s">
        <v>8610</v>
      </c>
    </row>
    <row r="569" spans="1:7" ht="45" customHeight="1" x14ac:dyDescent="0.25">
      <c r="A569" s="12"/>
      <c r="B569" s="10"/>
      <c r="C569" s="9"/>
      <c r="D569" s="9"/>
      <c r="E569" s="10"/>
      <c r="G569" s="8" t="s">
        <v>8611</v>
      </c>
    </row>
    <row r="570" spans="1:7" ht="45" customHeight="1" x14ac:dyDescent="0.25">
      <c r="A570" s="29"/>
      <c r="B570" s="30"/>
      <c r="C570" s="31"/>
      <c r="D570" s="31"/>
      <c r="E570" s="30"/>
      <c r="G570" s="8" t="s">
        <v>8612</v>
      </c>
    </row>
    <row r="571" spans="1:7" ht="45" customHeight="1" x14ac:dyDescent="0.25">
      <c r="A571" s="12"/>
      <c r="B571" s="10"/>
      <c r="C571" s="9"/>
      <c r="D571" s="9"/>
      <c r="E571" s="10"/>
      <c r="G571" s="8" t="s">
        <v>8613</v>
      </c>
    </row>
    <row r="572" spans="1:7" ht="45" customHeight="1" x14ac:dyDescent="0.25">
      <c r="A572" s="29"/>
      <c r="B572" s="30"/>
      <c r="C572" s="31"/>
      <c r="D572" s="31"/>
      <c r="E572" s="30"/>
      <c r="G572" s="8" t="s">
        <v>8614</v>
      </c>
    </row>
    <row r="573" spans="1:7" ht="45" customHeight="1" x14ac:dyDescent="0.25">
      <c r="A573" s="12"/>
      <c r="B573" s="10"/>
      <c r="C573" s="9"/>
      <c r="D573" s="9"/>
      <c r="E573" s="10"/>
      <c r="G573" s="8" t="s">
        <v>8615</v>
      </c>
    </row>
    <row r="574" spans="1:7" ht="45" customHeight="1" x14ac:dyDescent="0.25">
      <c r="A574" s="29"/>
      <c r="B574" s="30"/>
      <c r="C574" s="31"/>
      <c r="D574" s="31"/>
      <c r="E574" s="30"/>
      <c r="G574" s="8" t="s">
        <v>8616</v>
      </c>
    </row>
    <row r="575" spans="1:7" ht="45" customHeight="1" x14ac:dyDescent="0.25">
      <c r="A575" s="12"/>
      <c r="B575" s="10"/>
      <c r="C575" s="9"/>
      <c r="D575" s="9"/>
      <c r="E575" s="10"/>
      <c r="G575" s="8" t="s">
        <v>8617</v>
      </c>
    </row>
    <row r="576" spans="1:7" ht="45" customHeight="1" x14ac:dyDescent="0.25">
      <c r="A576" s="29"/>
      <c r="B576" s="30"/>
      <c r="C576" s="31"/>
      <c r="D576" s="31"/>
      <c r="E576" s="30"/>
      <c r="G576" s="8" t="s">
        <v>8618</v>
      </c>
    </row>
    <row r="577" spans="1:7" ht="45" customHeight="1" x14ac:dyDescent="0.25">
      <c r="A577" s="12"/>
      <c r="B577" s="10"/>
      <c r="C577" s="9"/>
      <c r="D577" s="9"/>
      <c r="E577" s="10"/>
      <c r="G577" s="8" t="s">
        <v>8619</v>
      </c>
    </row>
    <row r="578" spans="1:7" ht="45" customHeight="1" x14ac:dyDescent="0.25">
      <c r="A578" s="29"/>
      <c r="B578" s="30"/>
      <c r="C578" s="31"/>
      <c r="D578" s="31"/>
      <c r="E578" s="30"/>
      <c r="G578" s="8" t="s">
        <v>8620</v>
      </c>
    </row>
    <row r="579" spans="1:7" ht="45" customHeight="1" x14ac:dyDescent="0.25">
      <c r="A579" s="12"/>
      <c r="B579" s="10"/>
      <c r="C579" s="9"/>
      <c r="D579" s="9"/>
      <c r="E579" s="10"/>
      <c r="G579" s="8" t="s">
        <v>8621</v>
      </c>
    </row>
    <row r="580" spans="1:7" ht="45" customHeight="1" x14ac:dyDescent="0.25">
      <c r="A580" s="29"/>
      <c r="B580" s="30"/>
      <c r="C580" s="31"/>
      <c r="D580" s="31"/>
      <c r="E580" s="30"/>
      <c r="G580" s="8" t="s">
        <v>8622</v>
      </c>
    </row>
    <row r="581" spans="1:7" ht="45" customHeight="1" x14ac:dyDescent="0.25">
      <c r="A581" s="12"/>
      <c r="B581" s="10"/>
      <c r="C581" s="9"/>
      <c r="D581" s="9"/>
      <c r="E581" s="10"/>
      <c r="G581" s="8" t="s">
        <v>8623</v>
      </c>
    </row>
    <row r="582" spans="1:7" ht="45" customHeight="1" x14ac:dyDescent="0.25">
      <c r="A582" s="29"/>
      <c r="B582" s="30"/>
      <c r="C582" s="31"/>
      <c r="D582" s="31"/>
      <c r="E582" s="30"/>
      <c r="G582" s="8" t="s">
        <v>8624</v>
      </c>
    </row>
    <row r="583" spans="1:7" ht="45" customHeight="1" x14ac:dyDescent="0.25">
      <c r="A583" s="12"/>
      <c r="B583" s="10"/>
      <c r="C583" s="9"/>
      <c r="D583" s="9"/>
      <c r="E583" s="10"/>
      <c r="G583" s="8" t="s">
        <v>8625</v>
      </c>
    </row>
    <row r="584" spans="1:7" ht="45" customHeight="1" x14ac:dyDescent="0.25">
      <c r="A584" s="29"/>
      <c r="B584" s="30"/>
      <c r="C584" s="31"/>
      <c r="D584" s="31"/>
      <c r="E584" s="30"/>
      <c r="G584" s="8" t="s">
        <v>8626</v>
      </c>
    </row>
    <row r="585" spans="1:7" ht="45" customHeight="1" x14ac:dyDescent="0.25">
      <c r="A585" s="12"/>
      <c r="B585" s="10"/>
      <c r="C585" s="9"/>
      <c r="D585" s="9"/>
      <c r="E585" s="10"/>
      <c r="G585" s="8" t="s">
        <v>8627</v>
      </c>
    </row>
    <row r="586" spans="1:7" ht="45" customHeight="1" x14ac:dyDescent="0.25">
      <c r="A586" s="29"/>
      <c r="B586" s="30"/>
      <c r="C586" s="31"/>
      <c r="D586" s="31"/>
      <c r="E586" s="30"/>
      <c r="G586" s="8" t="s">
        <v>8628</v>
      </c>
    </row>
    <row r="587" spans="1:7" ht="45" customHeight="1" x14ac:dyDescent="0.25">
      <c r="A587" s="12"/>
      <c r="B587" s="10"/>
      <c r="C587" s="9"/>
      <c r="D587" s="9"/>
      <c r="E587" s="10"/>
      <c r="G587" s="8" t="s">
        <v>8629</v>
      </c>
    </row>
    <row r="588" spans="1:7" ht="45" customHeight="1" x14ac:dyDescent="0.25">
      <c r="A588" s="29"/>
      <c r="B588" s="30"/>
      <c r="C588" s="31"/>
      <c r="D588" s="31"/>
      <c r="E588" s="30"/>
      <c r="G588" s="8" t="s">
        <v>8630</v>
      </c>
    </row>
    <row r="589" spans="1:7" ht="45" customHeight="1" x14ac:dyDescent="0.25">
      <c r="A589" s="12"/>
      <c r="B589" s="10"/>
      <c r="C589" s="9"/>
      <c r="D589" s="9"/>
      <c r="E589" s="10"/>
      <c r="G589" s="8" t="s">
        <v>8631</v>
      </c>
    </row>
    <row r="590" spans="1:7" ht="45" customHeight="1" x14ac:dyDescent="0.25">
      <c r="A590" s="29"/>
      <c r="B590" s="30"/>
      <c r="C590" s="31"/>
      <c r="D590" s="31"/>
      <c r="E590" s="30"/>
      <c r="G590" s="8" t="s">
        <v>8632</v>
      </c>
    </row>
    <row r="591" spans="1:7" ht="45" customHeight="1" x14ac:dyDescent="0.25">
      <c r="A591" s="12"/>
      <c r="B591" s="10"/>
      <c r="C591" s="9"/>
      <c r="D591" s="9"/>
      <c r="E591" s="10"/>
      <c r="G591" s="8" t="s">
        <v>8633</v>
      </c>
    </row>
    <row r="592" spans="1:7" ht="45" customHeight="1" x14ac:dyDescent="0.25">
      <c r="A592" s="29"/>
      <c r="B592" s="30"/>
      <c r="C592" s="31"/>
      <c r="D592" s="31"/>
      <c r="E592" s="30"/>
      <c r="G592" s="8" t="s">
        <v>8634</v>
      </c>
    </row>
    <row r="593" spans="1:7" ht="45" customHeight="1" x14ac:dyDescent="0.25">
      <c r="A593" s="12"/>
      <c r="B593" s="10"/>
      <c r="C593" s="9"/>
      <c r="D593" s="9"/>
      <c r="E593" s="10"/>
      <c r="G593" s="8" t="s">
        <v>8635</v>
      </c>
    </row>
    <row r="594" spans="1:7" ht="45" customHeight="1" x14ac:dyDescent="0.25">
      <c r="A594" s="29"/>
      <c r="B594" s="30"/>
      <c r="C594" s="31"/>
      <c r="D594" s="31"/>
      <c r="E594" s="30"/>
      <c r="G594" s="8" t="s">
        <v>8636</v>
      </c>
    </row>
    <row r="595" spans="1:7" ht="45" customHeight="1" x14ac:dyDescent="0.25">
      <c r="A595" s="12"/>
      <c r="B595" s="10"/>
      <c r="C595" s="9"/>
      <c r="D595" s="9"/>
      <c r="E595" s="10"/>
      <c r="G595" s="8" t="s">
        <v>8637</v>
      </c>
    </row>
    <row r="596" spans="1:7" ht="45" customHeight="1" x14ac:dyDescent="0.25">
      <c r="A596" s="29"/>
      <c r="B596" s="30"/>
      <c r="C596" s="31"/>
      <c r="D596" s="31"/>
      <c r="E596" s="30"/>
      <c r="G596" s="8" t="s">
        <v>8638</v>
      </c>
    </row>
    <row r="597" spans="1:7" ht="45" customHeight="1" x14ac:dyDescent="0.25">
      <c r="A597" s="12"/>
      <c r="B597" s="10"/>
      <c r="C597" s="9"/>
      <c r="D597" s="9"/>
      <c r="E597" s="10"/>
      <c r="G597" s="8" t="s">
        <v>8639</v>
      </c>
    </row>
    <row r="598" spans="1:7" ht="45" customHeight="1" x14ac:dyDescent="0.25">
      <c r="A598" s="29"/>
      <c r="B598" s="30"/>
      <c r="C598" s="31"/>
      <c r="D598" s="31"/>
      <c r="E598" s="30"/>
      <c r="G598" s="8" t="s">
        <v>8640</v>
      </c>
    </row>
    <row r="599" spans="1:7" ht="45" customHeight="1" x14ac:dyDescent="0.25">
      <c r="A599" s="12"/>
      <c r="B599" s="10"/>
      <c r="C599" s="9"/>
      <c r="D599" s="9"/>
      <c r="E599" s="10"/>
      <c r="G599" s="8" t="s">
        <v>8641</v>
      </c>
    </row>
    <row r="600" spans="1:7" ht="45" customHeight="1" x14ac:dyDescent="0.25">
      <c r="A600" s="29"/>
      <c r="B600" s="30"/>
      <c r="C600" s="31"/>
      <c r="D600" s="31"/>
      <c r="E600" s="30"/>
      <c r="G600" s="8" t="s">
        <v>8642</v>
      </c>
    </row>
    <row r="601" spans="1:7" ht="45" customHeight="1" x14ac:dyDescent="0.25">
      <c r="A601" s="12"/>
      <c r="B601" s="10"/>
      <c r="C601" s="9"/>
      <c r="D601" s="9"/>
      <c r="E601" s="10"/>
      <c r="G601" s="8" t="s">
        <v>8643</v>
      </c>
    </row>
    <row r="602" spans="1:7" ht="45" customHeight="1" x14ac:dyDescent="0.25">
      <c r="A602" s="29"/>
      <c r="B602" s="30"/>
      <c r="C602" s="31"/>
      <c r="D602" s="31"/>
      <c r="E602" s="30"/>
      <c r="G602" s="8" t="s">
        <v>8644</v>
      </c>
    </row>
    <row r="603" spans="1:7" ht="45" customHeight="1" x14ac:dyDescent="0.25">
      <c r="A603" s="12"/>
      <c r="B603" s="10"/>
      <c r="C603" s="9"/>
      <c r="D603" s="9"/>
      <c r="E603" s="10"/>
      <c r="G603" s="8" t="s">
        <v>8645</v>
      </c>
    </row>
    <row r="604" spans="1:7" ht="45" customHeight="1" x14ac:dyDescent="0.25">
      <c r="A604" s="29"/>
      <c r="B604" s="30"/>
      <c r="C604" s="31"/>
      <c r="D604" s="31"/>
      <c r="E604" s="30"/>
      <c r="G604" s="8" t="s">
        <v>8646</v>
      </c>
    </row>
    <row r="605" spans="1:7" ht="45" customHeight="1" x14ac:dyDescent="0.25">
      <c r="A605" s="12"/>
      <c r="B605" s="10"/>
      <c r="C605" s="9"/>
      <c r="D605" s="9"/>
      <c r="E605" s="10"/>
      <c r="G605" s="8" t="s">
        <v>8647</v>
      </c>
    </row>
    <row r="606" spans="1:7" ht="45" customHeight="1" x14ac:dyDescent="0.25">
      <c r="A606" s="29"/>
      <c r="B606" s="30"/>
      <c r="C606" s="31"/>
      <c r="D606" s="31"/>
      <c r="E606" s="30"/>
      <c r="G606" s="8" t="s">
        <v>8648</v>
      </c>
    </row>
    <row r="607" spans="1:7" ht="45" customHeight="1" x14ac:dyDescent="0.25">
      <c r="A607" s="12"/>
      <c r="B607" s="10"/>
      <c r="C607" s="9"/>
      <c r="D607" s="9"/>
      <c r="E607" s="10"/>
      <c r="G607" s="8" t="s">
        <v>8649</v>
      </c>
    </row>
    <row r="608" spans="1:7" ht="45" customHeight="1" x14ac:dyDescent="0.25">
      <c r="A608" s="29"/>
      <c r="B608" s="30"/>
      <c r="C608" s="31"/>
      <c r="D608" s="31"/>
      <c r="E608" s="30"/>
      <c r="G608" s="8" t="s">
        <v>8650</v>
      </c>
    </row>
    <row r="609" spans="1:7" ht="45" customHeight="1" x14ac:dyDescent="0.25">
      <c r="A609" s="12"/>
      <c r="B609" s="10"/>
      <c r="C609" s="9"/>
      <c r="D609" s="9"/>
      <c r="E609" s="10"/>
      <c r="G609" s="8" t="s">
        <v>8651</v>
      </c>
    </row>
    <row r="610" spans="1:7" ht="45" customHeight="1" x14ac:dyDescent="0.25">
      <c r="A610" s="29"/>
      <c r="B610" s="30"/>
      <c r="C610" s="31"/>
      <c r="D610" s="31"/>
      <c r="E610" s="30"/>
      <c r="G610" s="8" t="s">
        <v>8652</v>
      </c>
    </row>
    <row r="611" spans="1:7" ht="45" customHeight="1" x14ac:dyDescent="0.25">
      <c r="A611" s="12"/>
      <c r="B611" s="10"/>
      <c r="C611" s="9"/>
      <c r="D611" s="9"/>
      <c r="E611" s="10"/>
      <c r="G611" s="8" t="s">
        <v>8653</v>
      </c>
    </row>
    <row r="612" spans="1:7" ht="45" customHeight="1" x14ac:dyDescent="0.25">
      <c r="A612" s="29"/>
      <c r="B612" s="30"/>
      <c r="C612" s="31"/>
      <c r="D612" s="31"/>
      <c r="E612" s="30"/>
      <c r="G612" s="8" t="s">
        <v>8654</v>
      </c>
    </row>
    <row r="613" spans="1:7" ht="45" customHeight="1" x14ac:dyDescent="0.25">
      <c r="A613" s="12"/>
      <c r="B613" s="10"/>
      <c r="C613" s="9"/>
      <c r="D613" s="9"/>
      <c r="E613" s="10"/>
      <c r="G613" s="8" t="s">
        <v>8655</v>
      </c>
    </row>
    <row r="614" spans="1:7" ht="45" customHeight="1" x14ac:dyDescent="0.25">
      <c r="A614" s="29"/>
      <c r="B614" s="30"/>
      <c r="C614" s="31"/>
      <c r="D614" s="31"/>
      <c r="E614" s="30"/>
      <c r="G614" s="8" t="s">
        <v>8656</v>
      </c>
    </row>
    <row r="615" spans="1:7" ht="45" customHeight="1" x14ac:dyDescent="0.25">
      <c r="A615" s="12"/>
      <c r="B615" s="10"/>
      <c r="C615" s="9"/>
      <c r="D615" s="9"/>
      <c r="E615" s="10"/>
      <c r="G615" s="8" t="s">
        <v>8657</v>
      </c>
    </row>
    <row r="616" spans="1:7" ht="45" customHeight="1" x14ac:dyDescent="0.25">
      <c r="A616" s="29"/>
      <c r="B616" s="30"/>
      <c r="C616" s="31"/>
      <c r="D616" s="31"/>
      <c r="E616" s="30"/>
      <c r="G616" s="8" t="s">
        <v>8658</v>
      </c>
    </row>
    <row r="617" spans="1:7" ht="45" customHeight="1" x14ac:dyDescent="0.25">
      <c r="A617" s="12"/>
      <c r="B617" s="10"/>
      <c r="C617" s="9"/>
      <c r="D617" s="9"/>
      <c r="E617" s="10"/>
      <c r="G617" s="8" t="s">
        <v>8659</v>
      </c>
    </row>
    <row r="618" spans="1:7" ht="45" customHeight="1" x14ac:dyDescent="0.25">
      <c r="A618" s="29"/>
      <c r="B618" s="30"/>
      <c r="C618" s="31"/>
      <c r="D618" s="31"/>
      <c r="E618" s="30"/>
      <c r="G618" s="8" t="s">
        <v>8660</v>
      </c>
    </row>
    <row r="619" spans="1:7" ht="45" customHeight="1" x14ac:dyDescent="0.25">
      <c r="A619" s="12"/>
      <c r="B619" s="10"/>
      <c r="C619" s="9"/>
      <c r="D619" s="9"/>
      <c r="E619" s="10"/>
      <c r="G619" s="8" t="s">
        <v>8661</v>
      </c>
    </row>
    <row r="620" spans="1:7" ht="45" customHeight="1" x14ac:dyDescent="0.25">
      <c r="A620" s="29"/>
      <c r="B620" s="30"/>
      <c r="C620" s="31"/>
      <c r="D620" s="31"/>
      <c r="E620" s="30"/>
      <c r="G620" s="8" t="s">
        <v>8662</v>
      </c>
    </row>
    <row r="621" spans="1:7" ht="45" customHeight="1" x14ac:dyDescent="0.25">
      <c r="A621" s="12"/>
      <c r="B621" s="10"/>
      <c r="C621" s="9"/>
      <c r="D621" s="9"/>
      <c r="E621" s="10"/>
      <c r="G621" s="8" t="s">
        <v>8663</v>
      </c>
    </row>
    <row r="622" spans="1:7" ht="45" customHeight="1" x14ac:dyDescent="0.25">
      <c r="A622" s="29"/>
      <c r="B622" s="30"/>
      <c r="C622" s="31"/>
      <c r="D622" s="31"/>
      <c r="E622" s="30"/>
      <c r="G622" s="8" t="s">
        <v>8664</v>
      </c>
    </row>
    <row r="623" spans="1:7" ht="45" customHeight="1" x14ac:dyDescent="0.25">
      <c r="A623" s="12"/>
      <c r="B623" s="10"/>
      <c r="C623" s="9"/>
      <c r="D623" s="9"/>
      <c r="E623" s="10"/>
      <c r="G623" s="8" t="s">
        <v>8665</v>
      </c>
    </row>
    <row r="624" spans="1:7" ht="45" customHeight="1" x14ac:dyDescent="0.25">
      <c r="A624" s="29"/>
      <c r="B624" s="30"/>
      <c r="C624" s="31"/>
      <c r="D624" s="31"/>
      <c r="E624" s="30"/>
      <c r="G624" s="8" t="s">
        <v>8666</v>
      </c>
    </row>
    <row r="625" spans="1:7" ht="45" customHeight="1" x14ac:dyDescent="0.25">
      <c r="A625" s="12"/>
      <c r="B625" s="10"/>
      <c r="C625" s="9"/>
      <c r="D625" s="9"/>
      <c r="E625" s="10"/>
      <c r="G625" s="8" t="s">
        <v>8667</v>
      </c>
    </row>
    <row r="626" spans="1:7" ht="45" customHeight="1" x14ac:dyDescent="0.25">
      <c r="A626" s="29"/>
      <c r="B626" s="30"/>
      <c r="C626" s="31"/>
      <c r="D626" s="31"/>
      <c r="E626" s="30"/>
      <c r="G626" s="8" t="s">
        <v>8668</v>
      </c>
    </row>
    <row r="627" spans="1:7" ht="45" customHeight="1" x14ac:dyDescent="0.25">
      <c r="A627" s="12"/>
      <c r="B627" s="10"/>
      <c r="C627" s="9"/>
      <c r="D627" s="9"/>
      <c r="E627" s="10"/>
      <c r="G627" s="8" t="s">
        <v>8669</v>
      </c>
    </row>
    <row r="628" spans="1:7" ht="45" customHeight="1" x14ac:dyDescent="0.25">
      <c r="A628" s="29"/>
      <c r="B628" s="30"/>
      <c r="C628" s="31"/>
      <c r="D628" s="31"/>
      <c r="E628" s="30"/>
      <c r="G628" s="8" t="s">
        <v>8670</v>
      </c>
    </row>
    <row r="629" spans="1:7" ht="45" customHeight="1" x14ac:dyDescent="0.25">
      <c r="A629" s="12"/>
      <c r="B629" s="10"/>
      <c r="C629" s="9"/>
      <c r="D629" s="9"/>
      <c r="E629" s="10"/>
      <c r="G629" s="8" t="s">
        <v>8671</v>
      </c>
    </row>
    <row r="630" spans="1:7" ht="45" customHeight="1" x14ac:dyDescent="0.25">
      <c r="A630" s="29"/>
      <c r="B630" s="30"/>
      <c r="C630" s="31"/>
      <c r="D630" s="31"/>
      <c r="E630" s="30"/>
      <c r="G630" s="8" t="s">
        <v>8672</v>
      </c>
    </row>
    <row r="631" spans="1:7" ht="45" customHeight="1" x14ac:dyDescent="0.25">
      <c r="A631" s="12"/>
      <c r="B631" s="10"/>
      <c r="C631" s="9"/>
      <c r="D631" s="9"/>
      <c r="E631" s="10"/>
      <c r="G631" s="8" t="s">
        <v>8673</v>
      </c>
    </row>
    <row r="632" spans="1:7" ht="45" customHeight="1" x14ac:dyDescent="0.25">
      <c r="A632" s="29"/>
      <c r="B632" s="30"/>
      <c r="C632" s="31"/>
      <c r="D632" s="31"/>
      <c r="E632" s="30"/>
      <c r="G632" s="8" t="s">
        <v>8674</v>
      </c>
    </row>
    <row r="633" spans="1:7" ht="45" customHeight="1" x14ac:dyDescent="0.25">
      <c r="A633" s="12"/>
      <c r="B633" s="10"/>
      <c r="C633" s="9"/>
      <c r="D633" s="9"/>
      <c r="E633" s="10"/>
      <c r="G633" s="8" t="s">
        <v>8675</v>
      </c>
    </row>
    <row r="634" spans="1:7" ht="45" customHeight="1" x14ac:dyDescent="0.25">
      <c r="A634" s="29"/>
      <c r="B634" s="30"/>
      <c r="C634" s="31"/>
      <c r="D634" s="31"/>
      <c r="E634" s="30"/>
      <c r="G634" s="8" t="s">
        <v>8676</v>
      </c>
    </row>
    <row r="635" spans="1:7" ht="45" customHeight="1" x14ac:dyDescent="0.25">
      <c r="A635" s="12"/>
      <c r="B635" s="10"/>
      <c r="C635" s="9"/>
      <c r="D635" s="9"/>
      <c r="E635" s="10"/>
      <c r="G635" s="8" t="s">
        <v>8677</v>
      </c>
    </row>
    <row r="636" spans="1:7" ht="45" customHeight="1" x14ac:dyDescent="0.25">
      <c r="A636" s="29"/>
      <c r="B636" s="30"/>
      <c r="C636" s="31"/>
      <c r="D636" s="31"/>
      <c r="E636" s="30"/>
      <c r="G636" s="8" t="s">
        <v>8678</v>
      </c>
    </row>
    <row r="637" spans="1:7" ht="45" customHeight="1" x14ac:dyDescent="0.25">
      <c r="A637" s="12"/>
      <c r="B637" s="10"/>
      <c r="C637" s="9"/>
      <c r="D637" s="9"/>
      <c r="E637" s="10"/>
      <c r="G637" s="8" t="s">
        <v>8679</v>
      </c>
    </row>
    <row r="638" spans="1:7" ht="45" customHeight="1" x14ac:dyDescent="0.25">
      <c r="A638" s="29"/>
      <c r="B638" s="30"/>
      <c r="C638" s="31"/>
      <c r="D638" s="31"/>
      <c r="E638" s="30"/>
      <c r="G638" s="8" t="s">
        <v>8680</v>
      </c>
    </row>
    <row r="639" spans="1:7" ht="45" customHeight="1" x14ac:dyDescent="0.25">
      <c r="A639" s="12"/>
      <c r="B639" s="10"/>
      <c r="C639" s="9"/>
      <c r="D639" s="9"/>
      <c r="E639" s="10"/>
      <c r="G639" s="8" t="s">
        <v>8681</v>
      </c>
    </row>
    <row r="640" spans="1:7" ht="45" customHeight="1" x14ac:dyDescent="0.25">
      <c r="A640" s="29"/>
      <c r="B640" s="30"/>
      <c r="C640" s="31"/>
      <c r="D640" s="31"/>
      <c r="E640" s="30"/>
      <c r="G640" s="8" t="s">
        <v>8682</v>
      </c>
    </row>
    <row r="641" spans="1:7" ht="45" customHeight="1" x14ac:dyDescent="0.25">
      <c r="A641" s="12"/>
      <c r="B641" s="10"/>
      <c r="C641" s="9"/>
      <c r="D641" s="9"/>
      <c r="E641" s="10"/>
      <c r="G641" s="8" t="s">
        <v>8683</v>
      </c>
    </row>
    <row r="642" spans="1:7" ht="45" customHeight="1" x14ac:dyDescent="0.25">
      <c r="A642" s="29"/>
      <c r="B642" s="30"/>
      <c r="C642" s="31"/>
      <c r="D642" s="31"/>
      <c r="E642" s="30"/>
      <c r="G642" s="8" t="s">
        <v>8684</v>
      </c>
    </row>
    <row r="643" spans="1:7" ht="45" customHeight="1" x14ac:dyDescent="0.25">
      <c r="A643" s="12"/>
      <c r="B643" s="10"/>
      <c r="C643" s="9"/>
      <c r="D643" s="9"/>
      <c r="E643" s="10"/>
      <c r="G643" s="8" t="s">
        <v>8685</v>
      </c>
    </row>
    <row r="644" spans="1:7" ht="45" customHeight="1" x14ac:dyDescent="0.25">
      <c r="A644" s="29"/>
      <c r="B644" s="30"/>
      <c r="C644" s="31"/>
      <c r="D644" s="31"/>
      <c r="E644" s="30"/>
      <c r="G644" s="8" t="s">
        <v>8686</v>
      </c>
    </row>
    <row r="645" spans="1:7" ht="45" customHeight="1" x14ac:dyDescent="0.25">
      <c r="A645" s="12"/>
      <c r="B645" s="10"/>
      <c r="C645" s="9"/>
      <c r="D645" s="9"/>
      <c r="E645" s="10"/>
      <c r="G645" s="8" t="s">
        <v>8687</v>
      </c>
    </row>
    <row r="646" spans="1:7" ht="45" customHeight="1" x14ac:dyDescent="0.25">
      <c r="A646" s="29"/>
      <c r="B646" s="30"/>
      <c r="C646" s="31"/>
      <c r="D646" s="31"/>
      <c r="E646" s="30"/>
      <c r="G646" s="8" t="s">
        <v>8688</v>
      </c>
    </row>
    <row r="647" spans="1:7" ht="45" customHeight="1" x14ac:dyDescent="0.25">
      <c r="A647" s="12"/>
      <c r="B647" s="10"/>
      <c r="C647" s="9"/>
      <c r="D647" s="9"/>
      <c r="E647" s="10"/>
      <c r="G647" s="8" t="s">
        <v>8689</v>
      </c>
    </row>
    <row r="648" spans="1:7" ht="45" customHeight="1" x14ac:dyDescent="0.25">
      <c r="A648" s="29"/>
      <c r="B648" s="30"/>
      <c r="C648" s="31"/>
      <c r="D648" s="31"/>
      <c r="E648" s="30"/>
      <c r="G648" s="8" t="s">
        <v>8690</v>
      </c>
    </row>
    <row r="649" spans="1:7" ht="45" customHeight="1" x14ac:dyDescent="0.25">
      <c r="A649" s="12"/>
      <c r="B649" s="10"/>
      <c r="C649" s="9"/>
      <c r="D649" s="9"/>
      <c r="E649" s="10"/>
      <c r="G649" s="8" t="s">
        <v>8691</v>
      </c>
    </row>
    <row r="650" spans="1:7" ht="45" customHeight="1" x14ac:dyDescent="0.25">
      <c r="A650" s="29"/>
      <c r="B650" s="30"/>
      <c r="C650" s="31"/>
      <c r="D650" s="31"/>
      <c r="E650" s="30"/>
      <c r="G650" s="8" t="s">
        <v>8692</v>
      </c>
    </row>
    <row r="651" spans="1:7" ht="45" customHeight="1" x14ac:dyDescent="0.25">
      <c r="A651" s="12"/>
      <c r="B651" s="10"/>
      <c r="C651" s="9"/>
      <c r="D651" s="9"/>
      <c r="E651" s="10"/>
      <c r="G651" s="8" t="s">
        <v>8693</v>
      </c>
    </row>
    <row r="652" spans="1:7" ht="45" customHeight="1" x14ac:dyDescent="0.25">
      <c r="A652" s="29"/>
      <c r="B652" s="30"/>
      <c r="C652" s="31"/>
      <c r="D652" s="31"/>
      <c r="E652" s="30"/>
      <c r="G652" s="8" t="s">
        <v>8694</v>
      </c>
    </row>
    <row r="653" spans="1:7" ht="45" customHeight="1" x14ac:dyDescent="0.25">
      <c r="A653" s="12"/>
      <c r="B653" s="10"/>
      <c r="C653" s="9"/>
      <c r="D653" s="9"/>
      <c r="E653" s="10"/>
      <c r="G653" s="8" t="s">
        <v>8695</v>
      </c>
    </row>
    <row r="654" spans="1:7" ht="45" customHeight="1" x14ac:dyDescent="0.25">
      <c r="A654" s="29"/>
      <c r="B654" s="30"/>
      <c r="C654" s="31"/>
      <c r="D654" s="31"/>
      <c r="E654" s="30"/>
      <c r="G654" s="8" t="s">
        <v>8696</v>
      </c>
    </row>
    <row r="655" spans="1:7" ht="45" customHeight="1" x14ac:dyDescent="0.25">
      <c r="A655" s="12"/>
      <c r="B655" s="10"/>
      <c r="C655" s="9"/>
      <c r="D655" s="9"/>
      <c r="E655" s="10"/>
      <c r="G655" s="8" t="s">
        <v>8697</v>
      </c>
    </row>
    <row r="656" spans="1:7" ht="45" customHeight="1" x14ac:dyDescent="0.25">
      <c r="A656" s="29"/>
      <c r="B656" s="30"/>
      <c r="C656" s="31"/>
      <c r="D656" s="31"/>
      <c r="E656" s="30"/>
      <c r="G656" s="8" t="s">
        <v>8698</v>
      </c>
    </row>
    <row r="657" spans="1:7" ht="45" customHeight="1" x14ac:dyDescent="0.25">
      <c r="A657" s="12"/>
      <c r="B657" s="10"/>
      <c r="C657" s="9"/>
      <c r="D657" s="9"/>
      <c r="E657" s="10"/>
      <c r="G657" s="8" t="s">
        <v>8699</v>
      </c>
    </row>
    <row r="658" spans="1:7" ht="45" customHeight="1" x14ac:dyDescent="0.25">
      <c r="A658" s="29"/>
      <c r="B658" s="30"/>
      <c r="C658" s="31"/>
      <c r="D658" s="31"/>
      <c r="E658" s="30"/>
      <c r="G658" s="8" t="s">
        <v>8700</v>
      </c>
    </row>
    <row r="659" spans="1:7" ht="45" customHeight="1" x14ac:dyDescent="0.25">
      <c r="A659" s="12"/>
      <c r="B659" s="10"/>
      <c r="C659" s="9"/>
      <c r="D659" s="9"/>
      <c r="E659" s="10"/>
      <c r="G659" s="8" t="s">
        <v>8701</v>
      </c>
    </row>
    <row r="660" spans="1:7" ht="45" customHeight="1" x14ac:dyDescent="0.25">
      <c r="A660" s="29"/>
      <c r="B660" s="30"/>
      <c r="C660" s="31"/>
      <c r="D660" s="31"/>
      <c r="E660" s="30"/>
      <c r="G660" s="8" t="s">
        <v>8702</v>
      </c>
    </row>
    <row r="661" spans="1:7" ht="45" customHeight="1" x14ac:dyDescent="0.25">
      <c r="A661" s="12"/>
      <c r="B661" s="10"/>
      <c r="C661" s="9"/>
      <c r="D661" s="9"/>
      <c r="E661" s="10"/>
      <c r="G661" s="8" t="s">
        <v>8703</v>
      </c>
    </row>
    <row r="662" spans="1:7" ht="45" customHeight="1" x14ac:dyDescent="0.25">
      <c r="A662" s="29"/>
      <c r="B662" s="30"/>
      <c r="C662" s="31"/>
      <c r="D662" s="31"/>
      <c r="E662" s="30"/>
      <c r="G662" s="8" t="s">
        <v>8704</v>
      </c>
    </row>
    <row r="663" spans="1:7" ht="45" customHeight="1" x14ac:dyDescent="0.25">
      <c r="A663" s="12"/>
      <c r="B663" s="10"/>
      <c r="C663" s="9"/>
      <c r="D663" s="9"/>
      <c r="E663" s="10"/>
      <c r="G663" s="8" t="s">
        <v>8705</v>
      </c>
    </row>
    <row r="664" spans="1:7" ht="45" customHeight="1" x14ac:dyDescent="0.25">
      <c r="A664" s="29"/>
      <c r="B664" s="30"/>
      <c r="C664" s="31"/>
      <c r="D664" s="31"/>
      <c r="E664" s="30"/>
      <c r="G664" s="8" t="s">
        <v>8706</v>
      </c>
    </row>
    <row r="665" spans="1:7" ht="45" customHeight="1" x14ac:dyDescent="0.25">
      <c r="A665" s="12"/>
      <c r="B665" s="10"/>
      <c r="C665" s="9"/>
      <c r="D665" s="9"/>
      <c r="E665" s="10"/>
      <c r="G665" s="8" t="s">
        <v>8707</v>
      </c>
    </row>
    <row r="666" spans="1:7" ht="45" customHeight="1" x14ac:dyDescent="0.25">
      <c r="A666" s="29"/>
      <c r="B666" s="30"/>
      <c r="C666" s="31"/>
      <c r="D666" s="31"/>
      <c r="E666" s="30"/>
      <c r="G666" s="8" t="s">
        <v>8708</v>
      </c>
    </row>
    <row r="667" spans="1:7" ht="45" customHeight="1" x14ac:dyDescent="0.25">
      <c r="A667" s="12"/>
      <c r="B667" s="10"/>
      <c r="C667" s="9"/>
      <c r="D667" s="9"/>
      <c r="E667" s="10"/>
      <c r="G667" s="8" t="s">
        <v>8709</v>
      </c>
    </row>
    <row r="668" spans="1:7" ht="45" customHeight="1" x14ac:dyDescent="0.25">
      <c r="A668" s="29"/>
      <c r="B668" s="30"/>
      <c r="C668" s="31"/>
      <c r="D668" s="31"/>
      <c r="E668" s="30"/>
      <c r="G668" s="8" t="s">
        <v>8710</v>
      </c>
    </row>
    <row r="669" spans="1:7" ht="45" customHeight="1" x14ac:dyDescent="0.25">
      <c r="A669" s="12"/>
      <c r="B669" s="10"/>
      <c r="C669" s="9"/>
      <c r="D669" s="9"/>
      <c r="E669" s="10"/>
      <c r="G669" s="8" t="s">
        <v>8711</v>
      </c>
    </row>
    <row r="670" spans="1:7" ht="45" customHeight="1" x14ac:dyDescent="0.25">
      <c r="A670" s="29"/>
      <c r="B670" s="30"/>
      <c r="C670" s="31"/>
      <c r="D670" s="31"/>
      <c r="E670" s="30"/>
      <c r="G670" s="8" t="s">
        <v>8712</v>
      </c>
    </row>
    <row r="671" spans="1:7" ht="45" customHeight="1" x14ac:dyDescent="0.25">
      <c r="A671" s="12"/>
      <c r="B671" s="10"/>
      <c r="C671" s="9"/>
      <c r="D671" s="9"/>
      <c r="E671" s="10"/>
      <c r="G671" s="8" t="s">
        <v>8713</v>
      </c>
    </row>
    <row r="672" spans="1:7" ht="45" customHeight="1" x14ac:dyDescent="0.25">
      <c r="A672" s="29"/>
      <c r="B672" s="30"/>
      <c r="C672" s="31"/>
      <c r="D672" s="31"/>
      <c r="E672" s="30"/>
      <c r="G672" s="8" t="s">
        <v>8714</v>
      </c>
    </row>
    <row r="673" spans="1:7" ht="45" customHeight="1" x14ac:dyDescent="0.25">
      <c r="A673" s="12"/>
      <c r="B673" s="10"/>
      <c r="C673" s="9"/>
      <c r="D673" s="9"/>
      <c r="E673" s="10"/>
      <c r="G673" s="8" t="s">
        <v>8715</v>
      </c>
    </row>
    <row r="674" spans="1:7" ht="45" customHeight="1" x14ac:dyDescent="0.25">
      <c r="A674" s="29"/>
      <c r="B674" s="30"/>
      <c r="C674" s="31"/>
      <c r="D674" s="31"/>
      <c r="E674" s="30"/>
      <c r="G674" s="8" t="s">
        <v>8716</v>
      </c>
    </row>
    <row r="675" spans="1:7" ht="45" customHeight="1" x14ac:dyDescent="0.25">
      <c r="A675" s="12"/>
      <c r="B675" s="10"/>
      <c r="C675" s="9"/>
      <c r="D675" s="9"/>
      <c r="E675" s="10"/>
      <c r="G675" s="8" t="s">
        <v>8717</v>
      </c>
    </row>
    <row r="676" spans="1:7" ht="45" customHeight="1" x14ac:dyDescent="0.25">
      <c r="A676" s="29"/>
      <c r="B676" s="30"/>
      <c r="C676" s="31"/>
      <c r="D676" s="31"/>
      <c r="E676" s="30"/>
      <c r="G676" s="8" t="s">
        <v>8718</v>
      </c>
    </row>
    <row r="677" spans="1:7" ht="45" customHeight="1" x14ac:dyDescent="0.25">
      <c r="A677" s="12"/>
      <c r="B677" s="10"/>
      <c r="C677" s="9"/>
      <c r="D677" s="9"/>
      <c r="E677" s="10"/>
      <c r="G677" s="8" t="s">
        <v>8719</v>
      </c>
    </row>
    <row r="678" spans="1:7" ht="45" customHeight="1" x14ac:dyDescent="0.25">
      <c r="A678" s="29"/>
      <c r="B678" s="30"/>
      <c r="C678" s="31"/>
      <c r="D678" s="31"/>
      <c r="E678" s="30"/>
      <c r="G678" s="8" t="s">
        <v>8720</v>
      </c>
    </row>
    <row r="679" spans="1:7" ht="45" customHeight="1" x14ac:dyDescent="0.25">
      <c r="A679" s="12"/>
      <c r="B679" s="10"/>
      <c r="C679" s="9"/>
      <c r="D679" s="9"/>
      <c r="E679" s="10"/>
      <c r="G679" s="8" t="s">
        <v>8721</v>
      </c>
    </row>
    <row r="680" spans="1:7" ht="45" customHeight="1" x14ac:dyDescent="0.25">
      <c r="A680" s="29"/>
      <c r="B680" s="30"/>
      <c r="C680" s="31"/>
      <c r="D680" s="31"/>
      <c r="E680" s="30"/>
      <c r="G680" s="8" t="s">
        <v>8722</v>
      </c>
    </row>
    <row r="681" spans="1:7" ht="45" customHeight="1" x14ac:dyDescent="0.25">
      <c r="A681" s="12"/>
      <c r="B681" s="10"/>
      <c r="C681" s="9"/>
      <c r="D681" s="9"/>
      <c r="E681" s="10"/>
      <c r="G681" s="8" t="s">
        <v>8723</v>
      </c>
    </row>
    <row r="682" spans="1:7" ht="45" customHeight="1" x14ac:dyDescent="0.25">
      <c r="A682" s="29"/>
      <c r="B682" s="30"/>
      <c r="C682" s="31"/>
      <c r="D682" s="31"/>
      <c r="E682" s="30"/>
      <c r="G682" s="8" t="s">
        <v>8724</v>
      </c>
    </row>
    <row r="683" spans="1:7" ht="45" customHeight="1" x14ac:dyDescent="0.25">
      <c r="A683" s="12"/>
      <c r="B683" s="10"/>
      <c r="C683" s="9"/>
      <c r="D683" s="9"/>
      <c r="E683" s="10"/>
      <c r="G683" s="8" t="s">
        <v>8725</v>
      </c>
    </row>
    <row r="684" spans="1:7" ht="45" customHeight="1" x14ac:dyDescent="0.25">
      <c r="A684" s="29"/>
      <c r="B684" s="30"/>
      <c r="C684" s="31"/>
      <c r="D684" s="31"/>
      <c r="E684" s="30"/>
      <c r="G684" s="8" t="s">
        <v>8726</v>
      </c>
    </row>
    <row r="685" spans="1:7" ht="45" customHeight="1" x14ac:dyDescent="0.25">
      <c r="A685" s="12"/>
      <c r="B685" s="10"/>
      <c r="C685" s="9"/>
      <c r="D685" s="9"/>
      <c r="E685" s="10"/>
      <c r="G685" s="8" t="s">
        <v>8727</v>
      </c>
    </row>
    <row r="686" spans="1:7" ht="45" customHeight="1" x14ac:dyDescent="0.25">
      <c r="A686" s="29"/>
      <c r="B686" s="30"/>
      <c r="C686" s="31"/>
      <c r="D686" s="31"/>
      <c r="E686" s="30"/>
      <c r="G686" s="8" t="s">
        <v>8728</v>
      </c>
    </row>
    <row r="687" spans="1:7" ht="45" customHeight="1" x14ac:dyDescent="0.25">
      <c r="A687" s="12"/>
      <c r="B687" s="10"/>
      <c r="C687" s="9"/>
      <c r="D687" s="9"/>
      <c r="E687" s="10"/>
      <c r="G687" s="8" t="s">
        <v>8729</v>
      </c>
    </row>
    <row r="688" spans="1:7" ht="45" customHeight="1" x14ac:dyDescent="0.25">
      <c r="A688" s="29"/>
      <c r="B688" s="30"/>
      <c r="C688" s="31"/>
      <c r="D688" s="31"/>
      <c r="E688" s="30"/>
      <c r="G688" s="8" t="s">
        <v>8730</v>
      </c>
    </row>
    <row r="689" spans="1:7" ht="45" customHeight="1" x14ac:dyDescent="0.25">
      <c r="A689" s="12"/>
      <c r="B689" s="10"/>
      <c r="C689" s="9"/>
      <c r="D689" s="9"/>
      <c r="E689" s="10"/>
      <c r="G689" s="8" t="s">
        <v>8731</v>
      </c>
    </row>
    <row r="690" spans="1:7" ht="45" customHeight="1" x14ac:dyDescent="0.25">
      <c r="A690" s="29"/>
      <c r="B690" s="30"/>
      <c r="C690" s="31"/>
      <c r="D690" s="31"/>
      <c r="E690" s="30"/>
      <c r="G690" s="8" t="s">
        <v>8732</v>
      </c>
    </row>
    <row r="691" spans="1:7" ht="45" customHeight="1" x14ac:dyDescent="0.25">
      <c r="A691" s="12"/>
      <c r="B691" s="10"/>
      <c r="C691" s="9"/>
      <c r="D691" s="9"/>
      <c r="E691" s="10"/>
      <c r="G691" s="8" t="s">
        <v>8733</v>
      </c>
    </row>
    <row r="692" spans="1:7" ht="45" customHeight="1" x14ac:dyDescent="0.25">
      <c r="A692" s="29"/>
      <c r="B692" s="30"/>
      <c r="C692" s="31"/>
      <c r="D692" s="31"/>
      <c r="E692" s="30"/>
      <c r="G692" s="8" t="s">
        <v>8734</v>
      </c>
    </row>
    <row r="693" spans="1:7" ht="45" customHeight="1" x14ac:dyDescent="0.25">
      <c r="A693" s="12"/>
      <c r="B693" s="10"/>
      <c r="C693" s="9"/>
      <c r="D693" s="9"/>
      <c r="E693" s="10"/>
      <c r="G693" s="8" t="s">
        <v>8735</v>
      </c>
    </row>
    <row r="694" spans="1:7" ht="45" customHeight="1" x14ac:dyDescent="0.25">
      <c r="A694" s="29"/>
      <c r="B694" s="30"/>
      <c r="C694" s="31"/>
      <c r="D694" s="31"/>
      <c r="E694" s="30"/>
      <c r="G694" s="8" t="s">
        <v>8736</v>
      </c>
    </row>
    <row r="695" spans="1:7" ht="45" customHeight="1" x14ac:dyDescent="0.25">
      <c r="A695" s="12"/>
      <c r="B695" s="10"/>
      <c r="C695" s="9"/>
      <c r="D695" s="9"/>
      <c r="E695" s="10"/>
      <c r="G695" s="8" t="s">
        <v>8737</v>
      </c>
    </row>
    <row r="696" spans="1:7" ht="45" customHeight="1" x14ac:dyDescent="0.25">
      <c r="A696" s="29"/>
      <c r="B696" s="30"/>
      <c r="C696" s="31"/>
      <c r="D696" s="31"/>
      <c r="E696" s="30"/>
      <c r="G696" s="8" t="s">
        <v>8738</v>
      </c>
    </row>
    <row r="697" spans="1:7" ht="45" customHeight="1" x14ac:dyDescent="0.25">
      <c r="A697" s="12"/>
      <c r="B697" s="10"/>
      <c r="C697" s="9"/>
      <c r="D697" s="9"/>
      <c r="E697" s="10"/>
      <c r="G697" s="8" t="s">
        <v>8739</v>
      </c>
    </row>
    <row r="698" spans="1:7" ht="45" customHeight="1" x14ac:dyDescent="0.25">
      <c r="A698" s="29"/>
      <c r="B698" s="30"/>
      <c r="C698" s="31"/>
      <c r="D698" s="31"/>
      <c r="E698" s="30"/>
      <c r="G698" s="8" t="s">
        <v>8740</v>
      </c>
    </row>
    <row r="699" spans="1:7" ht="45" customHeight="1" x14ac:dyDescent="0.25">
      <c r="A699" s="12"/>
      <c r="B699" s="10"/>
      <c r="C699" s="9"/>
      <c r="D699" s="9"/>
      <c r="E699" s="10"/>
      <c r="G699" s="8" t="s">
        <v>8741</v>
      </c>
    </row>
    <row r="700" spans="1:7" ht="45" customHeight="1" x14ac:dyDescent="0.25">
      <c r="A700" s="29"/>
      <c r="B700" s="30"/>
      <c r="C700" s="31"/>
      <c r="D700" s="31"/>
      <c r="E700" s="30"/>
      <c r="G700" s="8" t="s">
        <v>8742</v>
      </c>
    </row>
    <row r="701" spans="1:7" ht="45" customHeight="1" x14ac:dyDescent="0.25">
      <c r="A701" s="12"/>
      <c r="B701" s="10"/>
      <c r="C701" s="9"/>
      <c r="D701" s="9"/>
      <c r="E701" s="10"/>
      <c r="G701" s="8" t="s">
        <v>8743</v>
      </c>
    </row>
    <row r="702" spans="1:7" ht="45" customHeight="1" x14ac:dyDescent="0.25">
      <c r="A702" s="29"/>
      <c r="B702" s="30"/>
      <c r="C702" s="31"/>
      <c r="D702" s="31"/>
      <c r="E702" s="30"/>
      <c r="G702" s="8" t="s">
        <v>8744</v>
      </c>
    </row>
    <row r="703" spans="1:7" ht="45" customHeight="1" x14ac:dyDescent="0.25">
      <c r="A703" s="12"/>
      <c r="B703" s="10"/>
      <c r="C703" s="9"/>
      <c r="D703" s="9"/>
      <c r="E703" s="10"/>
      <c r="G703" s="8" t="s">
        <v>8745</v>
      </c>
    </row>
    <row r="704" spans="1:7" ht="45" customHeight="1" x14ac:dyDescent="0.25">
      <c r="A704" s="29"/>
      <c r="B704" s="30"/>
      <c r="C704" s="31"/>
      <c r="D704" s="31"/>
      <c r="E704" s="30"/>
      <c r="G704" s="8" t="s">
        <v>8746</v>
      </c>
    </row>
    <row r="705" spans="1:7" ht="45" customHeight="1" x14ac:dyDescent="0.25">
      <c r="A705" s="12"/>
      <c r="B705" s="10"/>
      <c r="C705" s="9"/>
      <c r="D705" s="9"/>
      <c r="E705" s="10"/>
      <c r="G705" s="8" t="s">
        <v>8747</v>
      </c>
    </row>
    <row r="706" spans="1:7" ht="45" customHeight="1" x14ac:dyDescent="0.25">
      <c r="A706" s="29"/>
      <c r="B706" s="30"/>
      <c r="C706" s="31"/>
      <c r="D706" s="31"/>
      <c r="E706" s="30"/>
      <c r="G706" s="8" t="s">
        <v>8748</v>
      </c>
    </row>
    <row r="707" spans="1:7" ht="45" customHeight="1" x14ac:dyDescent="0.25">
      <c r="A707" s="12"/>
      <c r="B707" s="10"/>
      <c r="C707" s="9"/>
      <c r="D707" s="9"/>
      <c r="E707" s="10"/>
      <c r="G707" s="8" t="s">
        <v>8749</v>
      </c>
    </row>
    <row r="708" spans="1:7" ht="45" customHeight="1" x14ac:dyDescent="0.25">
      <c r="A708" s="29"/>
      <c r="B708" s="30"/>
      <c r="C708" s="31"/>
      <c r="D708" s="31"/>
      <c r="E708" s="30"/>
      <c r="G708" s="8" t="s">
        <v>8750</v>
      </c>
    </row>
    <row r="709" spans="1:7" ht="45" customHeight="1" x14ac:dyDescent="0.25">
      <c r="A709" s="12"/>
      <c r="B709" s="10"/>
      <c r="C709" s="9"/>
      <c r="D709" s="9"/>
      <c r="E709" s="10"/>
      <c r="G709" s="8" t="s">
        <v>8751</v>
      </c>
    </row>
    <row r="710" spans="1:7" ht="45" customHeight="1" x14ac:dyDescent="0.25">
      <c r="A710" s="29"/>
      <c r="B710" s="30"/>
      <c r="C710" s="31"/>
      <c r="D710" s="31"/>
      <c r="E710" s="30"/>
      <c r="G710" s="8" t="s">
        <v>8752</v>
      </c>
    </row>
    <row r="711" spans="1:7" ht="45" customHeight="1" x14ac:dyDescent="0.25">
      <c r="A711" s="12"/>
      <c r="B711" s="10"/>
      <c r="C711" s="9"/>
      <c r="D711" s="9"/>
      <c r="E711" s="10"/>
      <c r="G711" s="8" t="s">
        <v>8753</v>
      </c>
    </row>
    <row r="712" spans="1:7" ht="45" customHeight="1" x14ac:dyDescent="0.25">
      <c r="A712" s="29"/>
      <c r="B712" s="30"/>
      <c r="C712" s="31"/>
      <c r="D712" s="31"/>
      <c r="E712" s="30"/>
      <c r="G712" s="8" t="s">
        <v>8754</v>
      </c>
    </row>
    <row r="713" spans="1:7" ht="45" customHeight="1" x14ac:dyDescent="0.25">
      <c r="A713" s="12"/>
      <c r="B713" s="10"/>
      <c r="C713" s="9"/>
      <c r="D713" s="9"/>
      <c r="E713" s="10"/>
      <c r="G713" s="8" t="s">
        <v>8755</v>
      </c>
    </row>
    <row r="714" spans="1:7" ht="45" customHeight="1" x14ac:dyDescent="0.25">
      <c r="A714" s="29"/>
      <c r="B714" s="30"/>
      <c r="C714" s="31"/>
      <c r="D714" s="31"/>
      <c r="E714" s="30"/>
      <c r="G714" s="8" t="s">
        <v>8756</v>
      </c>
    </row>
    <row r="715" spans="1:7" ht="45" customHeight="1" x14ac:dyDescent="0.25">
      <c r="A715" s="12"/>
      <c r="B715" s="10"/>
      <c r="C715" s="9"/>
      <c r="D715" s="9"/>
      <c r="E715" s="10"/>
      <c r="G715" s="8" t="s">
        <v>8757</v>
      </c>
    </row>
    <row r="716" spans="1:7" ht="45" customHeight="1" x14ac:dyDescent="0.25">
      <c r="A716" s="29"/>
      <c r="B716" s="30"/>
      <c r="C716" s="31"/>
      <c r="D716" s="31"/>
      <c r="E716" s="30"/>
      <c r="G716" s="8" t="s">
        <v>8758</v>
      </c>
    </row>
    <row r="717" spans="1:7" ht="45" customHeight="1" x14ac:dyDescent="0.25">
      <c r="A717" s="12"/>
      <c r="B717" s="10"/>
      <c r="C717" s="9"/>
      <c r="D717" s="9"/>
      <c r="E717" s="10"/>
      <c r="G717" s="8" t="s">
        <v>8759</v>
      </c>
    </row>
    <row r="718" spans="1:7" ht="45" customHeight="1" x14ac:dyDescent="0.25">
      <c r="A718" s="29"/>
      <c r="B718" s="30"/>
      <c r="C718" s="31"/>
      <c r="D718" s="31"/>
      <c r="E718" s="30"/>
      <c r="G718" s="8" t="s">
        <v>8760</v>
      </c>
    </row>
    <row r="719" spans="1:7" ht="45" customHeight="1" x14ac:dyDescent="0.25">
      <c r="A719" s="12"/>
      <c r="B719" s="10"/>
      <c r="C719" s="9"/>
      <c r="D719" s="9"/>
      <c r="E719" s="10"/>
      <c r="G719" s="8" t="s">
        <v>8761</v>
      </c>
    </row>
    <row r="720" spans="1:7" ht="45" customHeight="1" x14ac:dyDescent="0.25">
      <c r="A720" s="29"/>
      <c r="B720" s="30"/>
      <c r="C720" s="31"/>
      <c r="D720" s="31"/>
      <c r="E720" s="30"/>
      <c r="G720" s="8" t="s">
        <v>8762</v>
      </c>
    </row>
    <row r="721" spans="1:7" ht="45" customHeight="1" x14ac:dyDescent="0.25">
      <c r="A721" s="12"/>
      <c r="B721" s="10"/>
      <c r="C721" s="9"/>
      <c r="D721" s="9"/>
      <c r="E721" s="10"/>
      <c r="G721" s="8" t="s">
        <v>8763</v>
      </c>
    </row>
    <row r="722" spans="1:7" ht="45" customHeight="1" x14ac:dyDescent="0.25">
      <c r="A722" s="29"/>
      <c r="B722" s="30"/>
      <c r="C722" s="31"/>
      <c r="D722" s="31"/>
      <c r="E722" s="30"/>
      <c r="G722" s="8" t="s">
        <v>8764</v>
      </c>
    </row>
    <row r="723" spans="1:7" ht="45" customHeight="1" x14ac:dyDescent="0.25">
      <c r="A723" s="12"/>
      <c r="B723" s="10"/>
      <c r="C723" s="9"/>
      <c r="D723" s="9"/>
      <c r="E723" s="10"/>
      <c r="G723" s="8" t="s">
        <v>8765</v>
      </c>
    </row>
    <row r="724" spans="1:7" ht="45" customHeight="1" x14ac:dyDescent="0.25">
      <c r="A724" s="29"/>
      <c r="B724" s="30"/>
      <c r="C724" s="31"/>
      <c r="D724" s="31"/>
      <c r="E724" s="30"/>
      <c r="G724" s="8" t="s">
        <v>8766</v>
      </c>
    </row>
    <row r="725" spans="1:7" ht="45" customHeight="1" x14ac:dyDescent="0.25">
      <c r="A725" s="12"/>
      <c r="B725" s="10"/>
      <c r="C725" s="9"/>
      <c r="D725" s="9"/>
      <c r="E725" s="10"/>
      <c r="G725" s="8" t="s">
        <v>8767</v>
      </c>
    </row>
    <row r="726" spans="1:7" ht="45" customHeight="1" x14ac:dyDescent="0.25">
      <c r="A726" s="29"/>
      <c r="B726" s="30"/>
      <c r="C726" s="31"/>
      <c r="D726" s="31"/>
      <c r="E726" s="30"/>
      <c r="G726" s="8" t="s">
        <v>8768</v>
      </c>
    </row>
    <row r="727" spans="1:7" ht="45" customHeight="1" x14ac:dyDescent="0.25">
      <c r="A727" s="12"/>
      <c r="B727" s="10"/>
      <c r="C727" s="9"/>
      <c r="D727" s="9"/>
      <c r="E727" s="10"/>
      <c r="G727" s="8" t="s">
        <v>8769</v>
      </c>
    </row>
    <row r="728" spans="1:7" ht="45" customHeight="1" x14ac:dyDescent="0.25">
      <c r="A728" s="29"/>
      <c r="B728" s="30"/>
      <c r="C728" s="31"/>
      <c r="D728" s="31"/>
      <c r="E728" s="30"/>
      <c r="G728" s="8" t="s">
        <v>8770</v>
      </c>
    </row>
    <row r="729" spans="1:7" ht="45" customHeight="1" x14ac:dyDescent="0.25">
      <c r="A729" s="12"/>
      <c r="B729" s="10"/>
      <c r="C729" s="9"/>
      <c r="D729" s="9"/>
      <c r="E729" s="10"/>
      <c r="G729" s="8" t="s">
        <v>8771</v>
      </c>
    </row>
    <row r="730" spans="1:7" ht="45" customHeight="1" x14ac:dyDescent="0.25">
      <c r="A730" s="29"/>
      <c r="B730" s="30"/>
      <c r="C730" s="31"/>
      <c r="D730" s="31"/>
      <c r="E730" s="30"/>
      <c r="G730" s="8" t="s">
        <v>8772</v>
      </c>
    </row>
    <row r="731" spans="1:7" ht="45" customHeight="1" x14ac:dyDescent="0.25">
      <c r="A731" s="12"/>
      <c r="B731" s="10"/>
      <c r="C731" s="9"/>
      <c r="D731" s="9"/>
      <c r="E731" s="10"/>
      <c r="G731" s="8" t="s">
        <v>8773</v>
      </c>
    </row>
    <row r="732" spans="1:7" ht="45" customHeight="1" x14ac:dyDescent="0.25">
      <c r="A732" s="29"/>
      <c r="B732" s="30"/>
      <c r="C732" s="31"/>
      <c r="D732" s="31"/>
      <c r="E732" s="30"/>
      <c r="G732" s="8" t="s">
        <v>8774</v>
      </c>
    </row>
    <row r="733" spans="1:7" ht="45" customHeight="1" x14ac:dyDescent="0.25">
      <c r="A733" s="12"/>
      <c r="B733" s="10"/>
      <c r="C733" s="9"/>
      <c r="D733" s="9"/>
      <c r="E733" s="10"/>
      <c r="G733" s="8" t="s">
        <v>8775</v>
      </c>
    </row>
    <row r="734" spans="1:7" ht="45" customHeight="1" x14ac:dyDescent="0.25">
      <c r="A734" s="29"/>
      <c r="B734" s="30"/>
      <c r="C734" s="31"/>
      <c r="D734" s="31"/>
      <c r="E734" s="30"/>
      <c r="G734" s="8" t="s">
        <v>8776</v>
      </c>
    </row>
    <row r="735" spans="1:7" ht="45" customHeight="1" x14ac:dyDescent="0.25">
      <c r="A735" s="12"/>
      <c r="B735" s="10"/>
      <c r="C735" s="9"/>
      <c r="D735" s="9"/>
      <c r="E735" s="10"/>
      <c r="G735" s="8" t="s">
        <v>8777</v>
      </c>
    </row>
    <row r="736" spans="1:7" ht="45" customHeight="1" x14ac:dyDescent="0.25">
      <c r="A736" s="29"/>
      <c r="B736" s="30"/>
      <c r="C736" s="31"/>
      <c r="D736" s="31"/>
      <c r="E736" s="30"/>
      <c r="G736" s="8" t="s">
        <v>8778</v>
      </c>
    </row>
    <row r="737" spans="1:7" ht="45" customHeight="1" x14ac:dyDescent="0.25">
      <c r="A737" s="12"/>
      <c r="B737" s="10"/>
      <c r="C737" s="9"/>
      <c r="D737" s="9"/>
      <c r="E737" s="10"/>
      <c r="G737" s="8" t="s">
        <v>8779</v>
      </c>
    </row>
    <row r="738" spans="1:7" ht="45" customHeight="1" x14ac:dyDescent="0.25">
      <c r="A738" s="29"/>
      <c r="B738" s="30"/>
      <c r="C738" s="31"/>
      <c r="D738" s="31"/>
      <c r="E738" s="30"/>
      <c r="G738" s="8" t="s">
        <v>8780</v>
      </c>
    </row>
    <row r="739" spans="1:7" ht="45" customHeight="1" x14ac:dyDescent="0.25">
      <c r="A739" s="12"/>
      <c r="B739" s="10"/>
      <c r="C739" s="9"/>
      <c r="D739" s="9"/>
      <c r="E739" s="10"/>
      <c r="G739" s="8" t="s">
        <v>8781</v>
      </c>
    </row>
    <row r="740" spans="1:7" ht="45" customHeight="1" x14ac:dyDescent="0.25">
      <c r="A740" s="29"/>
      <c r="B740" s="30"/>
      <c r="C740" s="31"/>
      <c r="D740" s="31"/>
      <c r="E740" s="30"/>
      <c r="G740" s="8" t="s">
        <v>8782</v>
      </c>
    </row>
    <row r="741" spans="1:7" ht="45" customHeight="1" x14ac:dyDescent="0.25">
      <c r="A741" s="12"/>
      <c r="B741" s="10"/>
      <c r="C741" s="9"/>
      <c r="D741" s="9"/>
      <c r="E741" s="10"/>
      <c r="G741" s="8" t="s">
        <v>8783</v>
      </c>
    </row>
    <row r="742" spans="1:7" ht="45" customHeight="1" x14ac:dyDescent="0.25">
      <c r="A742" s="29"/>
      <c r="B742" s="30"/>
      <c r="C742" s="31"/>
      <c r="D742" s="31"/>
      <c r="E742" s="30"/>
      <c r="G742" s="8" t="s">
        <v>8784</v>
      </c>
    </row>
    <row r="743" spans="1:7" ht="45" customHeight="1" x14ac:dyDescent="0.25">
      <c r="A743" s="12"/>
      <c r="B743" s="10"/>
      <c r="C743" s="9"/>
      <c r="D743" s="9"/>
      <c r="E743" s="10"/>
      <c r="G743" s="8" t="s">
        <v>8785</v>
      </c>
    </row>
    <row r="744" spans="1:7" ht="45" customHeight="1" x14ac:dyDescent="0.25">
      <c r="A744" s="29"/>
      <c r="B744" s="30"/>
      <c r="C744" s="31"/>
      <c r="D744" s="31"/>
      <c r="E744" s="30"/>
      <c r="G744" s="8" t="s">
        <v>8786</v>
      </c>
    </row>
    <row r="745" spans="1:7" ht="45" customHeight="1" x14ac:dyDescent="0.25">
      <c r="A745" s="12"/>
      <c r="B745" s="10"/>
      <c r="C745" s="9"/>
      <c r="D745" s="9"/>
      <c r="E745" s="10"/>
      <c r="G745" s="8" t="s">
        <v>8787</v>
      </c>
    </row>
    <row r="746" spans="1:7" ht="45" customHeight="1" x14ac:dyDescent="0.25">
      <c r="A746" s="29"/>
      <c r="B746" s="30"/>
      <c r="C746" s="31"/>
      <c r="D746" s="31"/>
      <c r="E746" s="30"/>
      <c r="G746" s="8" t="s">
        <v>8788</v>
      </c>
    </row>
    <row r="747" spans="1:7" ht="45" customHeight="1" x14ac:dyDescent="0.25">
      <c r="A747" s="12"/>
      <c r="B747" s="10"/>
      <c r="C747" s="9"/>
      <c r="D747" s="9"/>
      <c r="E747" s="10"/>
      <c r="G747" s="8" t="s">
        <v>8789</v>
      </c>
    </row>
    <row r="748" spans="1:7" ht="45" customHeight="1" x14ac:dyDescent="0.25">
      <c r="A748" s="29"/>
      <c r="B748" s="30"/>
      <c r="C748" s="31"/>
      <c r="D748" s="31"/>
      <c r="E748" s="30"/>
      <c r="G748" s="8" t="s">
        <v>8790</v>
      </c>
    </row>
    <row r="749" spans="1:7" ht="45" customHeight="1" x14ac:dyDescent="0.25">
      <c r="A749" s="12"/>
      <c r="B749" s="10"/>
      <c r="C749" s="9"/>
      <c r="D749" s="9"/>
      <c r="E749" s="10"/>
      <c r="G749" s="8" t="s">
        <v>8791</v>
      </c>
    </row>
    <row r="750" spans="1:7" ht="45" customHeight="1" x14ac:dyDescent="0.25">
      <c r="A750" s="29"/>
      <c r="B750" s="30"/>
      <c r="C750" s="31"/>
      <c r="D750" s="31"/>
      <c r="E750" s="30"/>
      <c r="G750" s="8" t="s">
        <v>8792</v>
      </c>
    </row>
    <row r="751" spans="1:7" ht="45" customHeight="1" x14ac:dyDescent="0.25">
      <c r="A751" s="12"/>
      <c r="B751" s="10"/>
      <c r="C751" s="9"/>
      <c r="D751" s="9"/>
      <c r="E751" s="10"/>
      <c r="G751" s="8" t="s">
        <v>8793</v>
      </c>
    </row>
    <row r="752" spans="1:7" ht="45" customHeight="1" x14ac:dyDescent="0.25">
      <c r="A752" s="29"/>
      <c r="B752" s="30"/>
      <c r="C752" s="31"/>
      <c r="D752" s="31"/>
      <c r="E752" s="30"/>
      <c r="G752" s="8" t="s">
        <v>8794</v>
      </c>
    </row>
    <row r="753" spans="1:7" ht="45" customHeight="1" x14ac:dyDescent="0.25">
      <c r="A753" s="12"/>
      <c r="B753" s="10"/>
      <c r="C753" s="9"/>
      <c r="D753" s="9"/>
      <c r="E753" s="10"/>
      <c r="G753" s="8" t="s">
        <v>8795</v>
      </c>
    </row>
    <row r="754" spans="1:7" ht="45" customHeight="1" x14ac:dyDescent="0.25">
      <c r="A754" s="29"/>
      <c r="B754" s="30"/>
      <c r="C754" s="31"/>
      <c r="D754" s="31"/>
      <c r="E754" s="30"/>
      <c r="G754" s="8" t="s">
        <v>8796</v>
      </c>
    </row>
    <row r="755" spans="1:7" ht="45" customHeight="1" x14ac:dyDescent="0.25">
      <c r="A755" s="12"/>
      <c r="B755" s="10"/>
      <c r="C755" s="9"/>
      <c r="D755" s="9"/>
      <c r="E755" s="10"/>
      <c r="G755" s="8" t="s">
        <v>8797</v>
      </c>
    </row>
    <row r="756" spans="1:7" ht="45" customHeight="1" x14ac:dyDescent="0.25">
      <c r="A756" s="29"/>
      <c r="B756" s="30"/>
      <c r="C756" s="31"/>
      <c r="D756" s="31"/>
      <c r="E756" s="30"/>
      <c r="G756" s="8" t="s">
        <v>8798</v>
      </c>
    </row>
    <row r="757" spans="1:7" ht="45" customHeight="1" x14ac:dyDescent="0.25">
      <c r="A757" s="12"/>
      <c r="B757" s="10"/>
      <c r="C757" s="9"/>
      <c r="D757" s="9"/>
      <c r="E757" s="10"/>
      <c r="G757" s="8" t="s">
        <v>8799</v>
      </c>
    </row>
    <row r="758" spans="1:7" ht="45" customHeight="1" x14ac:dyDescent="0.25">
      <c r="A758" s="29"/>
      <c r="B758" s="30"/>
      <c r="C758" s="31"/>
      <c r="D758" s="31"/>
      <c r="E758" s="30"/>
      <c r="G758" s="8" t="s">
        <v>8800</v>
      </c>
    </row>
    <row r="759" spans="1:7" ht="45" customHeight="1" x14ac:dyDescent="0.25">
      <c r="A759" s="12"/>
      <c r="B759" s="10"/>
      <c r="C759" s="9"/>
      <c r="D759" s="9"/>
      <c r="E759" s="10"/>
      <c r="G759" s="8" t="s">
        <v>8801</v>
      </c>
    </row>
    <row r="760" spans="1:7" ht="45" customHeight="1" x14ac:dyDescent="0.25">
      <c r="A760" s="29"/>
      <c r="B760" s="30"/>
      <c r="C760" s="31"/>
      <c r="D760" s="31"/>
      <c r="E760" s="30"/>
      <c r="G760" s="8" t="s">
        <v>8802</v>
      </c>
    </row>
    <row r="761" spans="1:7" ht="45" customHeight="1" x14ac:dyDescent="0.25">
      <c r="A761" s="12"/>
      <c r="B761" s="10"/>
      <c r="C761" s="9"/>
      <c r="D761" s="9"/>
      <c r="E761" s="10"/>
      <c r="G761" s="8" t="s">
        <v>8803</v>
      </c>
    </row>
    <row r="762" spans="1:7" ht="45" customHeight="1" x14ac:dyDescent="0.25">
      <c r="A762" s="29"/>
      <c r="B762" s="30"/>
      <c r="C762" s="31"/>
      <c r="D762" s="31"/>
      <c r="E762" s="30"/>
      <c r="G762" s="8" t="s">
        <v>8804</v>
      </c>
    </row>
    <row r="763" spans="1:7" ht="45" customHeight="1" x14ac:dyDescent="0.25">
      <c r="A763" s="12"/>
      <c r="B763" s="10"/>
      <c r="C763" s="9"/>
      <c r="D763" s="9"/>
      <c r="E763" s="10"/>
      <c r="G763" s="8" t="s">
        <v>8805</v>
      </c>
    </row>
    <row r="764" spans="1:7" ht="45" customHeight="1" x14ac:dyDescent="0.25">
      <c r="A764" s="29"/>
      <c r="B764" s="30"/>
      <c r="C764" s="31"/>
      <c r="D764" s="31"/>
      <c r="E764" s="30"/>
      <c r="G764" s="8" t="s">
        <v>8806</v>
      </c>
    </row>
    <row r="765" spans="1:7" ht="45" customHeight="1" x14ac:dyDescent="0.25">
      <c r="A765" s="12"/>
      <c r="B765" s="10"/>
      <c r="C765" s="9"/>
      <c r="D765" s="9"/>
      <c r="E765" s="10"/>
      <c r="G765" s="8" t="s">
        <v>8807</v>
      </c>
    </row>
    <row r="766" spans="1:7" ht="45" customHeight="1" x14ac:dyDescent="0.25">
      <c r="A766" s="29"/>
      <c r="B766" s="30"/>
      <c r="C766" s="31"/>
      <c r="D766" s="31"/>
      <c r="E766" s="30"/>
      <c r="G766" s="8" t="s">
        <v>8808</v>
      </c>
    </row>
    <row r="767" spans="1:7" ht="45" customHeight="1" x14ac:dyDescent="0.25">
      <c r="A767" s="12"/>
      <c r="B767" s="10"/>
      <c r="C767" s="9"/>
      <c r="D767" s="9"/>
      <c r="E767" s="10"/>
      <c r="G767" s="8" t="s">
        <v>8809</v>
      </c>
    </row>
    <row r="768" spans="1:7" ht="45" customHeight="1" x14ac:dyDescent="0.25">
      <c r="A768" s="29"/>
      <c r="B768" s="30"/>
      <c r="C768" s="31"/>
      <c r="D768" s="31"/>
      <c r="E768" s="30"/>
      <c r="G768" s="8" t="s">
        <v>8810</v>
      </c>
    </row>
    <row r="769" spans="1:7" ht="45" customHeight="1" x14ac:dyDescent="0.25">
      <c r="A769" s="12"/>
      <c r="B769" s="10"/>
      <c r="C769" s="9"/>
      <c r="D769" s="9"/>
      <c r="E769" s="10"/>
      <c r="G769" s="8" t="s">
        <v>8811</v>
      </c>
    </row>
    <row r="770" spans="1:7" ht="45" customHeight="1" x14ac:dyDescent="0.25">
      <c r="A770" s="29"/>
      <c r="B770" s="30"/>
      <c r="C770" s="31"/>
      <c r="D770" s="31"/>
      <c r="E770" s="30"/>
      <c r="G770" s="8" t="s">
        <v>8812</v>
      </c>
    </row>
    <row r="771" spans="1:7" ht="45" customHeight="1" x14ac:dyDescent="0.25">
      <c r="A771" s="12"/>
      <c r="B771" s="10"/>
      <c r="C771" s="9"/>
      <c r="D771" s="9"/>
      <c r="E771" s="10"/>
      <c r="G771" s="8" t="s">
        <v>8813</v>
      </c>
    </row>
    <row r="772" spans="1:7" ht="45" customHeight="1" x14ac:dyDescent="0.25">
      <c r="A772" s="29"/>
      <c r="B772" s="30"/>
      <c r="C772" s="31"/>
      <c r="D772" s="31"/>
      <c r="E772" s="30"/>
      <c r="G772" s="8" t="s">
        <v>8814</v>
      </c>
    </row>
    <row r="773" spans="1:7" ht="45" customHeight="1" x14ac:dyDescent="0.25">
      <c r="A773" s="12"/>
      <c r="B773" s="10"/>
      <c r="C773" s="9"/>
      <c r="D773" s="9"/>
      <c r="E773" s="10"/>
      <c r="G773" s="8" t="s">
        <v>8815</v>
      </c>
    </row>
    <row r="774" spans="1:7" ht="45" customHeight="1" x14ac:dyDescent="0.25">
      <c r="A774" s="29"/>
      <c r="B774" s="30"/>
      <c r="C774" s="31"/>
      <c r="D774" s="31"/>
      <c r="E774" s="30"/>
      <c r="G774" s="8" t="s">
        <v>8816</v>
      </c>
    </row>
    <row r="775" spans="1:7" ht="45" customHeight="1" x14ac:dyDescent="0.25">
      <c r="A775" s="12"/>
      <c r="B775" s="10"/>
      <c r="C775" s="9"/>
      <c r="D775" s="9"/>
      <c r="E775" s="10"/>
      <c r="G775" s="8" t="s">
        <v>8817</v>
      </c>
    </row>
    <row r="776" spans="1:7" ht="45" customHeight="1" x14ac:dyDescent="0.25">
      <c r="A776" s="29"/>
      <c r="B776" s="30"/>
      <c r="C776" s="31"/>
      <c r="D776" s="31"/>
      <c r="E776" s="30"/>
      <c r="G776" s="8" t="s">
        <v>8818</v>
      </c>
    </row>
    <row r="777" spans="1:7" ht="45" customHeight="1" x14ac:dyDescent="0.25">
      <c r="A777" s="12"/>
      <c r="B777" s="10"/>
      <c r="C777" s="9"/>
      <c r="D777" s="9"/>
      <c r="E777" s="10"/>
      <c r="G777" s="8" t="s">
        <v>8819</v>
      </c>
    </row>
    <row r="778" spans="1:7" ht="45" customHeight="1" x14ac:dyDescent="0.25">
      <c r="A778" s="29"/>
      <c r="B778" s="30"/>
      <c r="C778" s="31"/>
      <c r="D778" s="31"/>
      <c r="E778" s="30"/>
      <c r="G778" s="8" t="s">
        <v>8820</v>
      </c>
    </row>
    <row r="779" spans="1:7" ht="45" customHeight="1" x14ac:dyDescent="0.25">
      <c r="A779" s="12"/>
      <c r="B779" s="10"/>
      <c r="C779" s="9"/>
      <c r="D779" s="9"/>
      <c r="E779" s="10"/>
      <c r="G779" s="8" t="s">
        <v>8821</v>
      </c>
    </row>
    <row r="780" spans="1:7" ht="45" customHeight="1" x14ac:dyDescent="0.25">
      <c r="A780" s="29"/>
      <c r="B780" s="30"/>
      <c r="C780" s="31"/>
      <c r="D780" s="31"/>
      <c r="E780" s="30"/>
      <c r="G780" s="8" t="s">
        <v>8822</v>
      </c>
    </row>
    <row r="781" spans="1:7" ht="45" customHeight="1" x14ac:dyDescent="0.25">
      <c r="A781" s="12"/>
      <c r="B781" s="10"/>
      <c r="C781" s="9"/>
      <c r="D781" s="9"/>
      <c r="E781" s="10"/>
      <c r="G781" s="8" t="s">
        <v>8823</v>
      </c>
    </row>
    <row r="782" spans="1:7" ht="45" customHeight="1" x14ac:dyDescent="0.25">
      <c r="A782" s="29"/>
      <c r="B782" s="30"/>
      <c r="C782" s="31"/>
      <c r="D782" s="31"/>
      <c r="E782" s="30"/>
      <c r="G782" s="8" t="s">
        <v>8824</v>
      </c>
    </row>
    <row r="783" spans="1:7" ht="45" customHeight="1" x14ac:dyDescent="0.25">
      <c r="A783" s="12"/>
      <c r="B783" s="10"/>
      <c r="C783" s="9"/>
      <c r="D783" s="9"/>
      <c r="E783" s="10"/>
      <c r="G783" s="8" t="s">
        <v>8825</v>
      </c>
    </row>
    <row r="784" spans="1:7" ht="45" customHeight="1" x14ac:dyDescent="0.25">
      <c r="A784" s="29"/>
      <c r="B784" s="30"/>
      <c r="C784" s="31"/>
      <c r="D784" s="31"/>
      <c r="E784" s="30"/>
      <c r="G784" s="8" t="s">
        <v>8826</v>
      </c>
    </row>
    <row r="785" spans="1:7" ht="45" customHeight="1" x14ac:dyDescent="0.25">
      <c r="A785" s="12"/>
      <c r="B785" s="10"/>
      <c r="C785" s="9"/>
      <c r="D785" s="9"/>
      <c r="E785" s="10"/>
      <c r="G785" s="8" t="s">
        <v>8827</v>
      </c>
    </row>
    <row r="786" spans="1:7" ht="45" customHeight="1" x14ac:dyDescent="0.25">
      <c r="A786" s="29"/>
      <c r="B786" s="30"/>
      <c r="C786" s="31"/>
      <c r="D786" s="31"/>
      <c r="E786" s="30"/>
      <c r="G786" s="8" t="s">
        <v>8828</v>
      </c>
    </row>
    <row r="787" spans="1:7" ht="45" customHeight="1" x14ac:dyDescent="0.25">
      <c r="A787" s="12"/>
      <c r="B787" s="10"/>
      <c r="C787" s="9"/>
      <c r="D787" s="9"/>
      <c r="E787" s="10"/>
      <c r="G787" s="8" t="s">
        <v>8829</v>
      </c>
    </row>
    <row r="788" spans="1:7" ht="45" customHeight="1" x14ac:dyDescent="0.25">
      <c r="A788" s="29"/>
      <c r="B788" s="30"/>
      <c r="C788" s="31"/>
      <c r="D788" s="31"/>
      <c r="E788" s="30"/>
      <c r="G788" s="8" t="s">
        <v>8830</v>
      </c>
    </row>
    <row r="789" spans="1:7" ht="45" customHeight="1" x14ac:dyDescent="0.25">
      <c r="A789" s="12"/>
      <c r="B789" s="10"/>
      <c r="C789" s="9"/>
      <c r="D789" s="9"/>
      <c r="E789" s="10"/>
      <c r="G789" s="8" t="s">
        <v>8831</v>
      </c>
    </row>
    <row r="790" spans="1:7" ht="45" customHeight="1" x14ac:dyDescent="0.25">
      <c r="A790" s="29"/>
      <c r="B790" s="30"/>
      <c r="C790" s="31"/>
      <c r="D790" s="31"/>
      <c r="E790" s="30"/>
      <c r="G790" s="8" t="s">
        <v>8832</v>
      </c>
    </row>
    <row r="791" spans="1:7" ht="45" customHeight="1" x14ac:dyDescent="0.25">
      <c r="A791" s="12"/>
      <c r="B791" s="10"/>
      <c r="C791" s="9"/>
      <c r="D791" s="9"/>
      <c r="E791" s="10"/>
      <c r="G791" s="8" t="s">
        <v>8833</v>
      </c>
    </row>
    <row r="792" spans="1:7" ht="45" customHeight="1" x14ac:dyDescent="0.25">
      <c r="A792" s="29"/>
      <c r="B792" s="30"/>
      <c r="C792" s="31"/>
      <c r="D792" s="31"/>
      <c r="E792" s="30"/>
      <c r="G792" s="8" t="s">
        <v>8834</v>
      </c>
    </row>
    <row r="793" spans="1:7" ht="45" customHeight="1" x14ac:dyDescent="0.25">
      <c r="A793" s="12"/>
      <c r="B793" s="10"/>
      <c r="C793" s="9"/>
      <c r="D793" s="9"/>
      <c r="E793" s="10"/>
      <c r="G793" s="8" t="s">
        <v>8835</v>
      </c>
    </row>
    <row r="794" spans="1:7" ht="45" customHeight="1" x14ac:dyDescent="0.25">
      <c r="A794" s="29"/>
      <c r="B794" s="30"/>
      <c r="C794" s="31"/>
      <c r="D794" s="31"/>
      <c r="E794" s="30"/>
      <c r="G794" s="8" t="s">
        <v>8836</v>
      </c>
    </row>
    <row r="795" spans="1:7" ht="45" customHeight="1" x14ac:dyDescent="0.25">
      <c r="A795" s="12"/>
      <c r="B795" s="10"/>
      <c r="C795" s="9"/>
      <c r="D795" s="9"/>
      <c r="E795" s="10"/>
      <c r="G795" s="8" t="s">
        <v>8837</v>
      </c>
    </row>
    <row r="796" spans="1:7" ht="45" customHeight="1" x14ac:dyDescent="0.25">
      <c r="A796" s="29"/>
      <c r="B796" s="30"/>
      <c r="C796" s="31"/>
      <c r="D796" s="31"/>
      <c r="E796" s="30"/>
      <c r="G796" s="8" t="s">
        <v>8838</v>
      </c>
    </row>
    <row r="797" spans="1:7" ht="45" customHeight="1" x14ac:dyDescent="0.25">
      <c r="A797" s="12"/>
      <c r="B797" s="10"/>
      <c r="C797" s="9"/>
      <c r="D797" s="9"/>
      <c r="E797" s="10"/>
      <c r="G797" s="8" t="s">
        <v>8839</v>
      </c>
    </row>
    <row r="798" spans="1:7" ht="45" customHeight="1" x14ac:dyDescent="0.25">
      <c r="A798" s="29"/>
      <c r="B798" s="30"/>
      <c r="C798" s="31"/>
      <c r="D798" s="31"/>
      <c r="E798" s="30"/>
      <c r="G798" s="8" t="s">
        <v>8840</v>
      </c>
    </row>
    <row r="799" spans="1:7" ht="45" customHeight="1" x14ac:dyDescent="0.25">
      <c r="A799" s="12"/>
      <c r="B799" s="10"/>
      <c r="C799" s="9"/>
      <c r="D799" s="9"/>
      <c r="E799" s="10"/>
      <c r="G799" s="8" t="s">
        <v>8841</v>
      </c>
    </row>
    <row r="800" spans="1:7" ht="45" customHeight="1" x14ac:dyDescent="0.25">
      <c r="A800" s="29"/>
      <c r="B800" s="30"/>
      <c r="C800" s="31"/>
      <c r="D800" s="31"/>
      <c r="E800" s="30"/>
      <c r="G800" s="8" t="s">
        <v>8842</v>
      </c>
    </row>
    <row r="801" spans="1:7" ht="45" customHeight="1" x14ac:dyDescent="0.25">
      <c r="A801" s="12"/>
      <c r="B801" s="10"/>
      <c r="C801" s="9"/>
      <c r="D801" s="9"/>
      <c r="E801" s="10"/>
      <c r="G801" s="8" t="s">
        <v>8843</v>
      </c>
    </row>
    <row r="802" spans="1:7" ht="45" customHeight="1" x14ac:dyDescent="0.25">
      <c r="A802" s="29"/>
      <c r="B802" s="30"/>
      <c r="C802" s="31"/>
      <c r="D802" s="31"/>
      <c r="E802" s="30"/>
      <c r="G802" s="8" t="s">
        <v>8844</v>
      </c>
    </row>
    <row r="803" spans="1:7" ht="45" customHeight="1" x14ac:dyDescent="0.25">
      <c r="A803" s="12"/>
      <c r="B803" s="10"/>
      <c r="C803" s="9"/>
      <c r="D803" s="9"/>
      <c r="E803" s="10"/>
      <c r="G803" s="8" t="s">
        <v>8845</v>
      </c>
    </row>
    <row r="804" spans="1:7" ht="45" customHeight="1" x14ac:dyDescent="0.25">
      <c r="A804" s="29"/>
      <c r="B804" s="30"/>
      <c r="C804" s="31"/>
      <c r="D804" s="31"/>
      <c r="E804" s="30"/>
      <c r="G804" s="8" t="s">
        <v>8846</v>
      </c>
    </row>
    <row r="805" spans="1:7" ht="45" customHeight="1" x14ac:dyDescent="0.25">
      <c r="A805" s="12"/>
      <c r="B805" s="10"/>
      <c r="C805" s="9"/>
      <c r="D805" s="9"/>
      <c r="E805" s="10"/>
      <c r="G805" s="8" t="s">
        <v>8847</v>
      </c>
    </row>
    <row r="806" spans="1:7" ht="45" customHeight="1" x14ac:dyDescent="0.25">
      <c r="A806" s="29"/>
      <c r="B806" s="30"/>
      <c r="C806" s="31"/>
      <c r="D806" s="31"/>
      <c r="E806" s="30"/>
      <c r="G806" s="8" t="s">
        <v>8848</v>
      </c>
    </row>
    <row r="807" spans="1:7" ht="45" customHeight="1" x14ac:dyDescent="0.25">
      <c r="A807" s="12"/>
      <c r="B807" s="10"/>
      <c r="C807" s="9"/>
      <c r="D807" s="9"/>
      <c r="E807" s="10"/>
      <c r="G807" s="8" t="s">
        <v>8849</v>
      </c>
    </row>
    <row r="808" spans="1:7" ht="45" customHeight="1" x14ac:dyDescent="0.25">
      <c r="A808" s="29"/>
      <c r="B808" s="30"/>
      <c r="C808" s="31"/>
      <c r="D808" s="31"/>
      <c r="E808" s="30"/>
      <c r="G808" s="8" t="s">
        <v>8850</v>
      </c>
    </row>
    <row r="809" spans="1:7" ht="45" customHeight="1" x14ac:dyDescent="0.25">
      <c r="A809" s="12"/>
      <c r="B809" s="10"/>
      <c r="C809" s="9"/>
      <c r="D809" s="9"/>
      <c r="E809" s="10"/>
      <c r="G809" s="8" t="s">
        <v>8851</v>
      </c>
    </row>
    <row r="810" spans="1:7" ht="45" customHeight="1" x14ac:dyDescent="0.25">
      <c r="A810" s="29"/>
      <c r="B810" s="30"/>
      <c r="C810" s="31"/>
      <c r="D810" s="31"/>
      <c r="E810" s="30"/>
      <c r="G810" s="8" t="s">
        <v>8852</v>
      </c>
    </row>
    <row r="811" spans="1:7" ht="45" customHeight="1" x14ac:dyDescent="0.25">
      <c r="A811" s="12"/>
      <c r="B811" s="10"/>
      <c r="C811" s="9"/>
      <c r="D811" s="9"/>
      <c r="E811" s="10"/>
      <c r="G811" s="8" t="s">
        <v>8853</v>
      </c>
    </row>
    <row r="812" spans="1:7" ht="45" customHeight="1" x14ac:dyDescent="0.25">
      <c r="A812" s="29"/>
      <c r="B812" s="30"/>
      <c r="C812" s="31"/>
      <c r="D812" s="31"/>
      <c r="E812" s="30"/>
      <c r="G812" s="8" t="s">
        <v>8854</v>
      </c>
    </row>
    <row r="813" spans="1:7" ht="45" customHeight="1" x14ac:dyDescent="0.25">
      <c r="A813" s="12"/>
      <c r="B813" s="10"/>
      <c r="C813" s="9"/>
      <c r="D813" s="9"/>
      <c r="E813" s="10"/>
      <c r="G813" s="8" t="s">
        <v>8855</v>
      </c>
    </row>
    <row r="814" spans="1:7" ht="45" customHeight="1" x14ac:dyDescent="0.25">
      <c r="A814" s="29"/>
      <c r="B814" s="30"/>
      <c r="C814" s="31"/>
      <c r="D814" s="31"/>
      <c r="E814" s="30"/>
      <c r="G814" s="8" t="s">
        <v>8856</v>
      </c>
    </row>
    <row r="815" spans="1:7" ht="45" customHeight="1" x14ac:dyDescent="0.25">
      <c r="A815" s="12"/>
      <c r="B815" s="10"/>
      <c r="C815" s="9"/>
      <c r="D815" s="9"/>
      <c r="E815" s="10"/>
      <c r="G815" s="8" t="s">
        <v>8857</v>
      </c>
    </row>
    <row r="816" spans="1:7" ht="45" customHeight="1" x14ac:dyDescent="0.25">
      <c r="A816" s="29"/>
      <c r="B816" s="30"/>
      <c r="C816" s="31"/>
      <c r="D816" s="31"/>
      <c r="E816" s="30"/>
      <c r="G816" s="8" t="s">
        <v>8858</v>
      </c>
    </row>
    <row r="817" spans="1:7" ht="45" customHeight="1" x14ac:dyDescent="0.25">
      <c r="A817" s="12"/>
      <c r="B817" s="10"/>
      <c r="C817" s="9"/>
      <c r="D817" s="9"/>
      <c r="E817" s="10"/>
      <c r="G817" s="8" t="s">
        <v>8859</v>
      </c>
    </row>
    <row r="818" spans="1:7" ht="45" customHeight="1" x14ac:dyDescent="0.25">
      <c r="A818" s="29"/>
      <c r="B818" s="30"/>
      <c r="C818" s="31"/>
      <c r="D818" s="31"/>
      <c r="E818" s="30"/>
      <c r="G818" s="8" t="s">
        <v>8860</v>
      </c>
    </row>
    <row r="819" spans="1:7" ht="45" customHeight="1" x14ac:dyDescent="0.25">
      <c r="A819" s="12"/>
      <c r="B819" s="10"/>
      <c r="C819" s="9"/>
      <c r="D819" s="9"/>
      <c r="E819" s="10"/>
      <c r="G819" s="8" t="s">
        <v>8861</v>
      </c>
    </row>
    <row r="820" spans="1:7" ht="45" customHeight="1" x14ac:dyDescent="0.25">
      <c r="A820" s="29"/>
      <c r="B820" s="30"/>
      <c r="C820" s="31"/>
      <c r="D820" s="31"/>
      <c r="E820" s="30"/>
      <c r="G820" s="8" t="s">
        <v>8862</v>
      </c>
    </row>
    <row r="821" spans="1:7" ht="45" customHeight="1" x14ac:dyDescent="0.25">
      <c r="A821" s="12"/>
      <c r="B821" s="10"/>
      <c r="C821" s="9"/>
      <c r="D821" s="9"/>
      <c r="E821" s="10"/>
      <c r="G821" s="8" t="s">
        <v>8863</v>
      </c>
    </row>
    <row r="822" spans="1:7" ht="45" customHeight="1" x14ac:dyDescent="0.25">
      <c r="A822" s="29"/>
      <c r="B822" s="30"/>
      <c r="C822" s="31"/>
      <c r="D822" s="31"/>
      <c r="E822" s="30"/>
      <c r="G822" s="8" t="s">
        <v>8864</v>
      </c>
    </row>
    <row r="823" spans="1:7" ht="45" customHeight="1" x14ac:dyDescent="0.25">
      <c r="A823" s="12"/>
      <c r="B823" s="10"/>
      <c r="C823" s="9"/>
      <c r="D823" s="9"/>
      <c r="E823" s="10"/>
      <c r="G823" s="8" t="s">
        <v>8865</v>
      </c>
    </row>
    <row r="824" spans="1:7" ht="45" customHeight="1" x14ac:dyDescent="0.25">
      <c r="A824" s="29"/>
      <c r="B824" s="30"/>
      <c r="C824" s="31"/>
      <c r="D824" s="31"/>
      <c r="E824" s="30"/>
      <c r="G824" s="8" t="s">
        <v>8866</v>
      </c>
    </row>
    <row r="825" spans="1:7" ht="45" customHeight="1" x14ac:dyDescent="0.25">
      <c r="A825" s="12"/>
      <c r="B825" s="10"/>
      <c r="C825" s="9"/>
      <c r="D825" s="9"/>
      <c r="E825" s="10"/>
      <c r="G825" s="8" t="s">
        <v>8867</v>
      </c>
    </row>
    <row r="826" spans="1:7" ht="45" customHeight="1" x14ac:dyDescent="0.25">
      <c r="A826" s="29"/>
      <c r="B826" s="30"/>
      <c r="C826" s="31"/>
      <c r="D826" s="31"/>
      <c r="E826" s="30"/>
      <c r="G826" s="8" t="s">
        <v>8868</v>
      </c>
    </row>
    <row r="827" spans="1:7" ht="45" customHeight="1" x14ac:dyDescent="0.25">
      <c r="A827" s="12"/>
      <c r="B827" s="10"/>
      <c r="C827" s="9"/>
      <c r="D827" s="9"/>
      <c r="E827" s="10"/>
      <c r="G827" s="8" t="s">
        <v>8869</v>
      </c>
    </row>
    <row r="828" spans="1:7" ht="45" customHeight="1" x14ac:dyDescent="0.25">
      <c r="A828" s="29"/>
      <c r="B828" s="30"/>
      <c r="C828" s="31"/>
      <c r="D828" s="31"/>
      <c r="E828" s="30"/>
      <c r="G828" s="8" t="s">
        <v>8870</v>
      </c>
    </row>
    <row r="829" spans="1:7" ht="45" customHeight="1" x14ac:dyDescent="0.25">
      <c r="A829" s="12"/>
      <c r="B829" s="10"/>
      <c r="C829" s="9"/>
      <c r="D829" s="9"/>
      <c r="E829" s="10"/>
      <c r="G829" s="8" t="s">
        <v>8871</v>
      </c>
    </row>
    <row r="830" spans="1:7" ht="45" customHeight="1" x14ac:dyDescent="0.25">
      <c r="A830" s="29"/>
      <c r="B830" s="30"/>
      <c r="C830" s="31"/>
      <c r="D830" s="31"/>
      <c r="E830" s="30"/>
      <c r="G830" s="8" t="s">
        <v>8872</v>
      </c>
    </row>
    <row r="831" spans="1:7" ht="45" customHeight="1" x14ac:dyDescent="0.25">
      <c r="A831" s="12"/>
      <c r="B831" s="10"/>
      <c r="C831" s="9"/>
      <c r="D831" s="9"/>
      <c r="E831" s="10"/>
      <c r="G831" s="8" t="s">
        <v>8873</v>
      </c>
    </row>
    <row r="832" spans="1:7" ht="45" customHeight="1" x14ac:dyDescent="0.25">
      <c r="A832" s="29"/>
      <c r="B832" s="30"/>
      <c r="C832" s="31"/>
      <c r="D832" s="31"/>
      <c r="E832" s="30"/>
      <c r="G832" s="8" t="s">
        <v>8874</v>
      </c>
    </row>
    <row r="833" spans="1:7" ht="45" customHeight="1" x14ac:dyDescent="0.25">
      <c r="A833" s="12"/>
      <c r="B833" s="10"/>
      <c r="C833" s="9"/>
      <c r="D833" s="9"/>
      <c r="E833" s="10"/>
      <c r="G833" s="8" t="s">
        <v>8875</v>
      </c>
    </row>
    <row r="834" spans="1:7" ht="45" customHeight="1" x14ac:dyDescent="0.25">
      <c r="A834" s="29"/>
      <c r="B834" s="30"/>
      <c r="C834" s="31"/>
      <c r="D834" s="31"/>
      <c r="E834" s="30"/>
      <c r="G834" s="8" t="s">
        <v>8876</v>
      </c>
    </row>
    <row r="835" spans="1:7" ht="45" customHeight="1" x14ac:dyDescent="0.25">
      <c r="A835" s="12"/>
      <c r="B835" s="10"/>
      <c r="C835" s="9"/>
      <c r="D835" s="9"/>
      <c r="E835" s="10"/>
      <c r="G835" s="8" t="s">
        <v>8877</v>
      </c>
    </row>
    <row r="836" spans="1:7" ht="45" customHeight="1" x14ac:dyDescent="0.25">
      <c r="A836" s="29"/>
      <c r="B836" s="30"/>
      <c r="C836" s="31"/>
      <c r="D836" s="31"/>
      <c r="E836" s="30"/>
      <c r="G836" s="8" t="s">
        <v>8878</v>
      </c>
    </row>
    <row r="837" spans="1:7" ht="45" customHeight="1" x14ac:dyDescent="0.25">
      <c r="A837" s="12"/>
      <c r="B837" s="10"/>
      <c r="C837" s="9"/>
      <c r="D837" s="9"/>
      <c r="E837" s="10"/>
      <c r="G837" s="8" t="s">
        <v>8879</v>
      </c>
    </row>
    <row r="838" spans="1:7" ht="45" customHeight="1" x14ac:dyDescent="0.25">
      <c r="A838" s="29"/>
      <c r="B838" s="30"/>
      <c r="C838" s="31"/>
      <c r="D838" s="31"/>
      <c r="E838" s="30"/>
      <c r="G838" s="8" t="s">
        <v>8880</v>
      </c>
    </row>
    <row r="839" spans="1:7" ht="45" customHeight="1" x14ac:dyDescent="0.25">
      <c r="A839" s="12"/>
      <c r="B839" s="10"/>
      <c r="C839" s="9"/>
      <c r="D839" s="9"/>
      <c r="E839" s="10"/>
      <c r="G839" s="8" t="s">
        <v>8881</v>
      </c>
    </row>
    <row r="840" spans="1:7" ht="45" customHeight="1" x14ac:dyDescent="0.25">
      <c r="A840" s="29"/>
      <c r="B840" s="30"/>
      <c r="C840" s="31"/>
      <c r="D840" s="31"/>
      <c r="E840" s="30"/>
      <c r="G840" s="8" t="s">
        <v>8882</v>
      </c>
    </row>
    <row r="841" spans="1:7" ht="45" customHeight="1" x14ac:dyDescent="0.25">
      <c r="A841" s="12"/>
      <c r="B841" s="10"/>
      <c r="C841" s="9"/>
      <c r="D841" s="9"/>
      <c r="E841" s="10"/>
      <c r="G841" s="8" t="s">
        <v>8883</v>
      </c>
    </row>
    <row r="842" spans="1:7" ht="45" customHeight="1" x14ac:dyDescent="0.25">
      <c r="A842" s="29"/>
      <c r="B842" s="30"/>
      <c r="C842" s="31"/>
      <c r="D842" s="31"/>
      <c r="E842" s="30"/>
      <c r="G842" s="8" t="s">
        <v>8884</v>
      </c>
    </row>
    <row r="843" spans="1:7" ht="45" customHeight="1" x14ac:dyDescent="0.25">
      <c r="A843" s="12"/>
      <c r="B843" s="10"/>
      <c r="C843" s="9"/>
      <c r="D843" s="9"/>
      <c r="E843" s="10"/>
      <c r="G843" s="8" t="s">
        <v>8885</v>
      </c>
    </row>
    <row r="844" spans="1:7" ht="45" customHeight="1" x14ac:dyDescent="0.25">
      <c r="A844" s="29"/>
      <c r="B844" s="30"/>
      <c r="C844" s="31"/>
      <c r="D844" s="31"/>
      <c r="E844" s="30"/>
      <c r="G844" s="8" t="s">
        <v>8886</v>
      </c>
    </row>
    <row r="845" spans="1:7" ht="45" customHeight="1" x14ac:dyDescent="0.25">
      <c r="A845" s="12"/>
      <c r="B845" s="10"/>
      <c r="C845" s="9"/>
      <c r="D845" s="9"/>
      <c r="E845" s="10"/>
      <c r="G845" s="8" t="s">
        <v>8887</v>
      </c>
    </row>
    <row r="846" spans="1:7" ht="45" customHeight="1" x14ac:dyDescent="0.25">
      <c r="A846" s="29"/>
      <c r="B846" s="30"/>
      <c r="C846" s="31"/>
      <c r="D846" s="31"/>
      <c r="E846" s="30"/>
      <c r="G846" s="8" t="s">
        <v>8888</v>
      </c>
    </row>
    <row r="847" spans="1:7" ht="45" customHeight="1" x14ac:dyDescent="0.25">
      <c r="A847" s="12"/>
      <c r="B847" s="10"/>
      <c r="C847" s="9"/>
      <c r="D847" s="9"/>
      <c r="E847" s="10"/>
      <c r="G847" s="8" t="s">
        <v>8889</v>
      </c>
    </row>
    <row r="848" spans="1:7" ht="45" customHeight="1" x14ac:dyDescent="0.25">
      <c r="A848" s="29"/>
      <c r="B848" s="30"/>
      <c r="C848" s="31"/>
      <c r="D848" s="31"/>
      <c r="E848" s="30"/>
      <c r="G848" s="8" t="s">
        <v>8890</v>
      </c>
    </row>
    <row r="849" spans="1:7" ht="45" customHeight="1" x14ac:dyDescent="0.25">
      <c r="A849" s="12"/>
      <c r="B849" s="10"/>
      <c r="C849" s="9"/>
      <c r="D849" s="9"/>
      <c r="E849" s="10"/>
      <c r="G849" s="8" t="s">
        <v>8891</v>
      </c>
    </row>
    <row r="850" spans="1:7" ht="45" customHeight="1" x14ac:dyDescent="0.25">
      <c r="A850" s="29"/>
      <c r="B850" s="30"/>
      <c r="C850" s="31"/>
      <c r="D850" s="31"/>
      <c r="E850" s="30"/>
      <c r="G850" s="8" t="s">
        <v>8892</v>
      </c>
    </row>
    <row r="851" spans="1:7" ht="45" customHeight="1" x14ac:dyDescent="0.25">
      <c r="A851" s="12"/>
      <c r="B851" s="10"/>
      <c r="C851" s="9"/>
      <c r="D851" s="9"/>
      <c r="E851" s="10"/>
      <c r="G851" s="8" t="s">
        <v>8893</v>
      </c>
    </row>
    <row r="852" spans="1:7" ht="45" customHeight="1" x14ac:dyDescent="0.25">
      <c r="A852" s="29"/>
      <c r="B852" s="30"/>
      <c r="C852" s="31"/>
      <c r="D852" s="31"/>
      <c r="E852" s="30"/>
      <c r="G852" s="8" t="s">
        <v>8894</v>
      </c>
    </row>
    <row r="853" spans="1:7" ht="45" customHeight="1" x14ac:dyDescent="0.25">
      <c r="A853" s="12"/>
      <c r="B853" s="10"/>
      <c r="C853" s="9"/>
      <c r="D853" s="9"/>
      <c r="E853" s="10"/>
      <c r="G853" s="8" t="s">
        <v>8895</v>
      </c>
    </row>
    <row r="854" spans="1:7" ht="45" customHeight="1" x14ac:dyDescent="0.25">
      <c r="A854" s="29"/>
      <c r="B854" s="30"/>
      <c r="C854" s="31"/>
      <c r="D854" s="31"/>
      <c r="E854" s="30"/>
      <c r="G854" s="8" t="s">
        <v>8896</v>
      </c>
    </row>
    <row r="855" spans="1:7" ht="45" customHeight="1" x14ac:dyDescent="0.25">
      <c r="A855" s="12"/>
      <c r="B855" s="10"/>
      <c r="C855" s="9"/>
      <c r="D855" s="9"/>
      <c r="E855" s="10"/>
      <c r="G855" s="8" t="s">
        <v>8897</v>
      </c>
    </row>
    <row r="856" spans="1:7" ht="45" customHeight="1" x14ac:dyDescent="0.25">
      <c r="A856" s="29"/>
      <c r="B856" s="30"/>
      <c r="C856" s="31"/>
      <c r="D856" s="31"/>
      <c r="E856" s="30"/>
      <c r="G856" s="8" t="s">
        <v>8898</v>
      </c>
    </row>
    <row r="857" spans="1:7" ht="45" customHeight="1" x14ac:dyDescent="0.25">
      <c r="A857" s="12"/>
      <c r="B857" s="10"/>
      <c r="C857" s="9"/>
      <c r="D857" s="9"/>
      <c r="E857" s="10"/>
      <c r="G857" s="8" t="s">
        <v>8899</v>
      </c>
    </row>
    <row r="858" spans="1:7" ht="45" customHeight="1" x14ac:dyDescent="0.25">
      <c r="A858" s="29"/>
      <c r="B858" s="30"/>
      <c r="C858" s="31"/>
      <c r="D858" s="31"/>
      <c r="E858" s="30"/>
      <c r="G858" s="8" t="s">
        <v>8900</v>
      </c>
    </row>
    <row r="859" spans="1:7" ht="45" customHeight="1" x14ac:dyDescent="0.25">
      <c r="A859" s="12"/>
      <c r="B859" s="10"/>
      <c r="C859" s="9"/>
      <c r="D859" s="9"/>
      <c r="E859" s="10"/>
      <c r="G859" s="8" t="s">
        <v>8901</v>
      </c>
    </row>
    <row r="860" spans="1:7" ht="45" customHeight="1" x14ac:dyDescent="0.25">
      <c r="A860" s="29"/>
      <c r="B860" s="30"/>
      <c r="C860" s="31"/>
      <c r="D860" s="31"/>
      <c r="E860" s="30"/>
      <c r="G860" s="8" t="s">
        <v>8902</v>
      </c>
    </row>
    <row r="861" spans="1:7" ht="45" customHeight="1" x14ac:dyDescent="0.25">
      <c r="A861" s="12"/>
      <c r="B861" s="10"/>
      <c r="C861" s="9"/>
      <c r="D861" s="9"/>
      <c r="E861" s="10"/>
      <c r="G861" s="8" t="s">
        <v>8903</v>
      </c>
    </row>
    <row r="862" spans="1:7" ht="45" customHeight="1" x14ac:dyDescent="0.25">
      <c r="A862" s="29"/>
      <c r="B862" s="30"/>
      <c r="C862" s="31"/>
      <c r="D862" s="31"/>
      <c r="E862" s="30"/>
      <c r="G862" s="8" t="s">
        <v>8904</v>
      </c>
    </row>
    <row r="863" spans="1:7" ht="45" customHeight="1" x14ac:dyDescent="0.25">
      <c r="A863" s="12"/>
      <c r="B863" s="10"/>
      <c r="C863" s="9"/>
      <c r="D863" s="9"/>
      <c r="E863" s="10"/>
      <c r="G863" s="8" t="s">
        <v>8905</v>
      </c>
    </row>
    <row r="864" spans="1:7" ht="45" customHeight="1" x14ac:dyDescent="0.25">
      <c r="A864" s="29"/>
      <c r="B864" s="30"/>
      <c r="C864" s="31"/>
      <c r="D864" s="31"/>
      <c r="E864" s="30"/>
      <c r="G864" s="8" t="s">
        <v>8906</v>
      </c>
    </row>
    <row r="865" spans="1:7" ht="45" customHeight="1" x14ac:dyDescent="0.25">
      <c r="A865" s="12"/>
      <c r="B865" s="10"/>
      <c r="C865" s="9"/>
      <c r="D865" s="9"/>
      <c r="E865" s="10"/>
      <c r="G865" s="8" t="s">
        <v>8907</v>
      </c>
    </row>
    <row r="866" spans="1:7" ht="45" customHeight="1" x14ac:dyDescent="0.25">
      <c r="A866" s="29"/>
      <c r="B866" s="30"/>
      <c r="C866" s="31"/>
      <c r="D866" s="31"/>
      <c r="E866" s="30"/>
      <c r="G866" s="8" t="s">
        <v>8908</v>
      </c>
    </row>
    <row r="867" spans="1:7" ht="45" customHeight="1" x14ac:dyDescent="0.25">
      <c r="A867" s="12"/>
      <c r="B867" s="10"/>
      <c r="C867" s="9"/>
      <c r="D867" s="9"/>
      <c r="E867" s="10"/>
      <c r="G867" s="8" t="s">
        <v>8909</v>
      </c>
    </row>
    <row r="868" spans="1:7" ht="45" customHeight="1" x14ac:dyDescent="0.25">
      <c r="A868" s="29"/>
      <c r="B868" s="30"/>
      <c r="C868" s="31"/>
      <c r="D868" s="31"/>
      <c r="E868" s="30"/>
      <c r="G868" s="8" t="s">
        <v>8910</v>
      </c>
    </row>
    <row r="869" spans="1:7" ht="45" customHeight="1" x14ac:dyDescent="0.25">
      <c r="A869" s="12"/>
      <c r="B869" s="10"/>
      <c r="C869" s="9"/>
      <c r="D869" s="9"/>
      <c r="E869" s="10"/>
      <c r="G869" s="8" t="s">
        <v>8911</v>
      </c>
    </row>
    <row r="870" spans="1:7" ht="45" customHeight="1" x14ac:dyDescent="0.25">
      <c r="A870" s="29"/>
      <c r="B870" s="30"/>
      <c r="C870" s="31"/>
      <c r="D870" s="31"/>
      <c r="E870" s="30"/>
      <c r="G870" s="8" t="s">
        <v>8912</v>
      </c>
    </row>
    <row r="871" spans="1:7" ht="45" customHeight="1" x14ac:dyDescent="0.25">
      <c r="A871" s="12"/>
      <c r="B871" s="10"/>
      <c r="C871" s="9"/>
      <c r="D871" s="9"/>
      <c r="E871" s="10"/>
      <c r="G871" s="8" t="s">
        <v>8913</v>
      </c>
    </row>
    <row r="872" spans="1:7" ht="45" customHeight="1" x14ac:dyDescent="0.25">
      <c r="A872" s="29"/>
      <c r="B872" s="30"/>
      <c r="C872" s="31"/>
      <c r="D872" s="31"/>
      <c r="E872" s="30"/>
      <c r="G872" s="8" t="s">
        <v>8914</v>
      </c>
    </row>
    <row r="873" spans="1:7" ht="45" customHeight="1" x14ac:dyDescent="0.25">
      <c r="A873" s="12"/>
      <c r="B873" s="10"/>
      <c r="C873" s="9"/>
      <c r="D873" s="9"/>
      <c r="E873" s="10"/>
      <c r="G873" s="8" t="s">
        <v>8915</v>
      </c>
    </row>
    <row r="874" spans="1:7" ht="45" customHeight="1" x14ac:dyDescent="0.25">
      <c r="A874" s="29"/>
      <c r="B874" s="30"/>
      <c r="C874" s="31"/>
      <c r="D874" s="31"/>
      <c r="E874" s="30"/>
      <c r="G874" s="8" t="s">
        <v>8916</v>
      </c>
    </row>
    <row r="875" spans="1:7" ht="45" customHeight="1" x14ac:dyDescent="0.25">
      <c r="A875" s="12"/>
      <c r="B875" s="10"/>
      <c r="C875" s="9"/>
      <c r="D875" s="9"/>
      <c r="E875" s="10"/>
      <c r="G875" s="8" t="s">
        <v>8917</v>
      </c>
    </row>
    <row r="876" spans="1:7" ht="45" customHeight="1" x14ac:dyDescent="0.25">
      <c r="A876" s="29"/>
      <c r="B876" s="30"/>
      <c r="C876" s="31"/>
      <c r="D876" s="31"/>
      <c r="E876" s="30"/>
      <c r="G876" s="8" t="s">
        <v>8918</v>
      </c>
    </row>
    <row r="877" spans="1:7" ht="45" customHeight="1" x14ac:dyDescent="0.25">
      <c r="A877" s="12"/>
      <c r="B877" s="10"/>
      <c r="C877" s="9"/>
      <c r="D877" s="9"/>
      <c r="E877" s="10"/>
      <c r="G877" s="8" t="s">
        <v>8919</v>
      </c>
    </row>
    <row r="878" spans="1:7" ht="45" customHeight="1" x14ac:dyDescent="0.25">
      <c r="A878" s="29"/>
      <c r="B878" s="30"/>
      <c r="C878" s="31"/>
      <c r="D878" s="31"/>
      <c r="E878" s="30"/>
      <c r="G878" s="8" t="s">
        <v>8920</v>
      </c>
    </row>
    <row r="879" spans="1:7" ht="45" customHeight="1" x14ac:dyDescent="0.25">
      <c r="A879" s="12"/>
      <c r="B879" s="10"/>
      <c r="C879" s="9"/>
      <c r="D879" s="9"/>
      <c r="E879" s="10"/>
      <c r="G879" s="8" t="s">
        <v>8921</v>
      </c>
    </row>
    <row r="880" spans="1:7" ht="45" customHeight="1" x14ac:dyDescent="0.25">
      <c r="A880" s="29"/>
      <c r="B880" s="30"/>
      <c r="C880" s="31"/>
      <c r="D880" s="31"/>
      <c r="E880" s="30"/>
      <c r="G880" s="8" t="s">
        <v>8922</v>
      </c>
    </row>
    <row r="881" spans="1:7" ht="45" customHeight="1" x14ac:dyDescent="0.25">
      <c r="A881" s="12"/>
      <c r="B881" s="10"/>
      <c r="C881" s="9"/>
      <c r="D881" s="9"/>
      <c r="E881" s="10"/>
      <c r="G881" s="8" t="s">
        <v>8923</v>
      </c>
    </row>
    <row r="882" spans="1:7" ht="45" customHeight="1" x14ac:dyDescent="0.25">
      <c r="A882" s="29"/>
      <c r="B882" s="30"/>
      <c r="C882" s="31"/>
      <c r="D882" s="31"/>
      <c r="E882" s="30"/>
      <c r="G882" s="8" t="s">
        <v>8924</v>
      </c>
    </row>
    <row r="883" spans="1:7" ht="45" customHeight="1" x14ac:dyDescent="0.25">
      <c r="A883" s="12"/>
      <c r="B883" s="10"/>
      <c r="C883" s="9"/>
      <c r="D883" s="9"/>
      <c r="E883" s="10"/>
      <c r="G883" s="8" t="s">
        <v>8925</v>
      </c>
    </row>
    <row r="884" spans="1:7" ht="45" customHeight="1" x14ac:dyDescent="0.25">
      <c r="A884" s="29"/>
      <c r="B884" s="30"/>
      <c r="C884" s="31"/>
      <c r="D884" s="31"/>
      <c r="E884" s="30"/>
      <c r="G884" s="8" t="s">
        <v>8926</v>
      </c>
    </row>
    <row r="885" spans="1:7" ht="45" customHeight="1" x14ac:dyDescent="0.25">
      <c r="A885" s="12"/>
      <c r="B885" s="10"/>
      <c r="C885" s="9"/>
      <c r="D885" s="9"/>
      <c r="E885" s="10"/>
      <c r="G885" s="8" t="s">
        <v>8927</v>
      </c>
    </row>
    <row r="886" spans="1:7" ht="45" customHeight="1" x14ac:dyDescent="0.25">
      <c r="A886" s="29"/>
      <c r="B886" s="30"/>
      <c r="C886" s="31"/>
      <c r="D886" s="31"/>
      <c r="E886" s="30"/>
      <c r="G886" s="8" t="s">
        <v>8928</v>
      </c>
    </row>
    <row r="887" spans="1:7" ht="45" customHeight="1" x14ac:dyDescent="0.25">
      <c r="A887" s="12"/>
      <c r="B887" s="10"/>
      <c r="C887" s="9"/>
      <c r="D887" s="9"/>
      <c r="E887" s="10"/>
      <c r="G887" s="8" t="s">
        <v>8929</v>
      </c>
    </row>
    <row r="888" spans="1:7" ht="45" customHeight="1" x14ac:dyDescent="0.25">
      <c r="A888" s="29"/>
      <c r="B888" s="30"/>
      <c r="C888" s="31"/>
      <c r="D888" s="31"/>
      <c r="E888" s="30"/>
      <c r="G888" s="8" t="s">
        <v>8930</v>
      </c>
    </row>
    <row r="889" spans="1:7" ht="45" customHeight="1" x14ac:dyDescent="0.25">
      <c r="A889" s="12"/>
      <c r="B889" s="10"/>
      <c r="C889" s="9"/>
      <c r="D889" s="9"/>
      <c r="E889" s="10"/>
      <c r="G889" s="8" t="s">
        <v>8931</v>
      </c>
    </row>
    <row r="890" spans="1:7" ht="45" customHeight="1" x14ac:dyDescent="0.25">
      <c r="A890" s="29"/>
      <c r="B890" s="30"/>
      <c r="C890" s="31"/>
      <c r="D890" s="31"/>
      <c r="E890" s="30"/>
      <c r="G890" s="8" t="s">
        <v>8932</v>
      </c>
    </row>
    <row r="891" spans="1:7" ht="45" customHeight="1" x14ac:dyDescent="0.25">
      <c r="A891" s="12"/>
      <c r="B891" s="10"/>
      <c r="C891" s="9"/>
      <c r="D891" s="9"/>
      <c r="E891" s="10"/>
      <c r="G891" s="8" t="s">
        <v>8933</v>
      </c>
    </row>
    <row r="892" spans="1:7" ht="45" customHeight="1" x14ac:dyDescent="0.25">
      <c r="A892" s="29"/>
      <c r="B892" s="30"/>
      <c r="C892" s="31"/>
      <c r="D892" s="31"/>
      <c r="E892" s="30"/>
      <c r="G892" s="8" t="s">
        <v>8934</v>
      </c>
    </row>
    <row r="893" spans="1:7" ht="45" customHeight="1" x14ac:dyDescent="0.25">
      <c r="A893" s="12"/>
      <c r="B893" s="10"/>
      <c r="C893" s="9"/>
      <c r="D893" s="9"/>
      <c r="E893" s="10"/>
      <c r="G893" s="8" t="s">
        <v>8935</v>
      </c>
    </row>
    <row r="894" spans="1:7" ht="45" customHeight="1" x14ac:dyDescent="0.25">
      <c r="A894" s="29"/>
      <c r="B894" s="30"/>
      <c r="C894" s="31"/>
      <c r="D894" s="31"/>
      <c r="E894" s="30"/>
      <c r="G894" s="8" t="s">
        <v>8936</v>
      </c>
    </row>
    <row r="895" spans="1:7" ht="45" customHeight="1" x14ac:dyDescent="0.25">
      <c r="A895" s="12"/>
      <c r="B895" s="10"/>
      <c r="C895" s="9"/>
      <c r="D895" s="9"/>
      <c r="E895" s="10"/>
      <c r="G895" s="8" t="s">
        <v>8937</v>
      </c>
    </row>
    <row r="896" spans="1:7" ht="45" customHeight="1" x14ac:dyDescent="0.25">
      <c r="A896" s="29"/>
      <c r="B896" s="30"/>
      <c r="C896" s="31"/>
      <c r="D896" s="31"/>
      <c r="E896" s="30"/>
      <c r="G896" s="8" t="s">
        <v>8938</v>
      </c>
    </row>
    <row r="897" spans="1:7" ht="45" customHeight="1" x14ac:dyDescent="0.25">
      <c r="A897" s="12"/>
      <c r="B897" s="10"/>
      <c r="C897" s="9"/>
      <c r="D897" s="9"/>
      <c r="E897" s="10"/>
      <c r="G897" s="8" t="s">
        <v>8939</v>
      </c>
    </row>
    <row r="898" spans="1:7" ht="45" customHeight="1" x14ac:dyDescent="0.25">
      <c r="A898" s="29"/>
      <c r="B898" s="30"/>
      <c r="C898" s="31"/>
      <c r="D898" s="31"/>
      <c r="E898" s="30"/>
      <c r="G898" s="8" t="s">
        <v>8940</v>
      </c>
    </row>
    <row r="899" spans="1:7" ht="45" customHeight="1" x14ac:dyDescent="0.25">
      <c r="A899" s="12"/>
      <c r="B899" s="10"/>
      <c r="C899" s="9"/>
      <c r="D899" s="9"/>
      <c r="E899" s="10"/>
      <c r="G899" s="8" t="s">
        <v>8941</v>
      </c>
    </row>
    <row r="900" spans="1:7" ht="45" customHeight="1" x14ac:dyDescent="0.25">
      <c r="A900" s="29"/>
      <c r="B900" s="30"/>
      <c r="C900" s="31"/>
      <c r="D900" s="31"/>
      <c r="E900" s="30"/>
      <c r="G900" s="8" t="s">
        <v>8942</v>
      </c>
    </row>
    <row r="901" spans="1:7" ht="45" customHeight="1" x14ac:dyDescent="0.25">
      <c r="A901" s="12"/>
      <c r="B901" s="10"/>
      <c r="C901" s="9"/>
      <c r="D901" s="9"/>
      <c r="E901" s="10"/>
      <c r="G901" s="8" t="s">
        <v>8943</v>
      </c>
    </row>
    <row r="902" spans="1:7" ht="45" customHeight="1" x14ac:dyDescent="0.25">
      <c r="A902" s="29"/>
      <c r="B902" s="30"/>
      <c r="C902" s="31"/>
      <c r="D902" s="31"/>
      <c r="E902" s="30"/>
      <c r="G902" s="8" t="s">
        <v>8944</v>
      </c>
    </row>
    <row r="903" spans="1:7" ht="45" customHeight="1" x14ac:dyDescent="0.25">
      <c r="A903" s="12"/>
      <c r="B903" s="10"/>
      <c r="C903" s="9"/>
      <c r="D903" s="9"/>
      <c r="E903" s="10"/>
      <c r="G903" s="8" t="s">
        <v>8945</v>
      </c>
    </row>
    <row r="904" spans="1:7" ht="45" customHeight="1" x14ac:dyDescent="0.25">
      <c r="A904" s="29"/>
      <c r="B904" s="30"/>
      <c r="C904" s="31"/>
      <c r="D904" s="31"/>
      <c r="E904" s="30"/>
      <c r="G904" s="8" t="s">
        <v>8946</v>
      </c>
    </row>
    <row r="905" spans="1:7" ht="45" customHeight="1" x14ac:dyDescent="0.25">
      <c r="A905" s="12"/>
      <c r="B905" s="10"/>
      <c r="C905" s="9"/>
      <c r="D905" s="9"/>
      <c r="E905" s="10"/>
      <c r="G905" s="8" t="s">
        <v>8947</v>
      </c>
    </row>
    <row r="906" spans="1:7" ht="45" customHeight="1" x14ac:dyDescent="0.25">
      <c r="A906" s="29"/>
      <c r="B906" s="30"/>
      <c r="C906" s="31"/>
      <c r="D906" s="31"/>
      <c r="E906" s="30"/>
      <c r="G906" s="8" t="s">
        <v>8948</v>
      </c>
    </row>
    <row r="907" spans="1:7" ht="45" customHeight="1" x14ac:dyDescent="0.25">
      <c r="A907" s="12"/>
      <c r="B907" s="10"/>
      <c r="C907" s="9"/>
      <c r="D907" s="9"/>
      <c r="E907" s="10"/>
      <c r="G907" s="8" t="s">
        <v>8949</v>
      </c>
    </row>
    <row r="908" spans="1:7" ht="45" customHeight="1" x14ac:dyDescent="0.25">
      <c r="A908" s="29"/>
      <c r="B908" s="30"/>
      <c r="C908" s="31"/>
      <c r="D908" s="31"/>
      <c r="E908" s="30"/>
      <c r="G908" s="8" t="s">
        <v>8950</v>
      </c>
    </row>
    <row r="909" spans="1:7" ht="45" customHeight="1" x14ac:dyDescent="0.25">
      <c r="A909" s="12"/>
      <c r="B909" s="10"/>
      <c r="C909" s="9"/>
      <c r="D909" s="9"/>
      <c r="E909" s="10"/>
      <c r="G909" s="8" t="s">
        <v>8951</v>
      </c>
    </row>
    <row r="910" spans="1:7" ht="45" customHeight="1" x14ac:dyDescent="0.25">
      <c r="A910" s="29"/>
      <c r="B910" s="30"/>
      <c r="C910" s="31"/>
      <c r="D910" s="31"/>
      <c r="E910" s="30"/>
      <c r="G910" s="8" t="s">
        <v>8952</v>
      </c>
    </row>
    <row r="911" spans="1:7" ht="45" customHeight="1" x14ac:dyDescent="0.25">
      <c r="A911" s="12"/>
      <c r="B911" s="10"/>
      <c r="C911" s="9"/>
      <c r="D911" s="9"/>
      <c r="E911" s="10"/>
      <c r="G911" s="8" t="s">
        <v>8953</v>
      </c>
    </row>
    <row r="912" spans="1:7" ht="45" customHeight="1" x14ac:dyDescent="0.25">
      <c r="A912" s="29"/>
      <c r="B912" s="30"/>
      <c r="C912" s="31"/>
      <c r="D912" s="31"/>
      <c r="E912" s="30"/>
      <c r="G912" s="8" t="s">
        <v>8954</v>
      </c>
    </row>
    <row r="913" spans="1:7" ht="45" customHeight="1" x14ac:dyDescent="0.25">
      <c r="A913" s="12"/>
      <c r="B913" s="10"/>
      <c r="C913" s="9"/>
      <c r="D913" s="9"/>
      <c r="E913" s="10"/>
      <c r="G913" s="8" t="s">
        <v>8955</v>
      </c>
    </row>
    <row r="914" spans="1:7" ht="45" customHeight="1" x14ac:dyDescent="0.25">
      <c r="A914" s="29"/>
      <c r="B914" s="30"/>
      <c r="C914" s="31"/>
      <c r="D914" s="31"/>
      <c r="E914" s="30"/>
      <c r="G914" s="8" t="s">
        <v>8956</v>
      </c>
    </row>
    <row r="915" spans="1:7" ht="45" customHeight="1" x14ac:dyDescent="0.25">
      <c r="A915" s="12"/>
      <c r="B915" s="10"/>
      <c r="C915" s="9"/>
      <c r="D915" s="9"/>
      <c r="E915" s="10"/>
      <c r="G915" s="8" t="s">
        <v>8957</v>
      </c>
    </row>
    <row r="916" spans="1:7" ht="45" customHeight="1" x14ac:dyDescent="0.25">
      <c r="A916" s="29"/>
      <c r="B916" s="30"/>
      <c r="C916" s="31"/>
      <c r="D916" s="31"/>
      <c r="E916" s="30"/>
      <c r="G916" s="8" t="s">
        <v>8958</v>
      </c>
    </row>
    <row r="917" spans="1:7" ht="45" customHeight="1" x14ac:dyDescent="0.25">
      <c r="A917" s="12"/>
      <c r="B917" s="10"/>
      <c r="C917" s="9"/>
      <c r="D917" s="9"/>
      <c r="E917" s="10"/>
      <c r="G917" s="8" t="s">
        <v>8959</v>
      </c>
    </row>
    <row r="918" spans="1:7" ht="45" customHeight="1" x14ac:dyDescent="0.25">
      <c r="A918" s="29"/>
      <c r="B918" s="30"/>
      <c r="C918" s="31"/>
      <c r="D918" s="31"/>
      <c r="E918" s="30"/>
      <c r="G918" s="8" t="s">
        <v>8960</v>
      </c>
    </row>
    <row r="919" spans="1:7" ht="45" customHeight="1" x14ac:dyDescent="0.25">
      <c r="A919" s="12"/>
      <c r="B919" s="10"/>
      <c r="C919" s="9"/>
      <c r="D919" s="9"/>
      <c r="E919" s="10"/>
      <c r="G919" s="8" t="s">
        <v>8961</v>
      </c>
    </row>
    <row r="920" spans="1:7" ht="45" customHeight="1" x14ac:dyDescent="0.25">
      <c r="A920" s="29"/>
      <c r="B920" s="30"/>
      <c r="C920" s="31"/>
      <c r="D920" s="31"/>
      <c r="E920" s="30"/>
      <c r="G920" s="8" t="s">
        <v>8962</v>
      </c>
    </row>
    <row r="921" spans="1:7" ht="45" customHeight="1" x14ac:dyDescent="0.25">
      <c r="A921" s="12"/>
      <c r="B921" s="10"/>
      <c r="C921" s="9"/>
      <c r="D921" s="9"/>
      <c r="E921" s="10"/>
      <c r="G921" s="8" t="s">
        <v>8963</v>
      </c>
    </row>
    <row r="922" spans="1:7" ht="45" customHeight="1" x14ac:dyDescent="0.25">
      <c r="A922" s="29"/>
      <c r="B922" s="30"/>
      <c r="C922" s="31"/>
      <c r="D922" s="31"/>
      <c r="E922" s="30"/>
      <c r="G922" s="8" t="s">
        <v>8964</v>
      </c>
    </row>
    <row r="923" spans="1:7" ht="45" customHeight="1" x14ac:dyDescent="0.25">
      <c r="A923" s="12"/>
      <c r="B923" s="10"/>
      <c r="C923" s="9"/>
      <c r="D923" s="9"/>
      <c r="E923" s="10"/>
      <c r="G923" s="8" t="s">
        <v>8965</v>
      </c>
    </row>
    <row r="924" spans="1:7" ht="45" customHeight="1" x14ac:dyDescent="0.25">
      <c r="A924" s="29"/>
      <c r="B924" s="30"/>
      <c r="C924" s="31"/>
      <c r="D924" s="31"/>
      <c r="E924" s="30"/>
      <c r="G924" s="8" t="s">
        <v>8966</v>
      </c>
    </row>
    <row r="925" spans="1:7" ht="45" customHeight="1" x14ac:dyDescent="0.25">
      <c r="A925" s="12"/>
      <c r="B925" s="10"/>
      <c r="C925" s="9"/>
      <c r="D925" s="9"/>
      <c r="E925" s="10"/>
      <c r="G925" s="8" t="s">
        <v>8967</v>
      </c>
    </row>
    <row r="926" spans="1:7" ht="45" customHeight="1" x14ac:dyDescent="0.25">
      <c r="A926" s="29"/>
      <c r="B926" s="30"/>
      <c r="C926" s="31"/>
      <c r="D926" s="31"/>
      <c r="E926" s="30"/>
      <c r="G926" s="8" t="s">
        <v>8968</v>
      </c>
    </row>
    <row r="927" spans="1:7" ht="45" customHeight="1" x14ac:dyDescent="0.25">
      <c r="A927" s="12"/>
      <c r="B927" s="10"/>
      <c r="C927" s="9"/>
      <c r="D927" s="9"/>
      <c r="E927" s="10"/>
      <c r="G927" s="8" t="s">
        <v>8969</v>
      </c>
    </row>
    <row r="928" spans="1:7" ht="45" customHeight="1" x14ac:dyDescent="0.25">
      <c r="A928" s="29"/>
      <c r="B928" s="30"/>
      <c r="C928" s="31"/>
      <c r="D928" s="31"/>
      <c r="E928" s="30"/>
      <c r="G928" s="8" t="s">
        <v>8970</v>
      </c>
    </row>
    <row r="929" spans="1:7" ht="45" customHeight="1" x14ac:dyDescent="0.25">
      <c r="A929" s="12"/>
      <c r="B929" s="10"/>
      <c r="C929" s="9"/>
      <c r="D929" s="9"/>
      <c r="E929" s="10"/>
      <c r="G929" s="8" t="s">
        <v>8971</v>
      </c>
    </row>
    <row r="930" spans="1:7" ht="45" customHeight="1" x14ac:dyDescent="0.25">
      <c r="A930" s="29"/>
      <c r="B930" s="30"/>
      <c r="C930" s="31"/>
      <c r="D930" s="31"/>
      <c r="E930" s="30"/>
      <c r="G930" s="8" t="s">
        <v>8972</v>
      </c>
    </row>
    <row r="931" spans="1:7" ht="45" customHeight="1" x14ac:dyDescent="0.25">
      <c r="A931" s="12"/>
      <c r="B931" s="10"/>
      <c r="C931" s="9"/>
      <c r="D931" s="9"/>
      <c r="E931" s="10"/>
      <c r="G931" s="8" t="s">
        <v>8973</v>
      </c>
    </row>
    <row r="932" spans="1:7" ht="45" customHeight="1" x14ac:dyDescent="0.25">
      <c r="A932" s="29"/>
      <c r="B932" s="30"/>
      <c r="C932" s="31"/>
      <c r="D932" s="31"/>
      <c r="E932" s="30"/>
      <c r="G932" s="8" t="s">
        <v>8974</v>
      </c>
    </row>
    <row r="933" spans="1:7" ht="45" customHeight="1" x14ac:dyDescent="0.25">
      <c r="A933" s="12"/>
      <c r="B933" s="10"/>
      <c r="C933" s="9"/>
      <c r="D933" s="9"/>
      <c r="E933" s="10"/>
      <c r="G933" s="8" t="s">
        <v>8975</v>
      </c>
    </row>
    <row r="934" spans="1:7" ht="45" customHeight="1" x14ac:dyDescent="0.25">
      <c r="A934" s="29"/>
      <c r="B934" s="30"/>
      <c r="C934" s="31"/>
      <c r="D934" s="31"/>
      <c r="E934" s="30"/>
      <c r="G934" s="8" t="s">
        <v>8976</v>
      </c>
    </row>
    <row r="935" spans="1:7" ht="45" customHeight="1" x14ac:dyDescent="0.25">
      <c r="A935" s="12"/>
      <c r="B935" s="10"/>
      <c r="C935" s="9"/>
      <c r="D935" s="9"/>
      <c r="E935" s="10"/>
      <c r="G935" s="8" t="s">
        <v>8977</v>
      </c>
    </row>
    <row r="936" spans="1:7" ht="45" customHeight="1" x14ac:dyDescent="0.25">
      <c r="A936" s="29"/>
      <c r="B936" s="30"/>
      <c r="C936" s="31"/>
      <c r="D936" s="31"/>
      <c r="E936" s="30"/>
      <c r="G936" s="8" t="s">
        <v>8978</v>
      </c>
    </row>
    <row r="937" spans="1:7" ht="45" customHeight="1" x14ac:dyDescent="0.25">
      <c r="A937" s="12"/>
      <c r="B937" s="10"/>
      <c r="C937" s="9"/>
      <c r="D937" s="9"/>
      <c r="E937" s="10"/>
      <c r="G937" s="8" t="s">
        <v>8979</v>
      </c>
    </row>
    <row r="938" spans="1:7" ht="45" customHeight="1" x14ac:dyDescent="0.25">
      <c r="A938" s="29"/>
      <c r="B938" s="30"/>
      <c r="C938" s="31"/>
      <c r="D938" s="31"/>
      <c r="E938" s="30"/>
      <c r="G938" s="8" t="s">
        <v>8980</v>
      </c>
    </row>
    <row r="939" spans="1:7" ht="45" customHeight="1" x14ac:dyDescent="0.25">
      <c r="A939" s="12"/>
      <c r="B939" s="10"/>
      <c r="C939" s="9"/>
      <c r="D939" s="9"/>
      <c r="E939" s="10"/>
      <c r="G939" s="8" t="s">
        <v>8981</v>
      </c>
    </row>
    <row r="940" spans="1:7" ht="45" customHeight="1" x14ac:dyDescent="0.25">
      <c r="A940" s="29"/>
      <c r="B940" s="30"/>
      <c r="C940" s="31"/>
      <c r="D940" s="31"/>
      <c r="E940" s="30"/>
      <c r="G940" s="8" t="s">
        <v>8982</v>
      </c>
    </row>
    <row r="941" spans="1:7" ht="45" customHeight="1" x14ac:dyDescent="0.25">
      <c r="A941" s="12"/>
      <c r="B941" s="10"/>
      <c r="C941" s="9"/>
      <c r="D941" s="9"/>
      <c r="E941" s="10"/>
      <c r="G941" s="8" t="s">
        <v>8983</v>
      </c>
    </row>
    <row r="942" spans="1:7" ht="45" customHeight="1" x14ac:dyDescent="0.25">
      <c r="A942" s="29"/>
      <c r="B942" s="30"/>
      <c r="C942" s="31"/>
      <c r="D942" s="31"/>
      <c r="E942" s="30"/>
      <c r="G942" s="8" t="s">
        <v>8984</v>
      </c>
    </row>
    <row r="943" spans="1:7" ht="45" customHeight="1" x14ac:dyDescent="0.25">
      <c r="A943" s="12"/>
      <c r="B943" s="10"/>
      <c r="C943" s="9"/>
      <c r="D943" s="9"/>
      <c r="E943" s="10"/>
      <c r="G943" s="8" t="s">
        <v>8985</v>
      </c>
    </row>
    <row r="944" spans="1:7" ht="45" customHeight="1" x14ac:dyDescent="0.25">
      <c r="A944" s="29"/>
      <c r="B944" s="30"/>
      <c r="C944" s="31"/>
      <c r="D944" s="31"/>
      <c r="E944" s="30"/>
      <c r="G944" s="8" t="s">
        <v>8986</v>
      </c>
    </row>
    <row r="945" spans="1:7" ht="45" customHeight="1" x14ac:dyDescent="0.25">
      <c r="A945" s="12"/>
      <c r="B945" s="10"/>
      <c r="C945" s="9"/>
      <c r="D945" s="9"/>
      <c r="E945" s="10"/>
      <c r="G945" s="8" t="s">
        <v>8987</v>
      </c>
    </row>
    <row r="946" spans="1:7" ht="45" customHeight="1" x14ac:dyDescent="0.25">
      <c r="A946" s="29"/>
      <c r="B946" s="30"/>
      <c r="C946" s="31"/>
      <c r="D946" s="31"/>
      <c r="E946" s="30"/>
      <c r="G946" s="8" t="s">
        <v>8988</v>
      </c>
    </row>
    <row r="947" spans="1:7" ht="45" customHeight="1" x14ac:dyDescent="0.25">
      <c r="A947" s="12"/>
      <c r="B947" s="10"/>
      <c r="C947" s="9"/>
      <c r="D947" s="9"/>
      <c r="E947" s="10"/>
      <c r="G947" s="8" t="s">
        <v>8989</v>
      </c>
    </row>
    <row r="948" spans="1:7" ht="45" customHeight="1" x14ac:dyDescent="0.25">
      <c r="A948" s="29"/>
      <c r="B948" s="30"/>
      <c r="C948" s="31"/>
      <c r="D948" s="31"/>
      <c r="E948" s="30"/>
      <c r="G948" s="8" t="s">
        <v>8990</v>
      </c>
    </row>
    <row r="949" spans="1:7" ht="45" customHeight="1" x14ac:dyDescent="0.25">
      <c r="A949" s="12"/>
      <c r="B949" s="10"/>
      <c r="C949" s="9"/>
      <c r="D949" s="9"/>
      <c r="E949" s="10"/>
      <c r="G949" s="8" t="s">
        <v>8991</v>
      </c>
    </row>
    <row r="950" spans="1:7" ht="45" customHeight="1" x14ac:dyDescent="0.25">
      <c r="A950" s="29"/>
      <c r="B950" s="30"/>
      <c r="C950" s="31"/>
      <c r="D950" s="31"/>
      <c r="E950" s="30"/>
      <c r="G950" s="8" t="s">
        <v>8992</v>
      </c>
    </row>
    <row r="951" spans="1:7" ht="45" customHeight="1" x14ac:dyDescent="0.25">
      <c r="A951" s="12"/>
      <c r="B951" s="10"/>
      <c r="C951" s="9"/>
      <c r="D951" s="9"/>
      <c r="E951" s="10"/>
      <c r="G951" s="8" t="s">
        <v>8993</v>
      </c>
    </row>
    <row r="952" spans="1:7" ht="45" customHeight="1" x14ac:dyDescent="0.25">
      <c r="A952" s="29"/>
      <c r="B952" s="30"/>
      <c r="C952" s="31"/>
      <c r="D952" s="31"/>
      <c r="E952" s="30"/>
      <c r="G952" s="8" t="s">
        <v>8994</v>
      </c>
    </row>
    <row r="953" spans="1:7" ht="45" customHeight="1" x14ac:dyDescent="0.25">
      <c r="A953" s="12"/>
      <c r="B953" s="10"/>
      <c r="C953" s="9"/>
      <c r="D953" s="9"/>
      <c r="E953" s="10"/>
      <c r="G953" s="8" t="s">
        <v>8995</v>
      </c>
    </row>
    <row r="954" spans="1:7" ht="45" customHeight="1" x14ac:dyDescent="0.25">
      <c r="A954" s="29"/>
      <c r="B954" s="30"/>
      <c r="C954" s="31"/>
      <c r="D954" s="31"/>
      <c r="E954" s="30"/>
      <c r="G954" s="8" t="s">
        <v>8996</v>
      </c>
    </row>
    <row r="955" spans="1:7" ht="45" customHeight="1" x14ac:dyDescent="0.25">
      <c r="A955" s="12"/>
      <c r="B955" s="10"/>
      <c r="C955" s="9"/>
      <c r="D955" s="9"/>
      <c r="E955" s="10"/>
      <c r="G955" s="8" t="s">
        <v>8997</v>
      </c>
    </row>
    <row r="956" spans="1:7" ht="45" customHeight="1" x14ac:dyDescent="0.25">
      <c r="A956" s="29"/>
      <c r="B956" s="30"/>
      <c r="C956" s="31"/>
      <c r="D956" s="31"/>
      <c r="E956" s="30"/>
      <c r="G956" s="8" t="s">
        <v>8998</v>
      </c>
    </row>
    <row r="957" spans="1:7" ht="45" customHeight="1" x14ac:dyDescent="0.25">
      <c r="A957" s="12"/>
      <c r="B957" s="10"/>
      <c r="C957" s="9"/>
      <c r="D957" s="9"/>
      <c r="E957" s="10"/>
      <c r="G957" s="8" t="s">
        <v>8999</v>
      </c>
    </row>
    <row r="958" spans="1:7" ht="45" customHeight="1" x14ac:dyDescent="0.25">
      <c r="A958" s="29"/>
      <c r="B958" s="30"/>
      <c r="C958" s="31"/>
      <c r="D958" s="31"/>
      <c r="E958" s="30"/>
      <c r="G958" s="8" t="s">
        <v>9000</v>
      </c>
    </row>
    <row r="959" spans="1:7" ht="45" customHeight="1" x14ac:dyDescent="0.25">
      <c r="A959" s="12"/>
      <c r="B959" s="10"/>
      <c r="C959" s="9"/>
      <c r="D959" s="9"/>
      <c r="E959" s="10"/>
      <c r="G959" s="8" t="s">
        <v>9001</v>
      </c>
    </row>
    <row r="960" spans="1:7" ht="45" customHeight="1" x14ac:dyDescent="0.25">
      <c r="A960" s="29"/>
      <c r="B960" s="30"/>
      <c r="C960" s="31"/>
      <c r="D960" s="31"/>
      <c r="E960" s="30"/>
      <c r="G960" s="8" t="s">
        <v>9002</v>
      </c>
    </row>
    <row r="961" spans="1:7" ht="45" customHeight="1" x14ac:dyDescent="0.25">
      <c r="A961" s="12"/>
      <c r="B961" s="10"/>
      <c r="C961" s="9"/>
      <c r="D961" s="9"/>
      <c r="E961" s="10"/>
      <c r="G961" s="8" t="s">
        <v>9003</v>
      </c>
    </row>
    <row r="962" spans="1:7" ht="45" customHeight="1" x14ac:dyDescent="0.25">
      <c r="A962" s="29"/>
      <c r="B962" s="30"/>
      <c r="C962" s="31"/>
      <c r="D962" s="31"/>
      <c r="E962" s="30"/>
      <c r="G962" s="8" t="s">
        <v>9004</v>
      </c>
    </row>
    <row r="963" spans="1:7" ht="45" customHeight="1" x14ac:dyDescent="0.25">
      <c r="A963" s="12"/>
      <c r="B963" s="10"/>
      <c r="C963" s="9"/>
      <c r="D963" s="9"/>
      <c r="E963" s="10"/>
      <c r="G963" s="8" t="s">
        <v>9005</v>
      </c>
    </row>
    <row r="964" spans="1:7" ht="45" customHeight="1" x14ac:dyDescent="0.25">
      <c r="A964" s="29"/>
      <c r="B964" s="30"/>
      <c r="C964" s="31"/>
      <c r="D964" s="31"/>
      <c r="E964" s="30"/>
      <c r="G964" s="8" t="s">
        <v>9006</v>
      </c>
    </row>
    <row r="965" spans="1:7" ht="45" customHeight="1" x14ac:dyDescent="0.25">
      <c r="A965" s="12"/>
      <c r="B965" s="10"/>
      <c r="C965" s="9"/>
      <c r="D965" s="9"/>
      <c r="E965" s="10"/>
      <c r="G965" s="8" t="s">
        <v>9007</v>
      </c>
    </row>
    <row r="966" spans="1:7" ht="45" customHeight="1" x14ac:dyDescent="0.25">
      <c r="A966" s="29"/>
      <c r="B966" s="30"/>
      <c r="C966" s="31"/>
      <c r="D966" s="31"/>
      <c r="E966" s="30"/>
      <c r="G966" s="8" t="s">
        <v>9008</v>
      </c>
    </row>
    <row r="967" spans="1:7" ht="45" customHeight="1" x14ac:dyDescent="0.25">
      <c r="A967" s="12"/>
      <c r="B967" s="10"/>
      <c r="C967" s="9"/>
      <c r="D967" s="9"/>
      <c r="E967" s="10"/>
      <c r="G967" s="8" t="s">
        <v>9009</v>
      </c>
    </row>
    <row r="968" spans="1:7" ht="45" customHeight="1" x14ac:dyDescent="0.25">
      <c r="A968" s="29"/>
      <c r="B968" s="30"/>
      <c r="C968" s="31"/>
      <c r="D968" s="31"/>
      <c r="E968" s="30"/>
      <c r="G968" s="8" t="s">
        <v>9010</v>
      </c>
    </row>
    <row r="969" spans="1:7" ht="45" customHeight="1" x14ac:dyDescent="0.25">
      <c r="A969" s="12"/>
      <c r="B969" s="10"/>
      <c r="C969" s="9"/>
      <c r="D969" s="9"/>
      <c r="E969" s="10"/>
      <c r="G969" s="8" t="s">
        <v>9011</v>
      </c>
    </row>
    <row r="970" spans="1:7" ht="45" customHeight="1" x14ac:dyDescent="0.25">
      <c r="A970" s="29"/>
      <c r="B970" s="30"/>
      <c r="C970" s="31"/>
      <c r="D970" s="31"/>
      <c r="E970" s="30"/>
      <c r="G970" s="8" t="s">
        <v>9012</v>
      </c>
    </row>
    <row r="971" spans="1:7" ht="45" customHeight="1" x14ac:dyDescent="0.25">
      <c r="A971" s="12"/>
      <c r="B971" s="10"/>
      <c r="C971" s="9"/>
      <c r="D971" s="9"/>
      <c r="E971" s="10"/>
      <c r="G971" s="8" t="s">
        <v>9013</v>
      </c>
    </row>
    <row r="972" spans="1:7" ht="45" customHeight="1" x14ac:dyDescent="0.25">
      <c r="A972" s="29"/>
      <c r="B972" s="30"/>
      <c r="C972" s="31"/>
      <c r="D972" s="31"/>
      <c r="E972" s="30"/>
      <c r="G972" s="8" t="s">
        <v>9014</v>
      </c>
    </row>
    <row r="973" spans="1:7" ht="45" customHeight="1" x14ac:dyDescent="0.25">
      <c r="A973" s="12"/>
      <c r="B973" s="10"/>
      <c r="C973" s="9"/>
      <c r="D973" s="9"/>
      <c r="E973" s="10"/>
      <c r="G973" s="8" t="s">
        <v>9015</v>
      </c>
    </row>
    <row r="974" spans="1:7" ht="45" customHeight="1" x14ac:dyDescent="0.25">
      <c r="A974" s="29"/>
      <c r="B974" s="30"/>
      <c r="C974" s="31"/>
      <c r="D974" s="31"/>
      <c r="E974" s="30"/>
      <c r="G974" s="8" t="s">
        <v>9016</v>
      </c>
    </row>
    <row r="975" spans="1:7" ht="45" customHeight="1" x14ac:dyDescent="0.25">
      <c r="A975" s="12"/>
      <c r="B975" s="10"/>
      <c r="C975" s="9"/>
      <c r="D975" s="9"/>
      <c r="E975" s="10"/>
      <c r="G975" s="8" t="s">
        <v>9017</v>
      </c>
    </row>
    <row r="976" spans="1:7" ht="45" customHeight="1" x14ac:dyDescent="0.25">
      <c r="A976" s="29"/>
      <c r="B976" s="30"/>
      <c r="C976" s="31"/>
      <c r="D976" s="31"/>
      <c r="E976" s="30"/>
      <c r="G976" s="8" t="s">
        <v>9018</v>
      </c>
    </row>
    <row r="977" spans="1:7" ht="45" customHeight="1" x14ac:dyDescent="0.25">
      <c r="A977" s="12"/>
      <c r="B977" s="10"/>
      <c r="C977" s="9"/>
      <c r="D977" s="9"/>
      <c r="E977" s="10"/>
      <c r="G977" s="8" t="s">
        <v>9019</v>
      </c>
    </row>
    <row r="978" spans="1:7" ht="45" customHeight="1" x14ac:dyDescent="0.25">
      <c r="A978" s="29"/>
      <c r="B978" s="30"/>
      <c r="C978" s="31"/>
      <c r="D978" s="31"/>
      <c r="E978" s="30"/>
      <c r="G978" s="8" t="s">
        <v>9020</v>
      </c>
    </row>
    <row r="979" spans="1:7" ht="45" customHeight="1" x14ac:dyDescent="0.25">
      <c r="A979" s="12"/>
      <c r="B979" s="10"/>
      <c r="C979" s="9"/>
      <c r="D979" s="9"/>
      <c r="E979" s="10"/>
      <c r="G979" s="8" t="s">
        <v>9021</v>
      </c>
    </row>
    <row r="980" spans="1:7" ht="45" customHeight="1" x14ac:dyDescent="0.25">
      <c r="A980" s="29"/>
      <c r="B980" s="30"/>
      <c r="C980" s="31"/>
      <c r="D980" s="31"/>
      <c r="E980" s="30"/>
      <c r="G980" s="8" t="s">
        <v>9022</v>
      </c>
    </row>
    <row r="981" spans="1:7" ht="45" customHeight="1" x14ac:dyDescent="0.25">
      <c r="A981" s="12"/>
      <c r="B981" s="10"/>
      <c r="C981" s="9"/>
      <c r="D981" s="9"/>
      <c r="E981" s="10"/>
      <c r="G981" s="8" t="s">
        <v>9023</v>
      </c>
    </row>
    <row r="982" spans="1:7" ht="45" customHeight="1" x14ac:dyDescent="0.25">
      <c r="A982" s="29"/>
      <c r="B982" s="30"/>
      <c r="C982" s="31"/>
      <c r="D982" s="31"/>
      <c r="E982" s="30"/>
      <c r="G982" s="8" t="s">
        <v>9024</v>
      </c>
    </row>
    <row r="983" spans="1:7" ht="45" customHeight="1" x14ac:dyDescent="0.25">
      <c r="A983" s="12"/>
      <c r="B983" s="10"/>
      <c r="C983" s="9"/>
      <c r="D983" s="9"/>
      <c r="E983" s="10"/>
      <c r="G983" s="8" t="s">
        <v>9025</v>
      </c>
    </row>
    <row r="984" spans="1:7" ht="45" customHeight="1" x14ac:dyDescent="0.25">
      <c r="A984" s="29"/>
      <c r="B984" s="30"/>
      <c r="C984" s="31"/>
      <c r="D984" s="31"/>
      <c r="E984" s="30"/>
      <c r="G984" s="8" t="s">
        <v>9026</v>
      </c>
    </row>
    <row r="985" spans="1:7" ht="45" customHeight="1" x14ac:dyDescent="0.25">
      <c r="A985" s="12"/>
      <c r="B985" s="10"/>
      <c r="C985" s="9"/>
      <c r="D985" s="9"/>
      <c r="E985" s="10"/>
      <c r="G985" s="8" t="s">
        <v>9027</v>
      </c>
    </row>
    <row r="986" spans="1:7" ht="45" customHeight="1" x14ac:dyDescent="0.25">
      <c r="A986" s="29"/>
      <c r="B986" s="30"/>
      <c r="C986" s="31"/>
      <c r="D986" s="31"/>
      <c r="E986" s="30"/>
      <c r="G986" s="8" t="s">
        <v>9028</v>
      </c>
    </row>
    <row r="987" spans="1:7" ht="45" customHeight="1" x14ac:dyDescent="0.25">
      <c r="A987" s="12"/>
      <c r="B987" s="10"/>
      <c r="C987" s="9"/>
      <c r="D987" s="9"/>
      <c r="E987" s="10"/>
      <c r="G987" s="8" t="s">
        <v>9029</v>
      </c>
    </row>
    <row r="988" spans="1:7" ht="45" customHeight="1" x14ac:dyDescent="0.25">
      <c r="A988" s="29"/>
      <c r="B988" s="30"/>
      <c r="C988" s="31"/>
      <c r="D988" s="31"/>
      <c r="E988" s="30"/>
      <c r="G988" s="8" t="s">
        <v>9030</v>
      </c>
    </row>
    <row r="989" spans="1:7" ht="45" customHeight="1" x14ac:dyDescent="0.25">
      <c r="A989" s="12"/>
      <c r="B989" s="10"/>
      <c r="C989" s="9"/>
      <c r="D989" s="9"/>
      <c r="E989" s="10"/>
      <c r="G989" s="8" t="s">
        <v>9031</v>
      </c>
    </row>
    <row r="990" spans="1:7" ht="45" customHeight="1" x14ac:dyDescent="0.25">
      <c r="A990" s="29"/>
      <c r="B990" s="30"/>
      <c r="C990" s="31"/>
      <c r="D990" s="31"/>
      <c r="E990" s="30"/>
      <c r="G990" s="8" t="s">
        <v>9032</v>
      </c>
    </row>
    <row r="991" spans="1:7" ht="45" customHeight="1" x14ac:dyDescent="0.25">
      <c r="A991" s="12"/>
      <c r="B991" s="10"/>
      <c r="C991" s="9"/>
      <c r="D991" s="9"/>
      <c r="E991" s="10"/>
      <c r="G991" s="8" t="s">
        <v>9033</v>
      </c>
    </row>
    <row r="992" spans="1:7" ht="45" customHeight="1" x14ac:dyDescent="0.25">
      <c r="A992" s="29"/>
      <c r="B992" s="30"/>
      <c r="C992" s="31"/>
      <c r="D992" s="31"/>
      <c r="E992" s="30"/>
      <c r="G992" s="8" t="s">
        <v>9034</v>
      </c>
    </row>
    <row r="993" spans="1:7" ht="45" customHeight="1" x14ac:dyDescent="0.25">
      <c r="A993" s="12"/>
      <c r="B993" s="10"/>
      <c r="C993" s="9"/>
      <c r="D993" s="9"/>
      <c r="E993" s="10"/>
      <c r="G993" s="8" t="s">
        <v>9035</v>
      </c>
    </row>
    <row r="994" spans="1:7" ht="45" customHeight="1" x14ac:dyDescent="0.25">
      <c r="A994" s="29"/>
      <c r="B994" s="30"/>
      <c r="C994" s="31"/>
      <c r="D994" s="31"/>
      <c r="E994" s="30"/>
      <c r="G994" s="8" t="s">
        <v>9036</v>
      </c>
    </row>
    <row r="995" spans="1:7" ht="45" customHeight="1" x14ac:dyDescent="0.25">
      <c r="A995" s="12"/>
      <c r="B995" s="10"/>
      <c r="C995" s="9"/>
      <c r="D995" s="9"/>
      <c r="E995" s="10"/>
      <c r="G995" s="8" t="s">
        <v>9037</v>
      </c>
    </row>
    <row r="996" spans="1:7" ht="45" customHeight="1" x14ac:dyDescent="0.25">
      <c r="A996" s="29"/>
      <c r="B996" s="30"/>
      <c r="C996" s="31"/>
      <c r="D996" s="31"/>
      <c r="E996" s="30"/>
      <c r="G996" s="8" t="s">
        <v>9038</v>
      </c>
    </row>
    <row r="997" spans="1:7" ht="45" customHeight="1" x14ac:dyDescent="0.25">
      <c r="A997" s="12"/>
      <c r="B997" s="10"/>
      <c r="C997" s="9"/>
      <c r="D997" s="9"/>
      <c r="E997" s="10"/>
      <c r="G997" s="8" t="s">
        <v>9039</v>
      </c>
    </row>
    <row r="998" spans="1:7" ht="45" customHeight="1" x14ac:dyDescent="0.25">
      <c r="A998" s="29"/>
      <c r="B998" s="30"/>
      <c r="C998" s="31"/>
      <c r="D998" s="31"/>
      <c r="E998" s="30"/>
      <c r="G998" s="8" t="s">
        <v>9040</v>
      </c>
    </row>
    <row r="999" spans="1:7" ht="45" customHeight="1" x14ac:dyDescent="0.25">
      <c r="A999" s="12"/>
      <c r="B999" s="10"/>
      <c r="C999" s="9"/>
      <c r="D999" s="9"/>
      <c r="E999" s="10"/>
      <c r="G999" s="8" t="s">
        <v>9041</v>
      </c>
    </row>
    <row r="1000" spans="1:7" ht="45" customHeight="1" x14ac:dyDescent="0.25">
      <c r="A1000" s="29"/>
      <c r="B1000" s="30"/>
      <c r="C1000" s="31"/>
      <c r="D1000" s="31"/>
      <c r="E1000" s="30"/>
      <c r="G1000" s="8" t="s">
        <v>9042</v>
      </c>
    </row>
  </sheetData>
  <customSheetViews>
    <customSheetView guid="{8A760C2F-3EE4-4021-A219-710DFB7C765F}" hiddenColumns="1">
      <pane ySplit="3" topLeftCell="A4" activePane="bottomLeft" state="frozen"/>
      <selection pane="bottomLeft" activeCell="H3" sqref="H3"/>
      <pageMargins left="0.7" right="0.7" top="0.75" bottom="0.75" header="0.3" footer="0.3"/>
    </customSheetView>
  </customSheetViews>
  <mergeCells count="1">
    <mergeCell ref="B1:D2"/>
  </mergeCells>
  <dataValidations count="3">
    <dataValidation type="list" allowBlank="1" showInputMessage="1" showErrorMessage="1" sqref="E1:E1048576">
      <formula1>LISTENOMPRENOM</formula1>
    </dataValidation>
    <dataValidation type="list" allowBlank="1" showInputMessage="1" showErrorMessage="1" sqref="A1 A3:A1048576">
      <formula1>Date</formula1>
    </dataValidation>
    <dataValidation type="list" allowBlank="1" showInputMessage="1" showErrorMessage="1" sqref="B3:B1048576">
      <formula1>Service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AE381174-8136-49A0-80CE-9EF3E8C8F0D1}">
            <xm:f>NOT(ISERROR(SEARCH(Données!$A$32,E1)))</xm:f>
            <xm:f>Données!$A$32</xm:f>
            <x14:dxf>
              <font>
                <b/>
                <i val="0"/>
                <color rgb="FFFF0000"/>
              </font>
            </x14:dxf>
          </x14:cfRule>
          <x14:cfRule type="containsText" priority="2" operator="containsText" id="{730B9F44-2B42-4A48-998A-717B2707E489}">
            <xm:f>NOT(ISERROR(SEARCH(Données!$A$21,E1)))</xm:f>
            <xm:f>Données!$A$21</xm:f>
            <x14:dxf>
              <font>
                <b/>
                <i val="0"/>
                <color rgb="FFFF0000"/>
              </font>
            </x14:dxf>
          </x14:cfRule>
          <x14:cfRule type="containsText" priority="3" operator="containsText" id="{0D7BA50B-3E5E-4788-A12E-2D01459FAC83}">
            <xm:f>NOT(ISERROR(SEARCH(Données!$A$12,E1)))</xm:f>
            <xm:f>Données!$A$12</xm:f>
            <x14:dxf>
              <font>
                <b/>
                <i val="0"/>
                <color rgb="FFFF0000"/>
              </font>
            </x14:dxf>
          </x14:cfRule>
          <x14:cfRule type="containsText" priority="4" operator="containsText" id="{C43E7A1D-6826-4256-9A36-12725B6138BB}">
            <xm:f>NOT(ISERROR(SEARCH(Données!$A$11,E1)))</xm:f>
            <xm:f>Données!$A$11</xm:f>
            <x14:dxf>
              <font>
                <b/>
                <i val="0"/>
                <color rgb="FFFF0000"/>
              </font>
            </x14:dxf>
          </x14:cfRule>
          <x14:cfRule type="containsText" priority="5" operator="containsText" id="{5A9CC70F-A8DF-4B48-A0F2-350303632798}">
            <xm:f>NOT(ISERROR(SEARCH(Données!$A$8,E1)))</xm:f>
            <xm:f>Données!$A$8</xm:f>
            <x14:dxf>
              <font>
                <b/>
                <i val="0"/>
                <color rgb="FFFF0000"/>
              </font>
            </x14:dxf>
          </x14:cfRule>
          <x14:cfRule type="containsText" priority="6" operator="containsText" id="{C8F78701-203E-4AE6-93AA-4057DA842269}">
            <xm:f>NOT(ISERROR(SEARCH(Données!$A$7,E1)))</xm:f>
            <xm:f>Données!$A$7</xm:f>
            <x14:dxf>
              <font>
                <b/>
                <i val="0"/>
                <color rgb="FFFF0000"/>
              </font>
            </x14:dxf>
          </x14:cfRule>
          <x14:cfRule type="containsText" priority="7" operator="containsText" id="{1F0680EF-3F1B-4C5D-9451-8EB99E6CA1ED}">
            <xm:f>NOT(ISERROR(SEARCH(Données!$A$6,E1)))</xm:f>
            <xm:f>Données!$A$6</xm:f>
            <x14:dxf>
              <font>
                <b/>
                <i val="0"/>
                <color rgb="FFFF0000"/>
              </font>
            </x14:dxf>
          </x14:cfRule>
          <x14:cfRule type="containsText" priority="8" operator="containsText" id="{CF28E99C-3019-4B24-9FEF-7FF57317B9B4}">
            <xm:f>NOT(ISERROR(SEARCH(Données!$A$5,E1)))</xm:f>
            <xm:f>Données!$A$5</xm:f>
            <x14:dxf>
              <font>
                <b/>
                <i val="0"/>
                <color rgb="FFFF0000"/>
              </font>
            </x14:dxf>
          </x14:cfRule>
          <xm:sqref>E1:E1048576</xm:sqref>
        </x14:conditionalFormatting>
      </x14:conditionalFormatting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rgb="FF00B050"/>
  </sheetPr>
  <dimension ref="A1:G1000"/>
  <sheetViews>
    <sheetView workbookViewId="0">
      <pane ySplit="3" topLeftCell="A4" activePane="bottomLeft" state="frozen"/>
      <selection pane="bottomLeft" activeCell="I3" sqref="I3"/>
    </sheetView>
  </sheetViews>
  <sheetFormatPr baseColWidth="10" defaultRowHeight="15" x14ac:dyDescent="0.25"/>
  <cols>
    <col min="1" max="1" width="19.140625" style="5" customWidth="1"/>
    <col min="2" max="2" width="18.5703125" style="5" customWidth="1"/>
    <col min="3" max="3" width="22.28515625" style="5" customWidth="1"/>
    <col min="4" max="4" width="137.140625" style="34" customWidth="1"/>
    <col min="5" max="5" width="25.140625" style="5" customWidth="1"/>
    <col min="6" max="6" width="7.7109375" style="4" customWidth="1"/>
    <col min="7" max="7" width="0.140625" style="4" customWidth="1"/>
    <col min="8" max="16384" width="11.42578125" style="4"/>
  </cols>
  <sheetData>
    <row r="1" spans="1:7" ht="15" customHeight="1" x14ac:dyDescent="0.25">
      <c r="A1" s="14"/>
      <c r="B1" s="97" t="s">
        <v>66</v>
      </c>
      <c r="C1" s="98"/>
      <c r="D1" s="99"/>
      <c r="E1" s="50"/>
    </row>
    <row r="2" spans="1:7" ht="15.75" customHeight="1" thickBot="1" x14ac:dyDescent="0.3">
      <c r="A2" s="16"/>
      <c r="B2" s="100"/>
      <c r="C2" s="101"/>
      <c r="D2" s="102"/>
      <c r="E2" s="49"/>
    </row>
    <row r="3" spans="1:7" s="5" customFormat="1" ht="28.5" customHeight="1" thickBot="1" x14ac:dyDescent="0.3">
      <c r="A3" s="1" t="s">
        <v>1</v>
      </c>
      <c r="B3" s="2" t="s">
        <v>2</v>
      </c>
      <c r="C3" s="3" t="s">
        <v>3</v>
      </c>
      <c r="D3" s="3" t="s">
        <v>4</v>
      </c>
      <c r="E3" s="3" t="s">
        <v>5</v>
      </c>
    </row>
    <row r="4" spans="1:7" ht="45" customHeight="1" x14ac:dyDescent="0.25">
      <c r="A4" s="35"/>
      <c r="B4" s="30"/>
      <c r="C4" s="30"/>
      <c r="D4" s="32"/>
      <c r="E4" s="30"/>
      <c r="G4" s="8" t="s">
        <v>67</v>
      </c>
    </row>
    <row r="5" spans="1:7" ht="45" customHeight="1" x14ac:dyDescent="0.25">
      <c r="A5" s="36"/>
      <c r="B5" s="10"/>
      <c r="C5" s="10"/>
      <c r="D5" s="33"/>
      <c r="E5" s="10"/>
      <c r="G5" s="8" t="s">
        <v>68</v>
      </c>
    </row>
    <row r="6" spans="1:7" ht="45" customHeight="1" x14ac:dyDescent="0.25">
      <c r="A6" s="35"/>
      <c r="B6" s="30"/>
      <c r="C6" s="30"/>
      <c r="D6" s="32"/>
      <c r="E6" s="30"/>
      <c r="G6" s="8" t="s">
        <v>9043</v>
      </c>
    </row>
    <row r="7" spans="1:7" ht="45" customHeight="1" x14ac:dyDescent="0.25">
      <c r="A7" s="36"/>
      <c r="B7" s="10"/>
      <c r="C7" s="10"/>
      <c r="D7" s="33"/>
      <c r="E7" s="10"/>
      <c r="G7" s="8" t="s">
        <v>9044</v>
      </c>
    </row>
    <row r="8" spans="1:7" ht="45" customHeight="1" x14ac:dyDescent="0.25">
      <c r="A8" s="35"/>
      <c r="B8" s="30"/>
      <c r="C8" s="30"/>
      <c r="D8" s="32"/>
      <c r="E8" s="30"/>
      <c r="G8" s="8" t="s">
        <v>9045</v>
      </c>
    </row>
    <row r="9" spans="1:7" ht="45" customHeight="1" x14ac:dyDescent="0.25">
      <c r="A9" s="36"/>
      <c r="B9" s="10"/>
      <c r="C9" s="10"/>
      <c r="D9" s="33"/>
      <c r="E9" s="10"/>
      <c r="G9" s="8" t="s">
        <v>9046</v>
      </c>
    </row>
    <row r="10" spans="1:7" ht="45" customHeight="1" x14ac:dyDescent="0.25">
      <c r="A10" s="35"/>
      <c r="B10" s="30"/>
      <c r="C10" s="30"/>
      <c r="D10" s="32"/>
      <c r="E10" s="30"/>
      <c r="G10" s="8" t="s">
        <v>9047</v>
      </c>
    </row>
    <row r="11" spans="1:7" ht="45" customHeight="1" x14ac:dyDescent="0.25">
      <c r="A11" s="36"/>
      <c r="B11" s="10"/>
      <c r="C11" s="10"/>
      <c r="D11" s="33"/>
      <c r="E11" s="10"/>
      <c r="G11" s="8" t="s">
        <v>9048</v>
      </c>
    </row>
    <row r="12" spans="1:7" ht="45" customHeight="1" x14ac:dyDescent="0.25">
      <c r="A12" s="35"/>
      <c r="B12" s="30"/>
      <c r="C12" s="30"/>
      <c r="D12" s="32"/>
      <c r="E12" s="30"/>
      <c r="G12" s="8" t="s">
        <v>9049</v>
      </c>
    </row>
    <row r="13" spans="1:7" ht="45" customHeight="1" x14ac:dyDescent="0.25">
      <c r="A13" s="36"/>
      <c r="B13" s="10"/>
      <c r="C13" s="10"/>
      <c r="D13" s="33"/>
      <c r="E13" s="10"/>
      <c r="G13" s="8" t="s">
        <v>9050</v>
      </c>
    </row>
    <row r="14" spans="1:7" ht="45" customHeight="1" x14ac:dyDescent="0.25">
      <c r="A14" s="35"/>
      <c r="B14" s="30"/>
      <c r="C14" s="30"/>
      <c r="D14" s="32"/>
      <c r="E14" s="30"/>
      <c r="G14" s="8" t="s">
        <v>9051</v>
      </c>
    </row>
    <row r="15" spans="1:7" ht="45" customHeight="1" x14ac:dyDescent="0.25">
      <c r="A15" s="36"/>
      <c r="B15" s="10"/>
      <c r="C15" s="10"/>
      <c r="D15" s="33"/>
      <c r="E15" s="10"/>
      <c r="G15" s="8" t="s">
        <v>9052</v>
      </c>
    </row>
    <row r="16" spans="1:7" ht="45" customHeight="1" x14ac:dyDescent="0.25">
      <c r="A16" s="35"/>
      <c r="B16" s="30"/>
      <c r="C16" s="30"/>
      <c r="D16" s="32"/>
      <c r="E16" s="30"/>
      <c r="G16" s="8" t="s">
        <v>9053</v>
      </c>
    </row>
    <row r="17" spans="1:7" ht="45" customHeight="1" x14ac:dyDescent="0.25">
      <c r="A17" s="36"/>
      <c r="B17" s="10"/>
      <c r="C17" s="10"/>
      <c r="D17" s="33"/>
      <c r="E17" s="10"/>
      <c r="G17" s="8" t="s">
        <v>9054</v>
      </c>
    </row>
    <row r="18" spans="1:7" ht="45" customHeight="1" x14ac:dyDescent="0.25">
      <c r="A18" s="35"/>
      <c r="B18" s="30"/>
      <c r="C18" s="30"/>
      <c r="D18" s="32"/>
      <c r="E18" s="30"/>
      <c r="G18" s="8" t="s">
        <v>9055</v>
      </c>
    </row>
    <row r="19" spans="1:7" ht="45" customHeight="1" x14ac:dyDescent="0.25">
      <c r="A19" s="36"/>
      <c r="B19" s="10"/>
      <c r="C19" s="10"/>
      <c r="D19" s="33"/>
      <c r="E19" s="10"/>
      <c r="G19" s="8" t="s">
        <v>9056</v>
      </c>
    </row>
    <row r="20" spans="1:7" ht="45" customHeight="1" x14ac:dyDescent="0.25">
      <c r="A20" s="35"/>
      <c r="B20" s="30"/>
      <c r="C20" s="30"/>
      <c r="D20" s="32"/>
      <c r="E20" s="30"/>
      <c r="G20" s="8" t="s">
        <v>9057</v>
      </c>
    </row>
    <row r="21" spans="1:7" ht="45" customHeight="1" x14ac:dyDescent="0.25">
      <c r="A21" s="36"/>
      <c r="B21" s="10"/>
      <c r="C21" s="10"/>
      <c r="D21" s="33"/>
      <c r="E21" s="10"/>
      <c r="G21" s="8" t="s">
        <v>9058</v>
      </c>
    </row>
    <row r="22" spans="1:7" ht="45" customHeight="1" x14ac:dyDescent="0.25">
      <c r="A22" s="35"/>
      <c r="B22" s="30"/>
      <c r="C22" s="30"/>
      <c r="D22" s="32"/>
      <c r="E22" s="30"/>
      <c r="G22" s="8" t="s">
        <v>9059</v>
      </c>
    </row>
    <row r="23" spans="1:7" ht="45" customHeight="1" x14ac:dyDescent="0.25">
      <c r="A23" s="36"/>
      <c r="B23" s="10"/>
      <c r="C23" s="10"/>
      <c r="D23" s="33"/>
      <c r="E23" s="10"/>
      <c r="G23" s="8" t="s">
        <v>9060</v>
      </c>
    </row>
    <row r="24" spans="1:7" ht="45" customHeight="1" x14ac:dyDescent="0.25">
      <c r="A24" s="35"/>
      <c r="B24" s="30"/>
      <c r="C24" s="30"/>
      <c r="D24" s="32"/>
      <c r="E24" s="30"/>
      <c r="G24" s="8" t="s">
        <v>9061</v>
      </c>
    </row>
    <row r="25" spans="1:7" ht="45" customHeight="1" x14ac:dyDescent="0.25">
      <c r="A25" s="36"/>
      <c r="B25" s="10"/>
      <c r="C25" s="10"/>
      <c r="D25" s="33"/>
      <c r="E25" s="10"/>
      <c r="G25" s="8" t="s">
        <v>9062</v>
      </c>
    </row>
    <row r="26" spans="1:7" ht="45" customHeight="1" x14ac:dyDescent="0.25">
      <c r="A26" s="35"/>
      <c r="B26" s="30"/>
      <c r="C26" s="30"/>
      <c r="D26" s="32"/>
      <c r="E26" s="30"/>
      <c r="G26" s="8" t="s">
        <v>9063</v>
      </c>
    </row>
    <row r="27" spans="1:7" ht="45" customHeight="1" x14ac:dyDescent="0.25">
      <c r="A27" s="36"/>
      <c r="B27" s="10"/>
      <c r="C27" s="10"/>
      <c r="D27" s="33"/>
      <c r="E27" s="10"/>
      <c r="G27" s="8" t="s">
        <v>9064</v>
      </c>
    </row>
    <row r="28" spans="1:7" ht="45" customHeight="1" x14ac:dyDescent="0.25">
      <c r="A28" s="35"/>
      <c r="B28" s="30"/>
      <c r="C28" s="30"/>
      <c r="D28" s="32"/>
      <c r="E28" s="30"/>
      <c r="G28" s="8" t="s">
        <v>9065</v>
      </c>
    </row>
    <row r="29" spans="1:7" ht="45" customHeight="1" x14ac:dyDescent="0.25">
      <c r="A29" s="36"/>
      <c r="B29" s="10"/>
      <c r="C29" s="10"/>
      <c r="D29" s="33"/>
      <c r="E29" s="10"/>
      <c r="G29" s="8" t="s">
        <v>9066</v>
      </c>
    </row>
    <row r="30" spans="1:7" ht="45" customHeight="1" x14ac:dyDescent="0.25">
      <c r="A30" s="35"/>
      <c r="B30" s="30"/>
      <c r="C30" s="30"/>
      <c r="D30" s="32"/>
      <c r="E30" s="30"/>
      <c r="G30" s="8" t="s">
        <v>9067</v>
      </c>
    </row>
    <row r="31" spans="1:7" ht="45" customHeight="1" x14ac:dyDescent="0.25">
      <c r="A31" s="36"/>
      <c r="B31" s="10"/>
      <c r="C31" s="10"/>
      <c r="D31" s="33"/>
      <c r="E31" s="10"/>
      <c r="G31" s="8" t="s">
        <v>9068</v>
      </c>
    </row>
    <row r="32" spans="1:7" ht="45" customHeight="1" x14ac:dyDescent="0.25">
      <c r="A32" s="35"/>
      <c r="B32" s="30"/>
      <c r="C32" s="30"/>
      <c r="D32" s="32"/>
      <c r="E32" s="30"/>
      <c r="G32" s="8" t="s">
        <v>9069</v>
      </c>
    </row>
    <row r="33" spans="1:7" ht="45" customHeight="1" x14ac:dyDescent="0.25">
      <c r="A33" s="36"/>
      <c r="B33" s="10"/>
      <c r="C33" s="10"/>
      <c r="D33" s="33"/>
      <c r="E33" s="10"/>
      <c r="G33" s="8" t="s">
        <v>9070</v>
      </c>
    </row>
    <row r="34" spans="1:7" ht="45" customHeight="1" x14ac:dyDescent="0.25">
      <c r="A34" s="35"/>
      <c r="B34" s="30"/>
      <c r="C34" s="30"/>
      <c r="D34" s="32"/>
      <c r="E34" s="30"/>
      <c r="G34" s="8" t="s">
        <v>9071</v>
      </c>
    </row>
    <row r="35" spans="1:7" ht="45" customHeight="1" x14ac:dyDescent="0.25">
      <c r="A35" s="36"/>
      <c r="B35" s="10"/>
      <c r="C35" s="10"/>
      <c r="D35" s="33"/>
      <c r="E35" s="10"/>
      <c r="G35" s="8" t="s">
        <v>9072</v>
      </c>
    </row>
    <row r="36" spans="1:7" ht="45" customHeight="1" x14ac:dyDescent="0.25">
      <c r="A36" s="35"/>
      <c r="B36" s="30"/>
      <c r="C36" s="30"/>
      <c r="D36" s="32"/>
      <c r="E36" s="30"/>
      <c r="G36" s="8" t="s">
        <v>9073</v>
      </c>
    </row>
    <row r="37" spans="1:7" ht="45" customHeight="1" x14ac:dyDescent="0.25">
      <c r="A37" s="36"/>
      <c r="B37" s="10"/>
      <c r="C37" s="10"/>
      <c r="D37" s="33"/>
      <c r="E37" s="10"/>
      <c r="G37" s="8" t="s">
        <v>9074</v>
      </c>
    </row>
    <row r="38" spans="1:7" ht="45" customHeight="1" x14ac:dyDescent="0.25">
      <c r="A38" s="35"/>
      <c r="B38" s="30"/>
      <c r="C38" s="30"/>
      <c r="D38" s="32"/>
      <c r="E38" s="30"/>
      <c r="G38" s="8" t="s">
        <v>9075</v>
      </c>
    </row>
    <row r="39" spans="1:7" ht="45" customHeight="1" x14ac:dyDescent="0.25">
      <c r="A39" s="36"/>
      <c r="B39" s="10"/>
      <c r="C39" s="10"/>
      <c r="D39" s="33"/>
      <c r="E39" s="10"/>
      <c r="G39" s="8" t="s">
        <v>9076</v>
      </c>
    </row>
    <row r="40" spans="1:7" ht="45" customHeight="1" x14ac:dyDescent="0.25">
      <c r="A40" s="35"/>
      <c r="B40" s="30"/>
      <c r="C40" s="30"/>
      <c r="D40" s="32"/>
      <c r="E40" s="30"/>
      <c r="G40" s="8" t="s">
        <v>9077</v>
      </c>
    </row>
    <row r="41" spans="1:7" ht="45" customHeight="1" x14ac:dyDescent="0.25">
      <c r="A41" s="36"/>
      <c r="B41" s="10"/>
      <c r="C41" s="10"/>
      <c r="D41" s="33"/>
      <c r="E41" s="10"/>
      <c r="G41" s="8" t="s">
        <v>9078</v>
      </c>
    </row>
    <row r="42" spans="1:7" ht="45" customHeight="1" x14ac:dyDescent="0.25">
      <c r="A42" s="35"/>
      <c r="B42" s="30"/>
      <c r="C42" s="30"/>
      <c r="D42" s="32"/>
      <c r="E42" s="30"/>
      <c r="G42" s="8" t="s">
        <v>9079</v>
      </c>
    </row>
    <row r="43" spans="1:7" ht="45" customHeight="1" x14ac:dyDescent="0.25">
      <c r="A43" s="36"/>
      <c r="B43" s="10"/>
      <c r="C43" s="10"/>
      <c r="D43" s="33"/>
      <c r="E43" s="10"/>
      <c r="G43" s="8" t="s">
        <v>9080</v>
      </c>
    </row>
    <row r="44" spans="1:7" ht="45" customHeight="1" x14ac:dyDescent="0.25">
      <c r="A44" s="35"/>
      <c r="B44" s="30"/>
      <c r="C44" s="30"/>
      <c r="D44" s="32"/>
      <c r="E44" s="30"/>
      <c r="G44" s="8" t="s">
        <v>9081</v>
      </c>
    </row>
    <row r="45" spans="1:7" ht="45" customHeight="1" x14ac:dyDescent="0.25">
      <c r="A45" s="36"/>
      <c r="B45" s="10"/>
      <c r="C45" s="10"/>
      <c r="D45" s="33"/>
      <c r="E45" s="10"/>
      <c r="G45" s="8" t="s">
        <v>9082</v>
      </c>
    </row>
    <row r="46" spans="1:7" ht="45" customHeight="1" x14ac:dyDescent="0.25">
      <c r="A46" s="35"/>
      <c r="B46" s="30"/>
      <c r="C46" s="30"/>
      <c r="D46" s="32"/>
      <c r="E46" s="30"/>
      <c r="G46" s="8" t="s">
        <v>9083</v>
      </c>
    </row>
    <row r="47" spans="1:7" ht="45" customHeight="1" x14ac:dyDescent="0.25">
      <c r="A47" s="36"/>
      <c r="B47" s="10"/>
      <c r="C47" s="10"/>
      <c r="D47" s="33"/>
      <c r="E47" s="10"/>
      <c r="G47" s="8" t="s">
        <v>9084</v>
      </c>
    </row>
    <row r="48" spans="1:7" ht="45" customHeight="1" x14ac:dyDescent="0.25">
      <c r="A48" s="35"/>
      <c r="B48" s="30"/>
      <c r="C48" s="30"/>
      <c r="D48" s="32"/>
      <c r="E48" s="30"/>
      <c r="G48" s="8" t="s">
        <v>9085</v>
      </c>
    </row>
    <row r="49" spans="1:7" ht="45" customHeight="1" x14ac:dyDescent="0.25">
      <c r="A49" s="36"/>
      <c r="B49" s="10"/>
      <c r="C49" s="10"/>
      <c r="D49" s="33"/>
      <c r="E49" s="10"/>
      <c r="G49" s="8" t="s">
        <v>9086</v>
      </c>
    </row>
    <row r="50" spans="1:7" ht="45" customHeight="1" x14ac:dyDescent="0.25">
      <c r="A50" s="35"/>
      <c r="B50" s="30"/>
      <c r="C50" s="30"/>
      <c r="D50" s="32"/>
      <c r="E50" s="30"/>
      <c r="G50" s="8" t="s">
        <v>9087</v>
      </c>
    </row>
    <row r="51" spans="1:7" ht="45" customHeight="1" x14ac:dyDescent="0.25">
      <c r="A51" s="36"/>
      <c r="B51" s="10"/>
      <c r="C51" s="10"/>
      <c r="D51" s="33"/>
      <c r="E51" s="10"/>
      <c r="G51" s="8" t="s">
        <v>9088</v>
      </c>
    </row>
    <row r="52" spans="1:7" ht="45" customHeight="1" x14ac:dyDescent="0.25">
      <c r="A52" s="35"/>
      <c r="B52" s="30"/>
      <c r="C52" s="30"/>
      <c r="D52" s="32"/>
      <c r="E52" s="30"/>
      <c r="G52" s="8" t="s">
        <v>9089</v>
      </c>
    </row>
    <row r="53" spans="1:7" ht="45" customHeight="1" x14ac:dyDescent="0.25">
      <c r="A53" s="36"/>
      <c r="B53" s="10"/>
      <c r="C53" s="10"/>
      <c r="D53" s="33"/>
      <c r="E53" s="10"/>
      <c r="G53" s="8" t="s">
        <v>9090</v>
      </c>
    </row>
    <row r="54" spans="1:7" ht="45" customHeight="1" x14ac:dyDescent="0.25">
      <c r="A54" s="35"/>
      <c r="B54" s="30"/>
      <c r="C54" s="30"/>
      <c r="D54" s="32"/>
      <c r="E54" s="30"/>
      <c r="G54" s="8" t="s">
        <v>9091</v>
      </c>
    </row>
    <row r="55" spans="1:7" ht="45" customHeight="1" x14ac:dyDescent="0.25">
      <c r="A55" s="36"/>
      <c r="B55" s="10"/>
      <c r="C55" s="10"/>
      <c r="D55" s="33"/>
      <c r="E55" s="10"/>
      <c r="G55" s="8" t="s">
        <v>9092</v>
      </c>
    </row>
    <row r="56" spans="1:7" ht="45" customHeight="1" x14ac:dyDescent="0.25">
      <c r="A56" s="35"/>
      <c r="B56" s="30"/>
      <c r="C56" s="30"/>
      <c r="D56" s="32"/>
      <c r="E56" s="30"/>
      <c r="G56" s="8" t="s">
        <v>9093</v>
      </c>
    </row>
    <row r="57" spans="1:7" ht="45" customHeight="1" x14ac:dyDescent="0.25">
      <c r="A57" s="36"/>
      <c r="B57" s="10"/>
      <c r="C57" s="10"/>
      <c r="D57" s="33"/>
      <c r="E57" s="10"/>
      <c r="G57" s="8" t="s">
        <v>9094</v>
      </c>
    </row>
    <row r="58" spans="1:7" ht="45" customHeight="1" x14ac:dyDescent="0.25">
      <c r="A58" s="35"/>
      <c r="B58" s="30"/>
      <c r="C58" s="30"/>
      <c r="D58" s="32"/>
      <c r="E58" s="30"/>
      <c r="G58" s="8" t="s">
        <v>9095</v>
      </c>
    </row>
    <row r="59" spans="1:7" ht="45" customHeight="1" x14ac:dyDescent="0.25">
      <c r="A59" s="36"/>
      <c r="B59" s="10"/>
      <c r="C59" s="10"/>
      <c r="D59" s="33"/>
      <c r="E59" s="10"/>
      <c r="G59" s="8" t="s">
        <v>9096</v>
      </c>
    </row>
    <row r="60" spans="1:7" ht="45" customHeight="1" x14ac:dyDescent="0.25">
      <c r="A60" s="35"/>
      <c r="B60" s="30"/>
      <c r="C60" s="30"/>
      <c r="D60" s="32"/>
      <c r="E60" s="30"/>
      <c r="G60" s="8" t="s">
        <v>9097</v>
      </c>
    </row>
    <row r="61" spans="1:7" ht="45" customHeight="1" x14ac:dyDescent="0.25">
      <c r="A61" s="36"/>
      <c r="B61" s="10"/>
      <c r="C61" s="10"/>
      <c r="D61" s="33"/>
      <c r="E61" s="10"/>
      <c r="G61" s="8" t="s">
        <v>9098</v>
      </c>
    </row>
    <row r="62" spans="1:7" ht="45" customHeight="1" x14ac:dyDescent="0.25">
      <c r="A62" s="35"/>
      <c r="B62" s="30"/>
      <c r="C62" s="30"/>
      <c r="D62" s="32"/>
      <c r="E62" s="30"/>
      <c r="G62" s="8" t="s">
        <v>9099</v>
      </c>
    </row>
    <row r="63" spans="1:7" ht="45" customHeight="1" x14ac:dyDescent="0.25">
      <c r="A63" s="36"/>
      <c r="B63" s="10"/>
      <c r="C63" s="10"/>
      <c r="D63" s="33"/>
      <c r="E63" s="10"/>
      <c r="G63" s="8" t="s">
        <v>9100</v>
      </c>
    </row>
    <row r="64" spans="1:7" ht="45" customHeight="1" x14ac:dyDescent="0.25">
      <c r="A64" s="35"/>
      <c r="B64" s="30"/>
      <c r="C64" s="30"/>
      <c r="D64" s="32"/>
      <c r="E64" s="30"/>
      <c r="G64" s="8" t="s">
        <v>9101</v>
      </c>
    </row>
    <row r="65" spans="1:7" ht="45" customHeight="1" x14ac:dyDescent="0.25">
      <c r="A65" s="36"/>
      <c r="B65" s="10"/>
      <c r="C65" s="10"/>
      <c r="D65" s="33"/>
      <c r="E65" s="10"/>
      <c r="G65" s="8" t="s">
        <v>9102</v>
      </c>
    </row>
    <row r="66" spans="1:7" ht="45" customHeight="1" x14ac:dyDescent="0.25">
      <c r="A66" s="35"/>
      <c r="B66" s="30"/>
      <c r="C66" s="30"/>
      <c r="D66" s="32"/>
      <c r="E66" s="30"/>
      <c r="G66" s="8" t="s">
        <v>9103</v>
      </c>
    </row>
    <row r="67" spans="1:7" ht="45" customHeight="1" x14ac:dyDescent="0.25">
      <c r="A67" s="36"/>
      <c r="B67" s="10"/>
      <c r="C67" s="10"/>
      <c r="D67" s="33"/>
      <c r="E67" s="10"/>
      <c r="G67" s="8" t="s">
        <v>9104</v>
      </c>
    </row>
    <row r="68" spans="1:7" ht="45" customHeight="1" x14ac:dyDescent="0.25">
      <c r="A68" s="35"/>
      <c r="B68" s="30"/>
      <c r="C68" s="30"/>
      <c r="D68" s="32"/>
      <c r="E68" s="30"/>
      <c r="G68" s="8" t="s">
        <v>9105</v>
      </c>
    </row>
    <row r="69" spans="1:7" ht="45" customHeight="1" x14ac:dyDescent="0.25">
      <c r="A69" s="36"/>
      <c r="B69" s="10"/>
      <c r="C69" s="10"/>
      <c r="D69" s="33"/>
      <c r="E69" s="10"/>
      <c r="G69" s="8" t="s">
        <v>9106</v>
      </c>
    </row>
    <row r="70" spans="1:7" ht="45" customHeight="1" x14ac:dyDescent="0.25">
      <c r="A70" s="35"/>
      <c r="B70" s="30"/>
      <c r="C70" s="30"/>
      <c r="D70" s="32"/>
      <c r="E70" s="30"/>
      <c r="G70" s="8" t="s">
        <v>9107</v>
      </c>
    </row>
    <row r="71" spans="1:7" ht="45" customHeight="1" x14ac:dyDescent="0.25">
      <c r="A71" s="36"/>
      <c r="B71" s="10"/>
      <c r="C71" s="10"/>
      <c r="D71" s="33"/>
      <c r="E71" s="10"/>
      <c r="G71" s="8" t="s">
        <v>9108</v>
      </c>
    </row>
    <row r="72" spans="1:7" ht="45" customHeight="1" x14ac:dyDescent="0.25">
      <c r="A72" s="35"/>
      <c r="B72" s="30"/>
      <c r="C72" s="30"/>
      <c r="D72" s="32"/>
      <c r="E72" s="30"/>
      <c r="G72" s="8" t="s">
        <v>9109</v>
      </c>
    </row>
    <row r="73" spans="1:7" ht="45" customHeight="1" x14ac:dyDescent="0.25">
      <c r="A73" s="36"/>
      <c r="B73" s="10"/>
      <c r="C73" s="10"/>
      <c r="D73" s="33"/>
      <c r="E73" s="10"/>
      <c r="G73" s="8" t="s">
        <v>9110</v>
      </c>
    </row>
    <row r="74" spans="1:7" ht="45" customHeight="1" x14ac:dyDescent="0.25">
      <c r="A74" s="35"/>
      <c r="B74" s="30"/>
      <c r="C74" s="30"/>
      <c r="D74" s="32"/>
      <c r="E74" s="30"/>
      <c r="G74" s="8" t="s">
        <v>9111</v>
      </c>
    </row>
    <row r="75" spans="1:7" ht="45" customHeight="1" x14ac:dyDescent="0.25">
      <c r="A75" s="36"/>
      <c r="B75" s="10"/>
      <c r="C75" s="10"/>
      <c r="D75" s="33"/>
      <c r="E75" s="10"/>
      <c r="G75" s="8" t="s">
        <v>9112</v>
      </c>
    </row>
    <row r="76" spans="1:7" ht="45" customHeight="1" x14ac:dyDescent="0.25">
      <c r="A76" s="35"/>
      <c r="B76" s="30"/>
      <c r="C76" s="30"/>
      <c r="D76" s="32"/>
      <c r="E76" s="30"/>
      <c r="G76" s="8" t="s">
        <v>9113</v>
      </c>
    </row>
    <row r="77" spans="1:7" ht="45" customHeight="1" x14ac:dyDescent="0.25">
      <c r="A77" s="36"/>
      <c r="B77" s="10"/>
      <c r="C77" s="10"/>
      <c r="D77" s="33"/>
      <c r="E77" s="10"/>
      <c r="G77" s="8" t="s">
        <v>9114</v>
      </c>
    </row>
    <row r="78" spans="1:7" ht="45" customHeight="1" x14ac:dyDescent="0.25">
      <c r="A78" s="35"/>
      <c r="B78" s="30"/>
      <c r="C78" s="30"/>
      <c r="D78" s="32"/>
      <c r="E78" s="30"/>
      <c r="G78" s="8" t="s">
        <v>9115</v>
      </c>
    </row>
    <row r="79" spans="1:7" ht="45" customHeight="1" x14ac:dyDescent="0.25">
      <c r="A79" s="36"/>
      <c r="B79" s="10"/>
      <c r="C79" s="10"/>
      <c r="D79" s="33"/>
      <c r="E79" s="10"/>
      <c r="G79" s="8" t="s">
        <v>9116</v>
      </c>
    </row>
    <row r="80" spans="1:7" ht="45" customHeight="1" x14ac:dyDescent="0.25">
      <c r="A80" s="35"/>
      <c r="B80" s="30"/>
      <c r="C80" s="30"/>
      <c r="D80" s="32"/>
      <c r="E80" s="30"/>
      <c r="G80" s="8" t="s">
        <v>9117</v>
      </c>
    </row>
    <row r="81" spans="1:7" ht="45" customHeight="1" x14ac:dyDescent="0.25">
      <c r="A81" s="36"/>
      <c r="B81" s="10"/>
      <c r="C81" s="10"/>
      <c r="D81" s="33"/>
      <c r="E81" s="10"/>
      <c r="G81" s="8" t="s">
        <v>9118</v>
      </c>
    </row>
    <row r="82" spans="1:7" ht="45" customHeight="1" x14ac:dyDescent="0.25">
      <c r="A82" s="35"/>
      <c r="B82" s="30"/>
      <c r="C82" s="30"/>
      <c r="D82" s="32"/>
      <c r="E82" s="30"/>
      <c r="G82" s="8" t="s">
        <v>9119</v>
      </c>
    </row>
    <row r="83" spans="1:7" ht="45" customHeight="1" x14ac:dyDescent="0.25">
      <c r="A83" s="36"/>
      <c r="B83" s="10"/>
      <c r="C83" s="10"/>
      <c r="D83" s="33"/>
      <c r="E83" s="10"/>
      <c r="G83" s="8" t="s">
        <v>9120</v>
      </c>
    </row>
    <row r="84" spans="1:7" ht="45" customHeight="1" x14ac:dyDescent="0.25">
      <c r="A84" s="35"/>
      <c r="B84" s="30"/>
      <c r="C84" s="30"/>
      <c r="D84" s="32"/>
      <c r="E84" s="30"/>
      <c r="G84" s="8" t="s">
        <v>9121</v>
      </c>
    </row>
    <row r="85" spans="1:7" ht="45" customHeight="1" x14ac:dyDescent="0.25">
      <c r="A85" s="36"/>
      <c r="B85" s="10"/>
      <c r="C85" s="10"/>
      <c r="D85" s="33"/>
      <c r="E85" s="10"/>
      <c r="G85" s="8" t="s">
        <v>9122</v>
      </c>
    </row>
    <row r="86" spans="1:7" ht="45" customHeight="1" x14ac:dyDescent="0.25">
      <c r="A86" s="35"/>
      <c r="B86" s="30"/>
      <c r="C86" s="30"/>
      <c r="D86" s="32"/>
      <c r="E86" s="30"/>
      <c r="G86" s="8" t="s">
        <v>9123</v>
      </c>
    </row>
    <row r="87" spans="1:7" ht="45" customHeight="1" x14ac:dyDescent="0.25">
      <c r="A87" s="36"/>
      <c r="B87" s="10"/>
      <c r="C87" s="10"/>
      <c r="D87" s="33"/>
      <c r="E87" s="10"/>
      <c r="G87" s="8" t="s">
        <v>9124</v>
      </c>
    </row>
    <row r="88" spans="1:7" ht="45" customHeight="1" x14ac:dyDescent="0.25">
      <c r="A88" s="35"/>
      <c r="B88" s="30"/>
      <c r="C88" s="30"/>
      <c r="D88" s="32"/>
      <c r="E88" s="30"/>
      <c r="G88" s="8" t="s">
        <v>9125</v>
      </c>
    </row>
    <row r="89" spans="1:7" ht="45" customHeight="1" x14ac:dyDescent="0.25">
      <c r="A89" s="36"/>
      <c r="B89" s="10"/>
      <c r="C89" s="10"/>
      <c r="D89" s="33"/>
      <c r="E89" s="10"/>
      <c r="G89" s="8" t="s">
        <v>9126</v>
      </c>
    </row>
    <row r="90" spans="1:7" ht="45" customHeight="1" x14ac:dyDescent="0.25">
      <c r="A90" s="35"/>
      <c r="B90" s="30"/>
      <c r="C90" s="30"/>
      <c r="D90" s="32"/>
      <c r="E90" s="30"/>
      <c r="G90" s="8" t="s">
        <v>9127</v>
      </c>
    </row>
    <row r="91" spans="1:7" ht="45" customHeight="1" x14ac:dyDescent="0.25">
      <c r="A91" s="36"/>
      <c r="B91" s="10"/>
      <c r="C91" s="10"/>
      <c r="D91" s="33"/>
      <c r="E91" s="10"/>
      <c r="G91" s="8" t="s">
        <v>9128</v>
      </c>
    </row>
    <row r="92" spans="1:7" ht="45" customHeight="1" x14ac:dyDescent="0.25">
      <c r="A92" s="35"/>
      <c r="B92" s="30"/>
      <c r="C92" s="30"/>
      <c r="D92" s="32"/>
      <c r="E92" s="30"/>
      <c r="G92" s="8" t="s">
        <v>9129</v>
      </c>
    </row>
    <row r="93" spans="1:7" ht="45" customHeight="1" x14ac:dyDescent="0.25">
      <c r="A93" s="36"/>
      <c r="B93" s="10"/>
      <c r="C93" s="10"/>
      <c r="D93" s="33"/>
      <c r="E93" s="10"/>
      <c r="G93" s="8" t="s">
        <v>9130</v>
      </c>
    </row>
    <row r="94" spans="1:7" ht="45" customHeight="1" x14ac:dyDescent="0.25">
      <c r="A94" s="35"/>
      <c r="B94" s="30"/>
      <c r="C94" s="30"/>
      <c r="D94" s="32"/>
      <c r="E94" s="30"/>
      <c r="G94" s="8" t="s">
        <v>9131</v>
      </c>
    </row>
    <row r="95" spans="1:7" ht="45" customHeight="1" x14ac:dyDescent="0.25">
      <c r="A95" s="36"/>
      <c r="B95" s="10"/>
      <c r="C95" s="10"/>
      <c r="D95" s="33"/>
      <c r="E95" s="10"/>
      <c r="G95" s="8" t="s">
        <v>9132</v>
      </c>
    </row>
    <row r="96" spans="1:7" ht="45" customHeight="1" x14ac:dyDescent="0.25">
      <c r="A96" s="35"/>
      <c r="B96" s="30"/>
      <c r="C96" s="30"/>
      <c r="D96" s="32"/>
      <c r="E96" s="30"/>
      <c r="G96" s="8" t="s">
        <v>9133</v>
      </c>
    </row>
    <row r="97" spans="1:7" ht="45" customHeight="1" x14ac:dyDescent="0.25">
      <c r="A97" s="36"/>
      <c r="B97" s="10"/>
      <c r="C97" s="10"/>
      <c r="D97" s="33"/>
      <c r="E97" s="10"/>
      <c r="G97" s="8" t="s">
        <v>9134</v>
      </c>
    </row>
    <row r="98" spans="1:7" ht="45" customHeight="1" x14ac:dyDescent="0.25">
      <c r="A98" s="35"/>
      <c r="B98" s="30"/>
      <c r="C98" s="30"/>
      <c r="D98" s="32"/>
      <c r="E98" s="30"/>
      <c r="G98" s="8" t="s">
        <v>9135</v>
      </c>
    </row>
    <row r="99" spans="1:7" ht="45" customHeight="1" x14ac:dyDescent="0.25">
      <c r="A99" s="36"/>
      <c r="B99" s="10"/>
      <c r="C99" s="10"/>
      <c r="D99" s="33"/>
      <c r="E99" s="10"/>
      <c r="G99" s="8" t="s">
        <v>9136</v>
      </c>
    </row>
    <row r="100" spans="1:7" ht="45" customHeight="1" x14ac:dyDescent="0.25">
      <c r="A100" s="35"/>
      <c r="B100" s="30"/>
      <c r="C100" s="30"/>
      <c r="D100" s="32"/>
      <c r="E100" s="30"/>
      <c r="G100" s="8" t="s">
        <v>9137</v>
      </c>
    </row>
    <row r="101" spans="1:7" ht="45" customHeight="1" x14ac:dyDescent="0.25">
      <c r="A101" s="36"/>
      <c r="B101" s="10"/>
      <c r="C101" s="10"/>
      <c r="D101" s="33"/>
      <c r="E101" s="10"/>
      <c r="G101" s="8" t="s">
        <v>9138</v>
      </c>
    </row>
    <row r="102" spans="1:7" ht="45" customHeight="1" x14ac:dyDescent="0.25">
      <c r="A102" s="35"/>
      <c r="B102" s="30"/>
      <c r="C102" s="30"/>
      <c r="D102" s="32"/>
      <c r="E102" s="30"/>
      <c r="G102" s="8" t="s">
        <v>9139</v>
      </c>
    </row>
    <row r="103" spans="1:7" ht="45" customHeight="1" x14ac:dyDescent="0.25">
      <c r="A103" s="36"/>
      <c r="B103" s="10"/>
      <c r="C103" s="10"/>
      <c r="D103" s="33"/>
      <c r="E103" s="10"/>
      <c r="G103" s="8" t="s">
        <v>9140</v>
      </c>
    </row>
    <row r="104" spans="1:7" ht="45" customHeight="1" x14ac:dyDescent="0.25">
      <c r="A104" s="35"/>
      <c r="B104" s="30"/>
      <c r="C104" s="30"/>
      <c r="D104" s="32"/>
      <c r="E104" s="30"/>
      <c r="G104" s="8" t="s">
        <v>9141</v>
      </c>
    </row>
    <row r="105" spans="1:7" ht="45" customHeight="1" x14ac:dyDescent="0.25">
      <c r="A105" s="36"/>
      <c r="B105" s="10"/>
      <c r="C105" s="10"/>
      <c r="D105" s="33"/>
      <c r="E105" s="10"/>
      <c r="G105" s="8" t="s">
        <v>9142</v>
      </c>
    </row>
    <row r="106" spans="1:7" ht="45" customHeight="1" x14ac:dyDescent="0.25">
      <c r="A106" s="35"/>
      <c r="B106" s="30"/>
      <c r="C106" s="30"/>
      <c r="D106" s="32"/>
      <c r="E106" s="30"/>
      <c r="G106" s="8" t="s">
        <v>9143</v>
      </c>
    </row>
    <row r="107" spans="1:7" ht="45" customHeight="1" x14ac:dyDescent="0.25">
      <c r="A107" s="36"/>
      <c r="B107" s="10"/>
      <c r="C107" s="10"/>
      <c r="D107" s="33"/>
      <c r="E107" s="10"/>
      <c r="G107" s="8" t="s">
        <v>9144</v>
      </c>
    </row>
    <row r="108" spans="1:7" ht="45" customHeight="1" x14ac:dyDescent="0.25">
      <c r="A108" s="35"/>
      <c r="B108" s="30"/>
      <c r="C108" s="30"/>
      <c r="D108" s="32"/>
      <c r="E108" s="30"/>
      <c r="G108" s="8" t="s">
        <v>9145</v>
      </c>
    </row>
    <row r="109" spans="1:7" ht="45" customHeight="1" x14ac:dyDescent="0.25">
      <c r="A109" s="36"/>
      <c r="B109" s="10"/>
      <c r="C109" s="10"/>
      <c r="D109" s="33"/>
      <c r="E109" s="10"/>
      <c r="G109" s="8" t="s">
        <v>9146</v>
      </c>
    </row>
    <row r="110" spans="1:7" ht="45" customHeight="1" x14ac:dyDescent="0.25">
      <c r="A110" s="35"/>
      <c r="B110" s="30"/>
      <c r="C110" s="30"/>
      <c r="D110" s="32"/>
      <c r="E110" s="30"/>
      <c r="G110" s="8" t="s">
        <v>9147</v>
      </c>
    </row>
    <row r="111" spans="1:7" ht="45" customHeight="1" x14ac:dyDescent="0.25">
      <c r="A111" s="36"/>
      <c r="B111" s="10"/>
      <c r="C111" s="10"/>
      <c r="D111" s="33"/>
      <c r="E111" s="10"/>
      <c r="G111" s="8" t="s">
        <v>9148</v>
      </c>
    </row>
    <row r="112" spans="1:7" ht="45" customHeight="1" x14ac:dyDescent="0.25">
      <c r="A112" s="35"/>
      <c r="B112" s="30"/>
      <c r="C112" s="30"/>
      <c r="D112" s="32"/>
      <c r="E112" s="30"/>
      <c r="G112" s="8" t="s">
        <v>9149</v>
      </c>
    </row>
    <row r="113" spans="1:7" ht="45" customHeight="1" x14ac:dyDescent="0.25">
      <c r="A113" s="36"/>
      <c r="B113" s="10"/>
      <c r="C113" s="10"/>
      <c r="D113" s="33"/>
      <c r="E113" s="10"/>
      <c r="G113" s="8" t="s">
        <v>9150</v>
      </c>
    </row>
    <row r="114" spans="1:7" ht="45" customHeight="1" x14ac:dyDescent="0.25">
      <c r="A114" s="35"/>
      <c r="B114" s="30"/>
      <c r="C114" s="30"/>
      <c r="D114" s="32"/>
      <c r="E114" s="30"/>
      <c r="G114" s="8" t="s">
        <v>9151</v>
      </c>
    </row>
    <row r="115" spans="1:7" ht="45" customHeight="1" x14ac:dyDescent="0.25">
      <c r="A115" s="36"/>
      <c r="B115" s="10"/>
      <c r="C115" s="10"/>
      <c r="D115" s="33"/>
      <c r="E115" s="10"/>
      <c r="G115" s="8" t="s">
        <v>9152</v>
      </c>
    </row>
    <row r="116" spans="1:7" ht="45" customHeight="1" x14ac:dyDescent="0.25">
      <c r="A116" s="35"/>
      <c r="B116" s="30"/>
      <c r="C116" s="30"/>
      <c r="D116" s="32"/>
      <c r="E116" s="30"/>
      <c r="G116" s="8" t="s">
        <v>9153</v>
      </c>
    </row>
    <row r="117" spans="1:7" ht="45" customHeight="1" x14ac:dyDescent="0.25">
      <c r="A117" s="36"/>
      <c r="B117" s="10"/>
      <c r="C117" s="10"/>
      <c r="D117" s="33"/>
      <c r="E117" s="10"/>
      <c r="G117" s="8" t="s">
        <v>9154</v>
      </c>
    </row>
    <row r="118" spans="1:7" ht="45" customHeight="1" x14ac:dyDescent="0.25">
      <c r="A118" s="35"/>
      <c r="B118" s="30"/>
      <c r="C118" s="30"/>
      <c r="D118" s="32"/>
      <c r="E118" s="30"/>
      <c r="G118" s="8" t="s">
        <v>9155</v>
      </c>
    </row>
    <row r="119" spans="1:7" ht="45" customHeight="1" x14ac:dyDescent="0.25">
      <c r="A119" s="36"/>
      <c r="B119" s="10"/>
      <c r="C119" s="10"/>
      <c r="D119" s="33"/>
      <c r="E119" s="10"/>
      <c r="G119" s="8" t="s">
        <v>9156</v>
      </c>
    </row>
    <row r="120" spans="1:7" ht="45" customHeight="1" x14ac:dyDescent="0.25">
      <c r="A120" s="35"/>
      <c r="B120" s="30"/>
      <c r="C120" s="30"/>
      <c r="D120" s="32"/>
      <c r="E120" s="30"/>
      <c r="G120" s="8" t="s">
        <v>9157</v>
      </c>
    </row>
    <row r="121" spans="1:7" ht="45" customHeight="1" x14ac:dyDescent="0.25">
      <c r="A121" s="36"/>
      <c r="B121" s="10"/>
      <c r="C121" s="10"/>
      <c r="D121" s="33"/>
      <c r="E121" s="10"/>
      <c r="G121" s="8" t="s">
        <v>9158</v>
      </c>
    </row>
    <row r="122" spans="1:7" ht="45" customHeight="1" x14ac:dyDescent="0.25">
      <c r="A122" s="35"/>
      <c r="B122" s="30"/>
      <c r="C122" s="30"/>
      <c r="D122" s="32"/>
      <c r="E122" s="30"/>
      <c r="G122" s="8" t="s">
        <v>9159</v>
      </c>
    </row>
    <row r="123" spans="1:7" ht="45" customHeight="1" x14ac:dyDescent="0.25">
      <c r="A123" s="36"/>
      <c r="B123" s="10"/>
      <c r="C123" s="10"/>
      <c r="D123" s="33"/>
      <c r="E123" s="10"/>
      <c r="G123" s="8" t="s">
        <v>9160</v>
      </c>
    </row>
    <row r="124" spans="1:7" ht="45" customHeight="1" x14ac:dyDescent="0.25">
      <c r="A124" s="35"/>
      <c r="B124" s="30"/>
      <c r="C124" s="30"/>
      <c r="D124" s="32"/>
      <c r="E124" s="30"/>
      <c r="G124" s="8" t="s">
        <v>9161</v>
      </c>
    </row>
    <row r="125" spans="1:7" ht="45" customHeight="1" x14ac:dyDescent="0.25">
      <c r="A125" s="36"/>
      <c r="B125" s="10"/>
      <c r="C125" s="10"/>
      <c r="D125" s="33"/>
      <c r="E125" s="10"/>
      <c r="G125" s="8" t="s">
        <v>9162</v>
      </c>
    </row>
    <row r="126" spans="1:7" ht="45" customHeight="1" x14ac:dyDescent="0.25">
      <c r="A126" s="35"/>
      <c r="B126" s="30"/>
      <c r="C126" s="30"/>
      <c r="D126" s="32"/>
      <c r="E126" s="30"/>
      <c r="G126" s="8" t="s">
        <v>9163</v>
      </c>
    </row>
    <row r="127" spans="1:7" ht="45" customHeight="1" x14ac:dyDescent="0.25">
      <c r="A127" s="36"/>
      <c r="B127" s="10"/>
      <c r="C127" s="10"/>
      <c r="D127" s="33"/>
      <c r="E127" s="10"/>
      <c r="G127" s="8" t="s">
        <v>9164</v>
      </c>
    </row>
    <row r="128" spans="1:7" ht="45" customHeight="1" x14ac:dyDescent="0.25">
      <c r="A128" s="35"/>
      <c r="B128" s="30"/>
      <c r="C128" s="30"/>
      <c r="D128" s="32"/>
      <c r="E128" s="30"/>
      <c r="G128" s="8" t="s">
        <v>9165</v>
      </c>
    </row>
    <row r="129" spans="1:7" ht="45" customHeight="1" x14ac:dyDescent="0.25">
      <c r="A129" s="36"/>
      <c r="B129" s="10"/>
      <c r="C129" s="10"/>
      <c r="D129" s="33"/>
      <c r="E129" s="10"/>
      <c r="G129" s="8" t="s">
        <v>9166</v>
      </c>
    </row>
    <row r="130" spans="1:7" ht="45" customHeight="1" x14ac:dyDescent="0.25">
      <c r="A130" s="35"/>
      <c r="B130" s="30"/>
      <c r="C130" s="30"/>
      <c r="D130" s="32"/>
      <c r="E130" s="30"/>
      <c r="G130" s="8" t="s">
        <v>9167</v>
      </c>
    </row>
    <row r="131" spans="1:7" ht="45" customHeight="1" x14ac:dyDescent="0.25">
      <c r="A131" s="36"/>
      <c r="B131" s="10"/>
      <c r="C131" s="10"/>
      <c r="D131" s="33"/>
      <c r="E131" s="10"/>
      <c r="G131" s="8" t="s">
        <v>9168</v>
      </c>
    </row>
    <row r="132" spans="1:7" ht="45" customHeight="1" x14ac:dyDescent="0.25">
      <c r="A132" s="35"/>
      <c r="B132" s="30"/>
      <c r="C132" s="30"/>
      <c r="D132" s="32"/>
      <c r="E132" s="30"/>
      <c r="G132" s="8" t="s">
        <v>9169</v>
      </c>
    </row>
    <row r="133" spans="1:7" ht="45" customHeight="1" x14ac:dyDescent="0.25">
      <c r="A133" s="36"/>
      <c r="B133" s="10"/>
      <c r="C133" s="10"/>
      <c r="D133" s="33"/>
      <c r="E133" s="10"/>
      <c r="G133" s="8" t="s">
        <v>9170</v>
      </c>
    </row>
    <row r="134" spans="1:7" ht="45" customHeight="1" x14ac:dyDescent="0.25">
      <c r="A134" s="35"/>
      <c r="B134" s="30"/>
      <c r="C134" s="30"/>
      <c r="D134" s="32"/>
      <c r="E134" s="30"/>
      <c r="G134" s="8" t="s">
        <v>9171</v>
      </c>
    </row>
    <row r="135" spans="1:7" ht="45" customHeight="1" x14ac:dyDescent="0.25">
      <c r="A135" s="36"/>
      <c r="B135" s="10"/>
      <c r="C135" s="10"/>
      <c r="D135" s="33"/>
      <c r="E135" s="10"/>
      <c r="G135" s="8" t="s">
        <v>9172</v>
      </c>
    </row>
    <row r="136" spans="1:7" ht="45" customHeight="1" x14ac:dyDescent="0.25">
      <c r="A136" s="35"/>
      <c r="B136" s="30"/>
      <c r="C136" s="30"/>
      <c r="D136" s="32"/>
      <c r="E136" s="30"/>
      <c r="G136" s="8" t="s">
        <v>9173</v>
      </c>
    </row>
    <row r="137" spans="1:7" ht="45" customHeight="1" x14ac:dyDescent="0.25">
      <c r="A137" s="36"/>
      <c r="B137" s="10"/>
      <c r="C137" s="10"/>
      <c r="D137" s="33"/>
      <c r="E137" s="10"/>
      <c r="G137" s="8" t="s">
        <v>9174</v>
      </c>
    </row>
    <row r="138" spans="1:7" ht="45" customHeight="1" x14ac:dyDescent="0.25">
      <c r="A138" s="35"/>
      <c r="B138" s="30"/>
      <c r="C138" s="30"/>
      <c r="D138" s="32"/>
      <c r="E138" s="30"/>
      <c r="G138" s="8" t="s">
        <v>9175</v>
      </c>
    </row>
    <row r="139" spans="1:7" ht="45" customHeight="1" x14ac:dyDescent="0.25">
      <c r="A139" s="36"/>
      <c r="B139" s="10"/>
      <c r="C139" s="10"/>
      <c r="D139" s="33"/>
      <c r="E139" s="10"/>
      <c r="G139" s="8" t="s">
        <v>9176</v>
      </c>
    </row>
    <row r="140" spans="1:7" ht="45" customHeight="1" x14ac:dyDescent="0.25">
      <c r="A140" s="35"/>
      <c r="B140" s="30"/>
      <c r="C140" s="30"/>
      <c r="D140" s="32"/>
      <c r="E140" s="30"/>
      <c r="G140" s="8" t="s">
        <v>9177</v>
      </c>
    </row>
    <row r="141" spans="1:7" ht="45" customHeight="1" x14ac:dyDescent="0.25">
      <c r="A141" s="36"/>
      <c r="B141" s="10"/>
      <c r="C141" s="10"/>
      <c r="D141" s="33"/>
      <c r="E141" s="10"/>
      <c r="G141" s="8" t="s">
        <v>9178</v>
      </c>
    </row>
    <row r="142" spans="1:7" ht="45" customHeight="1" x14ac:dyDescent="0.25">
      <c r="A142" s="35"/>
      <c r="B142" s="30"/>
      <c r="C142" s="30"/>
      <c r="D142" s="32"/>
      <c r="E142" s="30"/>
      <c r="G142" s="8" t="s">
        <v>9179</v>
      </c>
    </row>
    <row r="143" spans="1:7" ht="45" customHeight="1" x14ac:dyDescent="0.25">
      <c r="A143" s="36"/>
      <c r="B143" s="10"/>
      <c r="C143" s="10"/>
      <c r="D143" s="33"/>
      <c r="E143" s="10"/>
      <c r="G143" s="8" t="s">
        <v>9180</v>
      </c>
    </row>
    <row r="144" spans="1:7" ht="45" customHeight="1" x14ac:dyDescent="0.25">
      <c r="A144" s="35"/>
      <c r="B144" s="30"/>
      <c r="C144" s="30"/>
      <c r="D144" s="32"/>
      <c r="E144" s="30"/>
      <c r="G144" s="8" t="s">
        <v>9181</v>
      </c>
    </row>
    <row r="145" spans="1:7" ht="45" customHeight="1" x14ac:dyDescent="0.25">
      <c r="A145" s="36"/>
      <c r="B145" s="10"/>
      <c r="C145" s="10"/>
      <c r="D145" s="33"/>
      <c r="E145" s="10"/>
      <c r="G145" s="8" t="s">
        <v>9182</v>
      </c>
    </row>
    <row r="146" spans="1:7" ht="45" customHeight="1" x14ac:dyDescent="0.25">
      <c r="A146" s="35"/>
      <c r="B146" s="30"/>
      <c r="C146" s="30"/>
      <c r="D146" s="32"/>
      <c r="E146" s="30"/>
      <c r="G146" s="8" t="s">
        <v>9183</v>
      </c>
    </row>
    <row r="147" spans="1:7" ht="45" customHeight="1" x14ac:dyDescent="0.25">
      <c r="A147" s="36"/>
      <c r="B147" s="10"/>
      <c r="C147" s="10"/>
      <c r="D147" s="33"/>
      <c r="E147" s="10"/>
      <c r="G147" s="8" t="s">
        <v>9184</v>
      </c>
    </row>
    <row r="148" spans="1:7" ht="45" customHeight="1" x14ac:dyDescent="0.25">
      <c r="A148" s="35"/>
      <c r="B148" s="30"/>
      <c r="C148" s="30"/>
      <c r="D148" s="32"/>
      <c r="E148" s="30"/>
      <c r="G148" s="8" t="s">
        <v>9185</v>
      </c>
    </row>
    <row r="149" spans="1:7" ht="45" customHeight="1" x14ac:dyDescent="0.25">
      <c r="A149" s="36"/>
      <c r="B149" s="10"/>
      <c r="C149" s="10"/>
      <c r="D149" s="33"/>
      <c r="E149" s="10"/>
      <c r="G149" s="8" t="s">
        <v>9186</v>
      </c>
    </row>
    <row r="150" spans="1:7" ht="45" customHeight="1" x14ac:dyDescent="0.25">
      <c r="A150" s="35"/>
      <c r="B150" s="30"/>
      <c r="C150" s="30"/>
      <c r="D150" s="32"/>
      <c r="E150" s="30"/>
      <c r="G150" s="8" t="s">
        <v>9187</v>
      </c>
    </row>
    <row r="151" spans="1:7" ht="45" customHeight="1" x14ac:dyDescent="0.25">
      <c r="A151" s="36"/>
      <c r="B151" s="10"/>
      <c r="C151" s="10"/>
      <c r="D151" s="33"/>
      <c r="E151" s="10"/>
      <c r="G151" s="8" t="s">
        <v>9188</v>
      </c>
    </row>
    <row r="152" spans="1:7" ht="45" customHeight="1" x14ac:dyDescent="0.25">
      <c r="A152" s="35"/>
      <c r="B152" s="30"/>
      <c r="C152" s="30"/>
      <c r="D152" s="32"/>
      <c r="E152" s="30"/>
      <c r="G152" s="8" t="s">
        <v>9189</v>
      </c>
    </row>
    <row r="153" spans="1:7" ht="45" customHeight="1" x14ac:dyDescent="0.25">
      <c r="A153" s="36"/>
      <c r="B153" s="10"/>
      <c r="C153" s="10"/>
      <c r="D153" s="33"/>
      <c r="E153" s="10"/>
      <c r="G153" s="8" t="s">
        <v>9190</v>
      </c>
    </row>
    <row r="154" spans="1:7" ht="45" customHeight="1" x14ac:dyDescent="0.25">
      <c r="A154" s="35"/>
      <c r="B154" s="30"/>
      <c r="C154" s="30"/>
      <c r="D154" s="32"/>
      <c r="E154" s="30"/>
      <c r="G154" s="8" t="s">
        <v>9191</v>
      </c>
    </row>
    <row r="155" spans="1:7" ht="45" customHeight="1" x14ac:dyDescent="0.25">
      <c r="A155" s="36"/>
      <c r="B155" s="10"/>
      <c r="C155" s="10"/>
      <c r="D155" s="33"/>
      <c r="E155" s="10"/>
      <c r="G155" s="8" t="s">
        <v>9192</v>
      </c>
    </row>
    <row r="156" spans="1:7" ht="45" customHeight="1" x14ac:dyDescent="0.25">
      <c r="A156" s="35"/>
      <c r="B156" s="30"/>
      <c r="C156" s="30"/>
      <c r="D156" s="32"/>
      <c r="E156" s="30"/>
      <c r="G156" s="8" t="s">
        <v>9193</v>
      </c>
    </row>
    <row r="157" spans="1:7" ht="45" customHeight="1" x14ac:dyDescent="0.25">
      <c r="A157" s="36"/>
      <c r="B157" s="10"/>
      <c r="C157" s="10"/>
      <c r="D157" s="33"/>
      <c r="E157" s="10"/>
      <c r="G157" s="8" t="s">
        <v>9194</v>
      </c>
    </row>
    <row r="158" spans="1:7" ht="45" customHeight="1" x14ac:dyDescent="0.25">
      <c r="A158" s="35"/>
      <c r="B158" s="30"/>
      <c r="C158" s="30"/>
      <c r="D158" s="32"/>
      <c r="E158" s="30"/>
      <c r="G158" s="8" t="s">
        <v>9195</v>
      </c>
    </row>
    <row r="159" spans="1:7" ht="45" customHeight="1" x14ac:dyDescent="0.25">
      <c r="A159" s="36"/>
      <c r="B159" s="10"/>
      <c r="C159" s="10"/>
      <c r="D159" s="33"/>
      <c r="E159" s="10"/>
      <c r="G159" s="8" t="s">
        <v>9196</v>
      </c>
    </row>
    <row r="160" spans="1:7" ht="45" customHeight="1" x14ac:dyDescent="0.25">
      <c r="A160" s="35"/>
      <c r="B160" s="30"/>
      <c r="C160" s="30"/>
      <c r="D160" s="32"/>
      <c r="E160" s="30"/>
      <c r="G160" s="8" t="s">
        <v>9197</v>
      </c>
    </row>
    <row r="161" spans="1:7" ht="45" customHeight="1" x14ac:dyDescent="0.25">
      <c r="A161" s="36"/>
      <c r="B161" s="10"/>
      <c r="C161" s="10"/>
      <c r="D161" s="33"/>
      <c r="E161" s="10"/>
      <c r="G161" s="8" t="s">
        <v>9198</v>
      </c>
    </row>
    <row r="162" spans="1:7" ht="45" customHeight="1" x14ac:dyDescent="0.25">
      <c r="A162" s="35"/>
      <c r="B162" s="30"/>
      <c r="C162" s="30"/>
      <c r="D162" s="32"/>
      <c r="E162" s="30"/>
      <c r="G162" s="8" t="s">
        <v>9199</v>
      </c>
    </row>
    <row r="163" spans="1:7" ht="45" customHeight="1" x14ac:dyDescent="0.25">
      <c r="A163" s="36"/>
      <c r="B163" s="10"/>
      <c r="C163" s="10"/>
      <c r="D163" s="33"/>
      <c r="E163" s="10"/>
      <c r="G163" s="8" t="s">
        <v>9200</v>
      </c>
    </row>
    <row r="164" spans="1:7" ht="45" customHeight="1" x14ac:dyDescent="0.25">
      <c r="A164" s="35"/>
      <c r="B164" s="30"/>
      <c r="C164" s="30"/>
      <c r="D164" s="32"/>
      <c r="E164" s="30"/>
      <c r="G164" s="8" t="s">
        <v>9201</v>
      </c>
    </row>
    <row r="165" spans="1:7" ht="45" customHeight="1" x14ac:dyDescent="0.25">
      <c r="A165" s="36"/>
      <c r="B165" s="10"/>
      <c r="C165" s="10"/>
      <c r="D165" s="33"/>
      <c r="E165" s="10"/>
      <c r="G165" s="8" t="s">
        <v>9202</v>
      </c>
    </row>
    <row r="166" spans="1:7" ht="45" customHeight="1" x14ac:dyDescent="0.25">
      <c r="A166" s="35"/>
      <c r="B166" s="30"/>
      <c r="C166" s="30"/>
      <c r="D166" s="32"/>
      <c r="E166" s="30"/>
      <c r="G166" s="8" t="s">
        <v>9203</v>
      </c>
    </row>
    <row r="167" spans="1:7" ht="45" customHeight="1" x14ac:dyDescent="0.25">
      <c r="A167" s="36"/>
      <c r="B167" s="10"/>
      <c r="C167" s="10"/>
      <c r="D167" s="33"/>
      <c r="E167" s="10"/>
      <c r="G167" s="8" t="s">
        <v>9204</v>
      </c>
    </row>
    <row r="168" spans="1:7" ht="45" customHeight="1" x14ac:dyDescent="0.25">
      <c r="A168" s="35"/>
      <c r="B168" s="30"/>
      <c r="C168" s="30"/>
      <c r="D168" s="32"/>
      <c r="E168" s="30"/>
      <c r="G168" s="8" t="s">
        <v>9205</v>
      </c>
    </row>
    <row r="169" spans="1:7" ht="45" customHeight="1" x14ac:dyDescent="0.25">
      <c r="A169" s="36"/>
      <c r="B169" s="10"/>
      <c r="C169" s="10"/>
      <c r="D169" s="33"/>
      <c r="E169" s="10"/>
      <c r="G169" s="8" t="s">
        <v>9206</v>
      </c>
    </row>
    <row r="170" spans="1:7" ht="45" customHeight="1" x14ac:dyDescent="0.25">
      <c r="A170" s="35"/>
      <c r="B170" s="30"/>
      <c r="C170" s="30"/>
      <c r="D170" s="32"/>
      <c r="E170" s="30"/>
      <c r="G170" s="8" t="s">
        <v>9207</v>
      </c>
    </row>
    <row r="171" spans="1:7" ht="45" customHeight="1" x14ac:dyDescent="0.25">
      <c r="A171" s="36"/>
      <c r="B171" s="10"/>
      <c r="C171" s="10"/>
      <c r="D171" s="33"/>
      <c r="E171" s="10"/>
      <c r="G171" s="8" t="s">
        <v>9208</v>
      </c>
    </row>
    <row r="172" spans="1:7" ht="45" customHeight="1" x14ac:dyDescent="0.25">
      <c r="A172" s="35"/>
      <c r="B172" s="30"/>
      <c r="C172" s="30"/>
      <c r="D172" s="32"/>
      <c r="E172" s="30"/>
      <c r="G172" s="8" t="s">
        <v>9209</v>
      </c>
    </row>
    <row r="173" spans="1:7" ht="45" customHeight="1" x14ac:dyDescent="0.25">
      <c r="A173" s="36"/>
      <c r="B173" s="10"/>
      <c r="C173" s="10"/>
      <c r="D173" s="33"/>
      <c r="E173" s="10"/>
      <c r="G173" s="8" t="s">
        <v>9210</v>
      </c>
    </row>
    <row r="174" spans="1:7" ht="45" customHeight="1" x14ac:dyDescent="0.25">
      <c r="A174" s="35"/>
      <c r="B174" s="30"/>
      <c r="C174" s="30"/>
      <c r="D174" s="32"/>
      <c r="E174" s="30"/>
      <c r="G174" s="8" t="s">
        <v>9211</v>
      </c>
    </row>
    <row r="175" spans="1:7" ht="45" customHeight="1" x14ac:dyDescent="0.25">
      <c r="A175" s="36"/>
      <c r="B175" s="10"/>
      <c r="C175" s="10"/>
      <c r="D175" s="33"/>
      <c r="E175" s="10"/>
      <c r="G175" s="8" t="s">
        <v>9212</v>
      </c>
    </row>
    <row r="176" spans="1:7" ht="45" customHeight="1" x14ac:dyDescent="0.25">
      <c r="A176" s="35"/>
      <c r="B176" s="30"/>
      <c r="C176" s="30"/>
      <c r="D176" s="32"/>
      <c r="E176" s="30"/>
      <c r="G176" s="8" t="s">
        <v>9213</v>
      </c>
    </row>
    <row r="177" spans="1:7" ht="45" customHeight="1" x14ac:dyDescent="0.25">
      <c r="A177" s="36"/>
      <c r="B177" s="10"/>
      <c r="C177" s="10"/>
      <c r="D177" s="33"/>
      <c r="E177" s="10"/>
      <c r="G177" s="8" t="s">
        <v>9214</v>
      </c>
    </row>
    <row r="178" spans="1:7" ht="45" customHeight="1" x14ac:dyDescent="0.25">
      <c r="A178" s="35"/>
      <c r="B178" s="30"/>
      <c r="C178" s="30"/>
      <c r="D178" s="32"/>
      <c r="E178" s="30"/>
      <c r="G178" s="8" t="s">
        <v>9215</v>
      </c>
    </row>
    <row r="179" spans="1:7" ht="45" customHeight="1" x14ac:dyDescent="0.25">
      <c r="A179" s="36"/>
      <c r="B179" s="10"/>
      <c r="C179" s="10"/>
      <c r="D179" s="33"/>
      <c r="E179" s="10"/>
      <c r="G179" s="8" t="s">
        <v>9216</v>
      </c>
    </row>
    <row r="180" spans="1:7" ht="45" customHeight="1" x14ac:dyDescent="0.25">
      <c r="A180" s="35"/>
      <c r="B180" s="30"/>
      <c r="C180" s="30"/>
      <c r="D180" s="32"/>
      <c r="E180" s="30"/>
      <c r="G180" s="8" t="s">
        <v>9217</v>
      </c>
    </row>
    <row r="181" spans="1:7" ht="45" customHeight="1" x14ac:dyDescent="0.25">
      <c r="A181" s="36"/>
      <c r="B181" s="10"/>
      <c r="C181" s="10"/>
      <c r="D181" s="33"/>
      <c r="E181" s="10"/>
      <c r="G181" s="8" t="s">
        <v>9218</v>
      </c>
    </row>
    <row r="182" spans="1:7" ht="45" customHeight="1" x14ac:dyDescent="0.25">
      <c r="A182" s="35"/>
      <c r="B182" s="30"/>
      <c r="C182" s="30"/>
      <c r="D182" s="32"/>
      <c r="E182" s="30"/>
      <c r="G182" s="8" t="s">
        <v>9219</v>
      </c>
    </row>
    <row r="183" spans="1:7" ht="45" customHeight="1" x14ac:dyDescent="0.25">
      <c r="A183" s="36"/>
      <c r="B183" s="10"/>
      <c r="C183" s="10"/>
      <c r="D183" s="33"/>
      <c r="E183" s="10"/>
      <c r="G183" s="8" t="s">
        <v>9220</v>
      </c>
    </row>
    <row r="184" spans="1:7" ht="45" customHeight="1" x14ac:dyDescent="0.25">
      <c r="A184" s="35"/>
      <c r="B184" s="30"/>
      <c r="C184" s="30"/>
      <c r="D184" s="32"/>
      <c r="E184" s="30"/>
      <c r="G184" s="8" t="s">
        <v>9221</v>
      </c>
    </row>
    <row r="185" spans="1:7" ht="45" customHeight="1" x14ac:dyDescent="0.25">
      <c r="A185" s="36"/>
      <c r="B185" s="10"/>
      <c r="C185" s="10"/>
      <c r="D185" s="33"/>
      <c r="E185" s="10"/>
      <c r="G185" s="8" t="s">
        <v>9222</v>
      </c>
    </row>
    <row r="186" spans="1:7" ht="45" customHeight="1" x14ac:dyDescent="0.25">
      <c r="A186" s="35"/>
      <c r="B186" s="30"/>
      <c r="C186" s="30"/>
      <c r="D186" s="32"/>
      <c r="E186" s="30"/>
      <c r="G186" s="8" t="s">
        <v>9223</v>
      </c>
    </row>
    <row r="187" spans="1:7" ht="45" customHeight="1" x14ac:dyDescent="0.25">
      <c r="A187" s="36"/>
      <c r="B187" s="10"/>
      <c r="C187" s="10"/>
      <c r="D187" s="33"/>
      <c r="E187" s="10"/>
      <c r="G187" s="8" t="s">
        <v>9224</v>
      </c>
    </row>
    <row r="188" spans="1:7" ht="45" customHeight="1" x14ac:dyDescent="0.25">
      <c r="A188" s="35"/>
      <c r="B188" s="30"/>
      <c r="C188" s="30"/>
      <c r="D188" s="32"/>
      <c r="E188" s="30"/>
      <c r="G188" s="8" t="s">
        <v>9225</v>
      </c>
    </row>
    <row r="189" spans="1:7" ht="45" customHeight="1" x14ac:dyDescent="0.25">
      <c r="A189" s="36"/>
      <c r="B189" s="10"/>
      <c r="C189" s="10"/>
      <c r="D189" s="33"/>
      <c r="E189" s="10"/>
      <c r="G189" s="8" t="s">
        <v>9226</v>
      </c>
    </row>
    <row r="190" spans="1:7" ht="45" customHeight="1" x14ac:dyDescent="0.25">
      <c r="A190" s="35"/>
      <c r="B190" s="30"/>
      <c r="C190" s="30"/>
      <c r="D190" s="32"/>
      <c r="E190" s="30"/>
      <c r="G190" s="8" t="s">
        <v>9227</v>
      </c>
    </row>
    <row r="191" spans="1:7" ht="45" customHeight="1" x14ac:dyDescent="0.25">
      <c r="A191" s="36"/>
      <c r="B191" s="10"/>
      <c r="C191" s="10"/>
      <c r="D191" s="33"/>
      <c r="E191" s="10"/>
      <c r="G191" s="8" t="s">
        <v>9228</v>
      </c>
    </row>
    <row r="192" spans="1:7" ht="45" customHeight="1" x14ac:dyDescent="0.25">
      <c r="A192" s="35"/>
      <c r="B192" s="30"/>
      <c r="C192" s="30"/>
      <c r="D192" s="32"/>
      <c r="E192" s="30"/>
      <c r="G192" s="8" t="s">
        <v>9229</v>
      </c>
    </row>
    <row r="193" spans="1:7" ht="45" customHeight="1" x14ac:dyDescent="0.25">
      <c r="A193" s="36"/>
      <c r="B193" s="10"/>
      <c r="C193" s="10"/>
      <c r="D193" s="33"/>
      <c r="E193" s="10"/>
      <c r="G193" s="8" t="s">
        <v>9230</v>
      </c>
    </row>
    <row r="194" spans="1:7" ht="45" customHeight="1" x14ac:dyDescent="0.25">
      <c r="A194" s="35"/>
      <c r="B194" s="30"/>
      <c r="C194" s="30"/>
      <c r="D194" s="32"/>
      <c r="E194" s="30"/>
      <c r="G194" s="8" t="s">
        <v>9231</v>
      </c>
    </row>
    <row r="195" spans="1:7" ht="45" customHeight="1" x14ac:dyDescent="0.25">
      <c r="A195" s="36"/>
      <c r="B195" s="10"/>
      <c r="C195" s="10"/>
      <c r="D195" s="33"/>
      <c r="E195" s="10"/>
      <c r="G195" s="8" t="s">
        <v>9232</v>
      </c>
    </row>
    <row r="196" spans="1:7" ht="45" customHeight="1" x14ac:dyDescent="0.25">
      <c r="A196" s="35"/>
      <c r="B196" s="30"/>
      <c r="C196" s="30"/>
      <c r="D196" s="32"/>
      <c r="E196" s="30"/>
      <c r="G196" s="8" t="s">
        <v>9233</v>
      </c>
    </row>
    <row r="197" spans="1:7" ht="45" customHeight="1" x14ac:dyDescent="0.25">
      <c r="A197" s="36"/>
      <c r="B197" s="10"/>
      <c r="C197" s="10"/>
      <c r="D197" s="33"/>
      <c r="E197" s="10"/>
      <c r="G197" s="8" t="s">
        <v>9234</v>
      </c>
    </row>
    <row r="198" spans="1:7" ht="45" customHeight="1" x14ac:dyDescent="0.25">
      <c r="A198" s="35"/>
      <c r="B198" s="30"/>
      <c r="C198" s="30"/>
      <c r="D198" s="32"/>
      <c r="E198" s="30"/>
      <c r="G198" s="8" t="s">
        <v>9235</v>
      </c>
    </row>
    <row r="199" spans="1:7" ht="45" customHeight="1" x14ac:dyDescent="0.25">
      <c r="A199" s="36"/>
      <c r="B199" s="10"/>
      <c r="C199" s="10"/>
      <c r="D199" s="33"/>
      <c r="E199" s="10"/>
      <c r="G199" s="8" t="s">
        <v>9236</v>
      </c>
    </row>
    <row r="200" spans="1:7" ht="45" customHeight="1" x14ac:dyDescent="0.25">
      <c r="A200" s="35"/>
      <c r="B200" s="30"/>
      <c r="C200" s="30"/>
      <c r="D200" s="32"/>
      <c r="E200" s="30"/>
      <c r="G200" s="8" t="s">
        <v>9237</v>
      </c>
    </row>
    <row r="201" spans="1:7" ht="45" customHeight="1" x14ac:dyDescent="0.25">
      <c r="A201" s="36"/>
      <c r="B201" s="10"/>
      <c r="C201" s="10"/>
      <c r="D201" s="33"/>
      <c r="E201" s="10"/>
      <c r="G201" s="8" t="s">
        <v>9238</v>
      </c>
    </row>
    <row r="202" spans="1:7" ht="45" customHeight="1" x14ac:dyDescent="0.25">
      <c r="A202" s="35"/>
      <c r="B202" s="30"/>
      <c r="C202" s="30"/>
      <c r="D202" s="32"/>
      <c r="E202" s="30"/>
      <c r="G202" s="8" t="s">
        <v>9239</v>
      </c>
    </row>
    <row r="203" spans="1:7" ht="45" customHeight="1" x14ac:dyDescent="0.25">
      <c r="A203" s="36"/>
      <c r="B203" s="10"/>
      <c r="C203" s="10"/>
      <c r="D203" s="33"/>
      <c r="E203" s="10"/>
      <c r="G203" s="8" t="s">
        <v>9240</v>
      </c>
    </row>
    <row r="204" spans="1:7" ht="45" customHeight="1" x14ac:dyDescent="0.25">
      <c r="A204" s="35"/>
      <c r="B204" s="30"/>
      <c r="C204" s="30"/>
      <c r="D204" s="32"/>
      <c r="E204" s="30"/>
      <c r="G204" s="8" t="s">
        <v>9241</v>
      </c>
    </row>
    <row r="205" spans="1:7" ht="45" customHeight="1" x14ac:dyDescent="0.25">
      <c r="A205" s="36"/>
      <c r="B205" s="10"/>
      <c r="C205" s="10"/>
      <c r="D205" s="33"/>
      <c r="E205" s="10"/>
      <c r="G205" s="8" t="s">
        <v>9242</v>
      </c>
    </row>
    <row r="206" spans="1:7" ht="45" customHeight="1" x14ac:dyDescent="0.25">
      <c r="A206" s="35"/>
      <c r="B206" s="30"/>
      <c r="C206" s="30"/>
      <c r="D206" s="32"/>
      <c r="E206" s="30"/>
      <c r="G206" s="8" t="s">
        <v>9243</v>
      </c>
    </row>
    <row r="207" spans="1:7" ht="45" customHeight="1" x14ac:dyDescent="0.25">
      <c r="A207" s="36"/>
      <c r="B207" s="10"/>
      <c r="C207" s="10"/>
      <c r="D207" s="33"/>
      <c r="E207" s="10"/>
      <c r="G207" s="8" t="s">
        <v>9244</v>
      </c>
    </row>
    <row r="208" spans="1:7" ht="45" customHeight="1" x14ac:dyDescent="0.25">
      <c r="A208" s="35"/>
      <c r="B208" s="30"/>
      <c r="C208" s="30"/>
      <c r="D208" s="32"/>
      <c r="E208" s="30"/>
      <c r="G208" s="8" t="s">
        <v>9245</v>
      </c>
    </row>
    <row r="209" spans="1:7" ht="45" customHeight="1" x14ac:dyDescent="0.25">
      <c r="A209" s="36"/>
      <c r="B209" s="10"/>
      <c r="C209" s="10"/>
      <c r="D209" s="33"/>
      <c r="E209" s="10"/>
      <c r="G209" s="8" t="s">
        <v>9246</v>
      </c>
    </row>
    <row r="210" spans="1:7" ht="45" customHeight="1" x14ac:dyDescent="0.25">
      <c r="A210" s="35"/>
      <c r="B210" s="30"/>
      <c r="C210" s="30"/>
      <c r="D210" s="32"/>
      <c r="E210" s="30"/>
      <c r="G210" s="8" t="s">
        <v>9247</v>
      </c>
    </row>
    <row r="211" spans="1:7" ht="45" customHeight="1" x14ac:dyDescent="0.25">
      <c r="A211" s="36"/>
      <c r="B211" s="10"/>
      <c r="C211" s="10"/>
      <c r="D211" s="33"/>
      <c r="E211" s="10"/>
      <c r="G211" s="8" t="s">
        <v>9248</v>
      </c>
    </row>
    <row r="212" spans="1:7" ht="45" customHeight="1" x14ac:dyDescent="0.25">
      <c r="A212" s="35"/>
      <c r="B212" s="30"/>
      <c r="C212" s="30"/>
      <c r="D212" s="32"/>
      <c r="E212" s="30"/>
      <c r="G212" s="8" t="s">
        <v>9249</v>
      </c>
    </row>
    <row r="213" spans="1:7" ht="45" customHeight="1" x14ac:dyDescent="0.25">
      <c r="A213" s="36"/>
      <c r="B213" s="10"/>
      <c r="C213" s="10"/>
      <c r="D213" s="33"/>
      <c r="E213" s="10"/>
      <c r="G213" s="8" t="s">
        <v>9250</v>
      </c>
    </row>
    <row r="214" spans="1:7" ht="45" customHeight="1" x14ac:dyDescent="0.25">
      <c r="A214" s="35"/>
      <c r="B214" s="30"/>
      <c r="C214" s="30"/>
      <c r="D214" s="32"/>
      <c r="E214" s="30"/>
      <c r="G214" s="8" t="s">
        <v>9251</v>
      </c>
    </row>
    <row r="215" spans="1:7" ht="45" customHeight="1" x14ac:dyDescent="0.25">
      <c r="A215" s="36"/>
      <c r="B215" s="10"/>
      <c r="C215" s="10"/>
      <c r="D215" s="33"/>
      <c r="E215" s="10"/>
      <c r="G215" s="8" t="s">
        <v>9252</v>
      </c>
    </row>
    <row r="216" spans="1:7" ht="45" customHeight="1" x14ac:dyDescent="0.25">
      <c r="A216" s="35"/>
      <c r="B216" s="30"/>
      <c r="C216" s="30"/>
      <c r="D216" s="32"/>
      <c r="E216" s="30"/>
      <c r="G216" s="8" t="s">
        <v>9253</v>
      </c>
    </row>
    <row r="217" spans="1:7" ht="45" customHeight="1" x14ac:dyDescent="0.25">
      <c r="A217" s="36"/>
      <c r="B217" s="10"/>
      <c r="C217" s="10"/>
      <c r="D217" s="33"/>
      <c r="E217" s="10"/>
      <c r="G217" s="8" t="s">
        <v>9254</v>
      </c>
    </row>
    <row r="218" spans="1:7" ht="45" customHeight="1" x14ac:dyDescent="0.25">
      <c r="A218" s="35"/>
      <c r="B218" s="30"/>
      <c r="C218" s="30"/>
      <c r="D218" s="32"/>
      <c r="E218" s="30"/>
      <c r="G218" s="8" t="s">
        <v>9255</v>
      </c>
    </row>
    <row r="219" spans="1:7" ht="45" customHeight="1" x14ac:dyDescent="0.25">
      <c r="A219" s="36"/>
      <c r="B219" s="10"/>
      <c r="C219" s="10"/>
      <c r="D219" s="33"/>
      <c r="E219" s="10"/>
      <c r="G219" s="8" t="s">
        <v>9256</v>
      </c>
    </row>
    <row r="220" spans="1:7" ht="45" customHeight="1" x14ac:dyDescent="0.25">
      <c r="A220" s="35"/>
      <c r="B220" s="30"/>
      <c r="C220" s="30"/>
      <c r="D220" s="32"/>
      <c r="E220" s="30"/>
      <c r="G220" s="8" t="s">
        <v>9257</v>
      </c>
    </row>
    <row r="221" spans="1:7" ht="45" customHeight="1" x14ac:dyDescent="0.25">
      <c r="A221" s="36"/>
      <c r="B221" s="10"/>
      <c r="C221" s="10"/>
      <c r="D221" s="33"/>
      <c r="E221" s="10"/>
      <c r="G221" s="8" t="s">
        <v>9258</v>
      </c>
    </row>
    <row r="222" spans="1:7" ht="45" customHeight="1" x14ac:dyDescent="0.25">
      <c r="A222" s="35"/>
      <c r="B222" s="30"/>
      <c r="C222" s="30"/>
      <c r="D222" s="32"/>
      <c r="E222" s="30"/>
      <c r="G222" s="8" t="s">
        <v>9259</v>
      </c>
    </row>
    <row r="223" spans="1:7" ht="45" customHeight="1" x14ac:dyDescent="0.25">
      <c r="A223" s="36"/>
      <c r="B223" s="10"/>
      <c r="C223" s="10"/>
      <c r="D223" s="33"/>
      <c r="E223" s="10"/>
      <c r="G223" s="8" t="s">
        <v>9260</v>
      </c>
    </row>
    <row r="224" spans="1:7" ht="45" customHeight="1" x14ac:dyDescent="0.25">
      <c r="A224" s="35"/>
      <c r="B224" s="30"/>
      <c r="C224" s="30"/>
      <c r="D224" s="32"/>
      <c r="E224" s="30"/>
      <c r="G224" s="8" t="s">
        <v>9261</v>
      </c>
    </row>
    <row r="225" spans="1:7" ht="45" customHeight="1" x14ac:dyDescent="0.25">
      <c r="A225" s="36"/>
      <c r="B225" s="10"/>
      <c r="C225" s="10"/>
      <c r="D225" s="33"/>
      <c r="E225" s="10"/>
      <c r="G225" s="8" t="s">
        <v>9262</v>
      </c>
    </row>
    <row r="226" spans="1:7" ht="45" customHeight="1" x14ac:dyDescent="0.25">
      <c r="A226" s="35"/>
      <c r="B226" s="30"/>
      <c r="C226" s="30"/>
      <c r="D226" s="32"/>
      <c r="E226" s="30"/>
      <c r="G226" s="8" t="s">
        <v>9263</v>
      </c>
    </row>
    <row r="227" spans="1:7" ht="45" customHeight="1" x14ac:dyDescent="0.25">
      <c r="A227" s="36"/>
      <c r="B227" s="10"/>
      <c r="C227" s="10"/>
      <c r="D227" s="33"/>
      <c r="E227" s="10"/>
      <c r="G227" s="8" t="s">
        <v>9264</v>
      </c>
    </row>
    <row r="228" spans="1:7" ht="45" customHeight="1" x14ac:dyDescent="0.25">
      <c r="A228" s="35"/>
      <c r="B228" s="30"/>
      <c r="C228" s="30"/>
      <c r="D228" s="32"/>
      <c r="E228" s="30"/>
      <c r="G228" s="8" t="s">
        <v>9265</v>
      </c>
    </row>
    <row r="229" spans="1:7" ht="45" customHeight="1" x14ac:dyDescent="0.25">
      <c r="A229" s="36"/>
      <c r="B229" s="10"/>
      <c r="C229" s="10"/>
      <c r="D229" s="33"/>
      <c r="E229" s="10"/>
      <c r="G229" s="8" t="s">
        <v>9266</v>
      </c>
    </row>
    <row r="230" spans="1:7" ht="45" customHeight="1" x14ac:dyDescent="0.25">
      <c r="A230" s="35"/>
      <c r="B230" s="30"/>
      <c r="C230" s="30"/>
      <c r="D230" s="32"/>
      <c r="E230" s="30"/>
      <c r="G230" s="8" t="s">
        <v>9267</v>
      </c>
    </row>
    <row r="231" spans="1:7" ht="45" customHeight="1" x14ac:dyDescent="0.25">
      <c r="A231" s="36"/>
      <c r="B231" s="10"/>
      <c r="C231" s="10"/>
      <c r="D231" s="33"/>
      <c r="E231" s="10"/>
      <c r="G231" s="8" t="s">
        <v>9268</v>
      </c>
    </row>
    <row r="232" spans="1:7" ht="45" customHeight="1" x14ac:dyDescent="0.25">
      <c r="A232" s="35"/>
      <c r="B232" s="30"/>
      <c r="C232" s="30"/>
      <c r="D232" s="32"/>
      <c r="E232" s="30"/>
      <c r="G232" s="8" t="s">
        <v>9269</v>
      </c>
    </row>
    <row r="233" spans="1:7" ht="45" customHeight="1" x14ac:dyDescent="0.25">
      <c r="A233" s="36"/>
      <c r="B233" s="10"/>
      <c r="C233" s="10"/>
      <c r="D233" s="33"/>
      <c r="E233" s="10"/>
      <c r="G233" s="8" t="s">
        <v>9270</v>
      </c>
    </row>
    <row r="234" spans="1:7" ht="45" customHeight="1" x14ac:dyDescent="0.25">
      <c r="A234" s="35"/>
      <c r="B234" s="30"/>
      <c r="C234" s="30"/>
      <c r="D234" s="32"/>
      <c r="E234" s="30"/>
      <c r="G234" s="8" t="s">
        <v>9271</v>
      </c>
    </row>
    <row r="235" spans="1:7" ht="45" customHeight="1" x14ac:dyDescent="0.25">
      <c r="A235" s="36"/>
      <c r="B235" s="10"/>
      <c r="C235" s="10"/>
      <c r="D235" s="33"/>
      <c r="E235" s="10"/>
      <c r="G235" s="8" t="s">
        <v>9272</v>
      </c>
    </row>
    <row r="236" spans="1:7" ht="45" customHeight="1" x14ac:dyDescent="0.25">
      <c r="A236" s="35"/>
      <c r="B236" s="30"/>
      <c r="C236" s="30"/>
      <c r="D236" s="32"/>
      <c r="E236" s="30"/>
      <c r="G236" s="8" t="s">
        <v>9273</v>
      </c>
    </row>
    <row r="237" spans="1:7" ht="45" customHeight="1" x14ac:dyDescent="0.25">
      <c r="A237" s="36"/>
      <c r="B237" s="10"/>
      <c r="C237" s="10"/>
      <c r="D237" s="33"/>
      <c r="E237" s="10"/>
      <c r="G237" s="8" t="s">
        <v>9274</v>
      </c>
    </row>
    <row r="238" spans="1:7" ht="45" customHeight="1" x14ac:dyDescent="0.25">
      <c r="A238" s="35"/>
      <c r="B238" s="30"/>
      <c r="C238" s="30"/>
      <c r="D238" s="32"/>
      <c r="E238" s="30"/>
      <c r="G238" s="8" t="s">
        <v>9275</v>
      </c>
    </row>
    <row r="239" spans="1:7" ht="45" customHeight="1" x14ac:dyDescent="0.25">
      <c r="A239" s="36"/>
      <c r="B239" s="10"/>
      <c r="C239" s="10"/>
      <c r="D239" s="33"/>
      <c r="E239" s="10"/>
      <c r="G239" s="8" t="s">
        <v>9276</v>
      </c>
    </row>
    <row r="240" spans="1:7" ht="45" customHeight="1" x14ac:dyDescent="0.25">
      <c r="A240" s="35"/>
      <c r="B240" s="30"/>
      <c r="C240" s="30"/>
      <c r="D240" s="32"/>
      <c r="E240" s="30"/>
      <c r="G240" s="8" t="s">
        <v>9277</v>
      </c>
    </row>
    <row r="241" spans="1:7" ht="45" customHeight="1" x14ac:dyDescent="0.25">
      <c r="A241" s="36"/>
      <c r="B241" s="10"/>
      <c r="C241" s="10"/>
      <c r="D241" s="33"/>
      <c r="E241" s="10"/>
      <c r="G241" s="8" t="s">
        <v>9278</v>
      </c>
    </row>
    <row r="242" spans="1:7" ht="45" customHeight="1" x14ac:dyDescent="0.25">
      <c r="A242" s="35"/>
      <c r="B242" s="30"/>
      <c r="C242" s="30"/>
      <c r="D242" s="32"/>
      <c r="E242" s="30"/>
      <c r="G242" s="8" t="s">
        <v>9279</v>
      </c>
    </row>
    <row r="243" spans="1:7" ht="45" customHeight="1" x14ac:dyDescent="0.25">
      <c r="A243" s="36"/>
      <c r="B243" s="10"/>
      <c r="C243" s="10"/>
      <c r="D243" s="33"/>
      <c r="E243" s="10"/>
      <c r="G243" s="8" t="s">
        <v>9280</v>
      </c>
    </row>
    <row r="244" spans="1:7" ht="45" customHeight="1" x14ac:dyDescent="0.25">
      <c r="A244" s="35"/>
      <c r="B244" s="30"/>
      <c r="C244" s="30"/>
      <c r="D244" s="32"/>
      <c r="E244" s="30"/>
      <c r="G244" s="8" t="s">
        <v>9281</v>
      </c>
    </row>
    <row r="245" spans="1:7" ht="45" customHeight="1" x14ac:dyDescent="0.25">
      <c r="A245" s="36"/>
      <c r="B245" s="10"/>
      <c r="C245" s="10"/>
      <c r="D245" s="33"/>
      <c r="E245" s="10"/>
      <c r="G245" s="8" t="s">
        <v>9282</v>
      </c>
    </row>
    <row r="246" spans="1:7" ht="45" customHeight="1" x14ac:dyDescent="0.25">
      <c r="A246" s="35"/>
      <c r="B246" s="30"/>
      <c r="C246" s="30"/>
      <c r="D246" s="32"/>
      <c r="E246" s="30"/>
      <c r="G246" s="8" t="s">
        <v>9283</v>
      </c>
    </row>
    <row r="247" spans="1:7" ht="45" customHeight="1" x14ac:dyDescent="0.25">
      <c r="A247" s="36"/>
      <c r="B247" s="10"/>
      <c r="C247" s="10"/>
      <c r="D247" s="33"/>
      <c r="E247" s="10"/>
      <c r="G247" s="8" t="s">
        <v>9284</v>
      </c>
    </row>
    <row r="248" spans="1:7" ht="45" customHeight="1" x14ac:dyDescent="0.25">
      <c r="A248" s="35"/>
      <c r="B248" s="30"/>
      <c r="C248" s="30"/>
      <c r="D248" s="32"/>
      <c r="E248" s="30"/>
      <c r="G248" s="8" t="s">
        <v>9285</v>
      </c>
    </row>
    <row r="249" spans="1:7" ht="45" customHeight="1" x14ac:dyDescent="0.25">
      <c r="A249" s="36"/>
      <c r="B249" s="10"/>
      <c r="C249" s="10"/>
      <c r="D249" s="33"/>
      <c r="E249" s="10"/>
      <c r="G249" s="8" t="s">
        <v>9286</v>
      </c>
    </row>
    <row r="250" spans="1:7" ht="45" customHeight="1" x14ac:dyDescent="0.25">
      <c r="A250" s="35"/>
      <c r="B250" s="30"/>
      <c r="C250" s="30"/>
      <c r="D250" s="32"/>
      <c r="E250" s="30"/>
      <c r="G250" s="8" t="s">
        <v>9287</v>
      </c>
    </row>
    <row r="251" spans="1:7" ht="45" customHeight="1" x14ac:dyDescent="0.25">
      <c r="A251" s="36"/>
      <c r="B251" s="10"/>
      <c r="C251" s="10"/>
      <c r="D251" s="33"/>
      <c r="E251" s="10"/>
      <c r="G251" s="8" t="s">
        <v>9288</v>
      </c>
    </row>
    <row r="252" spans="1:7" ht="45" customHeight="1" x14ac:dyDescent="0.25">
      <c r="A252" s="35"/>
      <c r="B252" s="30"/>
      <c r="C252" s="30"/>
      <c r="D252" s="32"/>
      <c r="E252" s="30"/>
      <c r="G252" s="8" t="s">
        <v>9289</v>
      </c>
    </row>
    <row r="253" spans="1:7" ht="45" customHeight="1" x14ac:dyDescent="0.25">
      <c r="A253" s="36"/>
      <c r="B253" s="10"/>
      <c r="C253" s="10"/>
      <c r="D253" s="33"/>
      <c r="E253" s="10"/>
      <c r="G253" s="8" t="s">
        <v>9290</v>
      </c>
    </row>
    <row r="254" spans="1:7" ht="45" customHeight="1" x14ac:dyDescent="0.25">
      <c r="A254" s="35"/>
      <c r="B254" s="30"/>
      <c r="C254" s="30"/>
      <c r="D254" s="32"/>
      <c r="E254" s="30"/>
      <c r="G254" s="8" t="s">
        <v>9291</v>
      </c>
    </row>
    <row r="255" spans="1:7" ht="45" customHeight="1" x14ac:dyDescent="0.25">
      <c r="A255" s="36"/>
      <c r="B255" s="10"/>
      <c r="C255" s="10"/>
      <c r="D255" s="33"/>
      <c r="E255" s="10"/>
      <c r="G255" s="8" t="s">
        <v>9292</v>
      </c>
    </row>
    <row r="256" spans="1:7" ht="45" customHeight="1" x14ac:dyDescent="0.25">
      <c r="A256" s="35"/>
      <c r="B256" s="30"/>
      <c r="C256" s="30"/>
      <c r="D256" s="32"/>
      <c r="E256" s="30"/>
      <c r="G256" s="8" t="s">
        <v>9293</v>
      </c>
    </row>
    <row r="257" spans="1:7" ht="45" customHeight="1" x14ac:dyDescent="0.25">
      <c r="A257" s="36"/>
      <c r="B257" s="10"/>
      <c r="C257" s="10"/>
      <c r="D257" s="33"/>
      <c r="E257" s="10"/>
      <c r="G257" s="8" t="s">
        <v>9294</v>
      </c>
    </row>
    <row r="258" spans="1:7" ht="45" customHeight="1" x14ac:dyDescent="0.25">
      <c r="A258" s="35"/>
      <c r="B258" s="30"/>
      <c r="C258" s="30"/>
      <c r="D258" s="32"/>
      <c r="E258" s="30"/>
      <c r="G258" s="8" t="s">
        <v>9295</v>
      </c>
    </row>
    <row r="259" spans="1:7" ht="45" customHeight="1" x14ac:dyDescent="0.25">
      <c r="A259" s="36"/>
      <c r="B259" s="10"/>
      <c r="C259" s="10"/>
      <c r="D259" s="33"/>
      <c r="E259" s="10"/>
      <c r="G259" s="8" t="s">
        <v>9296</v>
      </c>
    </row>
    <row r="260" spans="1:7" ht="45" customHeight="1" x14ac:dyDescent="0.25">
      <c r="A260" s="35"/>
      <c r="B260" s="30"/>
      <c r="C260" s="30"/>
      <c r="D260" s="32"/>
      <c r="E260" s="30"/>
      <c r="G260" s="8" t="s">
        <v>9297</v>
      </c>
    </row>
    <row r="261" spans="1:7" ht="45" customHeight="1" x14ac:dyDescent="0.25">
      <c r="A261" s="36"/>
      <c r="B261" s="10"/>
      <c r="C261" s="10"/>
      <c r="D261" s="33"/>
      <c r="E261" s="10"/>
      <c r="G261" s="8" t="s">
        <v>9298</v>
      </c>
    </row>
    <row r="262" spans="1:7" ht="45" customHeight="1" x14ac:dyDescent="0.25">
      <c r="A262" s="35"/>
      <c r="B262" s="30"/>
      <c r="C262" s="30"/>
      <c r="D262" s="32"/>
      <c r="E262" s="30"/>
      <c r="G262" s="8" t="s">
        <v>9299</v>
      </c>
    </row>
    <row r="263" spans="1:7" ht="45" customHeight="1" x14ac:dyDescent="0.25">
      <c r="A263" s="36"/>
      <c r="B263" s="10"/>
      <c r="C263" s="10"/>
      <c r="D263" s="33"/>
      <c r="E263" s="10"/>
      <c r="G263" s="8" t="s">
        <v>9300</v>
      </c>
    </row>
    <row r="264" spans="1:7" ht="45" customHeight="1" x14ac:dyDescent="0.25">
      <c r="A264" s="35"/>
      <c r="B264" s="30"/>
      <c r="C264" s="30"/>
      <c r="D264" s="32"/>
      <c r="E264" s="30"/>
      <c r="G264" s="8" t="s">
        <v>9301</v>
      </c>
    </row>
    <row r="265" spans="1:7" ht="45" customHeight="1" x14ac:dyDescent="0.25">
      <c r="A265" s="36"/>
      <c r="B265" s="10"/>
      <c r="C265" s="10"/>
      <c r="D265" s="33"/>
      <c r="E265" s="10"/>
      <c r="G265" s="8" t="s">
        <v>9302</v>
      </c>
    </row>
    <row r="266" spans="1:7" ht="45" customHeight="1" x14ac:dyDescent="0.25">
      <c r="A266" s="35"/>
      <c r="B266" s="30"/>
      <c r="C266" s="30"/>
      <c r="D266" s="32"/>
      <c r="E266" s="30"/>
      <c r="G266" s="8" t="s">
        <v>9303</v>
      </c>
    </row>
    <row r="267" spans="1:7" ht="45" customHeight="1" x14ac:dyDescent="0.25">
      <c r="A267" s="36"/>
      <c r="B267" s="10"/>
      <c r="C267" s="10"/>
      <c r="D267" s="33"/>
      <c r="E267" s="10"/>
      <c r="G267" s="8" t="s">
        <v>9304</v>
      </c>
    </row>
    <row r="268" spans="1:7" ht="45" customHeight="1" x14ac:dyDescent="0.25">
      <c r="A268" s="35"/>
      <c r="B268" s="30"/>
      <c r="C268" s="30"/>
      <c r="D268" s="32"/>
      <c r="E268" s="30"/>
      <c r="G268" s="8" t="s">
        <v>9305</v>
      </c>
    </row>
    <row r="269" spans="1:7" ht="45" customHeight="1" x14ac:dyDescent="0.25">
      <c r="A269" s="36"/>
      <c r="B269" s="10"/>
      <c r="C269" s="10"/>
      <c r="D269" s="33"/>
      <c r="E269" s="10"/>
      <c r="G269" s="8" t="s">
        <v>9306</v>
      </c>
    </row>
    <row r="270" spans="1:7" ht="45" customHeight="1" x14ac:dyDescent="0.25">
      <c r="A270" s="35"/>
      <c r="B270" s="30"/>
      <c r="C270" s="30"/>
      <c r="D270" s="32"/>
      <c r="E270" s="30"/>
      <c r="G270" s="8" t="s">
        <v>9307</v>
      </c>
    </row>
    <row r="271" spans="1:7" ht="45" customHeight="1" x14ac:dyDescent="0.25">
      <c r="A271" s="36"/>
      <c r="B271" s="10"/>
      <c r="C271" s="10"/>
      <c r="D271" s="33"/>
      <c r="E271" s="10"/>
      <c r="G271" s="8" t="s">
        <v>9308</v>
      </c>
    </row>
    <row r="272" spans="1:7" ht="45" customHeight="1" x14ac:dyDescent="0.25">
      <c r="A272" s="35"/>
      <c r="B272" s="30"/>
      <c r="C272" s="30"/>
      <c r="D272" s="32"/>
      <c r="E272" s="30"/>
      <c r="G272" s="8" t="s">
        <v>9309</v>
      </c>
    </row>
    <row r="273" spans="1:7" ht="45" customHeight="1" x14ac:dyDescent="0.25">
      <c r="A273" s="36"/>
      <c r="B273" s="10"/>
      <c r="C273" s="10"/>
      <c r="D273" s="33"/>
      <c r="E273" s="10"/>
      <c r="G273" s="8" t="s">
        <v>9310</v>
      </c>
    </row>
    <row r="274" spans="1:7" ht="45" customHeight="1" x14ac:dyDescent="0.25">
      <c r="A274" s="35"/>
      <c r="B274" s="30"/>
      <c r="C274" s="30"/>
      <c r="D274" s="32"/>
      <c r="E274" s="30"/>
      <c r="G274" s="8" t="s">
        <v>9311</v>
      </c>
    </row>
    <row r="275" spans="1:7" ht="45" customHeight="1" x14ac:dyDescent="0.25">
      <c r="A275" s="36"/>
      <c r="B275" s="10"/>
      <c r="C275" s="10"/>
      <c r="D275" s="33"/>
      <c r="E275" s="10"/>
      <c r="G275" s="8" t="s">
        <v>9312</v>
      </c>
    </row>
    <row r="276" spans="1:7" ht="45" customHeight="1" x14ac:dyDescent="0.25">
      <c r="A276" s="35"/>
      <c r="B276" s="30"/>
      <c r="C276" s="30"/>
      <c r="D276" s="32"/>
      <c r="E276" s="30"/>
      <c r="G276" s="8" t="s">
        <v>9313</v>
      </c>
    </row>
    <row r="277" spans="1:7" ht="45" customHeight="1" x14ac:dyDescent="0.25">
      <c r="A277" s="36"/>
      <c r="B277" s="10"/>
      <c r="C277" s="10"/>
      <c r="D277" s="33"/>
      <c r="E277" s="10"/>
      <c r="G277" s="8" t="s">
        <v>9314</v>
      </c>
    </row>
    <row r="278" spans="1:7" ht="45" customHeight="1" x14ac:dyDescent="0.25">
      <c r="A278" s="35"/>
      <c r="B278" s="30"/>
      <c r="C278" s="30"/>
      <c r="D278" s="32"/>
      <c r="E278" s="30"/>
      <c r="G278" s="8" t="s">
        <v>9315</v>
      </c>
    </row>
    <row r="279" spans="1:7" ht="45" customHeight="1" x14ac:dyDescent="0.25">
      <c r="A279" s="36"/>
      <c r="B279" s="10"/>
      <c r="C279" s="10"/>
      <c r="D279" s="33"/>
      <c r="E279" s="10"/>
      <c r="G279" s="8" t="s">
        <v>9316</v>
      </c>
    </row>
    <row r="280" spans="1:7" ht="45" customHeight="1" x14ac:dyDescent="0.25">
      <c r="A280" s="35"/>
      <c r="B280" s="30"/>
      <c r="C280" s="30"/>
      <c r="D280" s="32"/>
      <c r="E280" s="30"/>
      <c r="G280" s="8" t="s">
        <v>9317</v>
      </c>
    </row>
    <row r="281" spans="1:7" ht="45" customHeight="1" x14ac:dyDescent="0.25">
      <c r="A281" s="36"/>
      <c r="B281" s="10"/>
      <c r="C281" s="10"/>
      <c r="D281" s="33"/>
      <c r="E281" s="10"/>
      <c r="G281" s="8" t="s">
        <v>9318</v>
      </c>
    </row>
    <row r="282" spans="1:7" ht="45" customHeight="1" x14ac:dyDescent="0.25">
      <c r="A282" s="35"/>
      <c r="B282" s="30"/>
      <c r="C282" s="30"/>
      <c r="D282" s="32"/>
      <c r="E282" s="30"/>
      <c r="G282" s="8" t="s">
        <v>9319</v>
      </c>
    </row>
    <row r="283" spans="1:7" ht="45" customHeight="1" x14ac:dyDescent="0.25">
      <c r="A283" s="36"/>
      <c r="B283" s="10"/>
      <c r="C283" s="10"/>
      <c r="D283" s="33"/>
      <c r="E283" s="10"/>
      <c r="G283" s="8" t="s">
        <v>9320</v>
      </c>
    </row>
    <row r="284" spans="1:7" ht="45" customHeight="1" x14ac:dyDescent="0.25">
      <c r="A284" s="35"/>
      <c r="B284" s="30"/>
      <c r="C284" s="30"/>
      <c r="D284" s="32"/>
      <c r="E284" s="30"/>
      <c r="G284" s="8" t="s">
        <v>9321</v>
      </c>
    </row>
    <row r="285" spans="1:7" ht="45" customHeight="1" x14ac:dyDescent="0.25">
      <c r="A285" s="36"/>
      <c r="B285" s="10"/>
      <c r="C285" s="10"/>
      <c r="D285" s="33"/>
      <c r="E285" s="10"/>
      <c r="G285" s="8" t="s">
        <v>9322</v>
      </c>
    </row>
    <row r="286" spans="1:7" ht="45" customHeight="1" x14ac:dyDescent="0.25">
      <c r="A286" s="35"/>
      <c r="B286" s="30"/>
      <c r="C286" s="30"/>
      <c r="D286" s="32"/>
      <c r="E286" s="30"/>
      <c r="G286" s="8" t="s">
        <v>9323</v>
      </c>
    </row>
    <row r="287" spans="1:7" ht="45" customHeight="1" x14ac:dyDescent="0.25">
      <c r="A287" s="36"/>
      <c r="B287" s="10"/>
      <c r="C287" s="10"/>
      <c r="D287" s="33"/>
      <c r="E287" s="10"/>
      <c r="G287" s="8" t="s">
        <v>9324</v>
      </c>
    </row>
    <row r="288" spans="1:7" ht="45" customHeight="1" x14ac:dyDescent="0.25">
      <c r="A288" s="35"/>
      <c r="B288" s="30"/>
      <c r="C288" s="30"/>
      <c r="D288" s="32"/>
      <c r="E288" s="30"/>
      <c r="G288" s="8" t="s">
        <v>9325</v>
      </c>
    </row>
    <row r="289" spans="1:7" ht="45" customHeight="1" x14ac:dyDescent="0.25">
      <c r="A289" s="36"/>
      <c r="B289" s="10"/>
      <c r="C289" s="10"/>
      <c r="D289" s="33"/>
      <c r="E289" s="10"/>
      <c r="G289" s="8" t="s">
        <v>9326</v>
      </c>
    </row>
    <row r="290" spans="1:7" ht="45" customHeight="1" x14ac:dyDescent="0.25">
      <c r="A290" s="35"/>
      <c r="B290" s="30"/>
      <c r="C290" s="30"/>
      <c r="D290" s="32"/>
      <c r="E290" s="30"/>
      <c r="G290" s="8" t="s">
        <v>9327</v>
      </c>
    </row>
    <row r="291" spans="1:7" ht="45" customHeight="1" x14ac:dyDescent="0.25">
      <c r="A291" s="36"/>
      <c r="B291" s="10"/>
      <c r="C291" s="10"/>
      <c r="D291" s="33"/>
      <c r="E291" s="10"/>
      <c r="G291" s="8" t="s">
        <v>9328</v>
      </c>
    </row>
    <row r="292" spans="1:7" ht="45" customHeight="1" x14ac:dyDescent="0.25">
      <c r="A292" s="35"/>
      <c r="B292" s="30"/>
      <c r="C292" s="30"/>
      <c r="D292" s="32"/>
      <c r="E292" s="30"/>
      <c r="G292" s="8" t="s">
        <v>9329</v>
      </c>
    </row>
    <row r="293" spans="1:7" ht="45" customHeight="1" x14ac:dyDescent="0.25">
      <c r="A293" s="36"/>
      <c r="B293" s="10"/>
      <c r="C293" s="10"/>
      <c r="D293" s="33"/>
      <c r="E293" s="10"/>
      <c r="G293" s="8" t="s">
        <v>9330</v>
      </c>
    </row>
    <row r="294" spans="1:7" ht="45" customHeight="1" x14ac:dyDescent="0.25">
      <c r="A294" s="35"/>
      <c r="B294" s="30"/>
      <c r="C294" s="30"/>
      <c r="D294" s="32"/>
      <c r="E294" s="30"/>
      <c r="G294" s="8" t="s">
        <v>9331</v>
      </c>
    </row>
    <row r="295" spans="1:7" ht="45" customHeight="1" x14ac:dyDescent="0.25">
      <c r="A295" s="36"/>
      <c r="B295" s="10"/>
      <c r="C295" s="10"/>
      <c r="D295" s="33"/>
      <c r="E295" s="10"/>
      <c r="G295" s="8" t="s">
        <v>9332</v>
      </c>
    </row>
    <row r="296" spans="1:7" ht="45" customHeight="1" x14ac:dyDescent="0.25">
      <c r="A296" s="35"/>
      <c r="B296" s="30"/>
      <c r="C296" s="30"/>
      <c r="D296" s="32"/>
      <c r="E296" s="30"/>
      <c r="G296" s="8" t="s">
        <v>9333</v>
      </c>
    </row>
    <row r="297" spans="1:7" ht="45" customHeight="1" x14ac:dyDescent="0.25">
      <c r="A297" s="36"/>
      <c r="B297" s="10"/>
      <c r="C297" s="10"/>
      <c r="D297" s="33"/>
      <c r="E297" s="10"/>
      <c r="G297" s="8" t="s">
        <v>9334</v>
      </c>
    </row>
    <row r="298" spans="1:7" ht="45" customHeight="1" x14ac:dyDescent="0.25">
      <c r="A298" s="35"/>
      <c r="B298" s="30"/>
      <c r="C298" s="30"/>
      <c r="D298" s="32"/>
      <c r="E298" s="30"/>
      <c r="G298" s="8" t="s">
        <v>9335</v>
      </c>
    </row>
    <row r="299" spans="1:7" ht="45" customHeight="1" x14ac:dyDescent="0.25">
      <c r="A299" s="36"/>
      <c r="B299" s="10"/>
      <c r="C299" s="10"/>
      <c r="D299" s="33"/>
      <c r="E299" s="10"/>
      <c r="G299" s="8" t="s">
        <v>9336</v>
      </c>
    </row>
    <row r="300" spans="1:7" ht="45" customHeight="1" x14ac:dyDescent="0.25">
      <c r="A300" s="35"/>
      <c r="B300" s="30"/>
      <c r="C300" s="30"/>
      <c r="D300" s="32"/>
      <c r="E300" s="30"/>
      <c r="G300" s="8" t="s">
        <v>9337</v>
      </c>
    </row>
    <row r="301" spans="1:7" ht="45" customHeight="1" x14ac:dyDescent="0.25">
      <c r="A301" s="36"/>
      <c r="B301" s="10"/>
      <c r="C301" s="10"/>
      <c r="D301" s="33"/>
      <c r="E301" s="10"/>
      <c r="G301" s="8" t="s">
        <v>9338</v>
      </c>
    </row>
    <row r="302" spans="1:7" ht="45" customHeight="1" x14ac:dyDescent="0.25">
      <c r="A302" s="35"/>
      <c r="B302" s="30"/>
      <c r="C302" s="30"/>
      <c r="D302" s="32"/>
      <c r="E302" s="30"/>
      <c r="G302" s="8" t="s">
        <v>9339</v>
      </c>
    </row>
    <row r="303" spans="1:7" ht="45" customHeight="1" x14ac:dyDescent="0.25">
      <c r="A303" s="36"/>
      <c r="B303" s="10"/>
      <c r="C303" s="10"/>
      <c r="D303" s="33"/>
      <c r="E303" s="10"/>
      <c r="G303" s="8" t="s">
        <v>9340</v>
      </c>
    </row>
    <row r="304" spans="1:7" ht="45" customHeight="1" x14ac:dyDescent="0.25">
      <c r="A304" s="35"/>
      <c r="B304" s="30"/>
      <c r="C304" s="30"/>
      <c r="D304" s="32"/>
      <c r="E304" s="30"/>
      <c r="G304" s="8" t="s">
        <v>9341</v>
      </c>
    </row>
    <row r="305" spans="1:7" ht="45" customHeight="1" x14ac:dyDescent="0.25">
      <c r="A305" s="36"/>
      <c r="B305" s="10"/>
      <c r="C305" s="10"/>
      <c r="D305" s="33"/>
      <c r="E305" s="10"/>
      <c r="G305" s="8" t="s">
        <v>9342</v>
      </c>
    </row>
    <row r="306" spans="1:7" ht="45" customHeight="1" x14ac:dyDescent="0.25">
      <c r="A306" s="35"/>
      <c r="B306" s="30"/>
      <c r="C306" s="30"/>
      <c r="D306" s="32"/>
      <c r="E306" s="30"/>
      <c r="G306" s="8" t="s">
        <v>9343</v>
      </c>
    </row>
    <row r="307" spans="1:7" ht="45" customHeight="1" x14ac:dyDescent="0.25">
      <c r="A307" s="36"/>
      <c r="B307" s="10"/>
      <c r="C307" s="10"/>
      <c r="D307" s="33"/>
      <c r="E307" s="10"/>
      <c r="G307" s="8" t="s">
        <v>9344</v>
      </c>
    </row>
    <row r="308" spans="1:7" ht="45" customHeight="1" x14ac:dyDescent="0.25">
      <c r="A308" s="35"/>
      <c r="B308" s="30"/>
      <c r="C308" s="30"/>
      <c r="D308" s="32"/>
      <c r="E308" s="30"/>
      <c r="G308" s="8" t="s">
        <v>9345</v>
      </c>
    </row>
    <row r="309" spans="1:7" ht="45" customHeight="1" x14ac:dyDescent="0.25">
      <c r="A309" s="36"/>
      <c r="B309" s="10"/>
      <c r="C309" s="10"/>
      <c r="D309" s="33"/>
      <c r="E309" s="10"/>
      <c r="G309" s="8" t="s">
        <v>9346</v>
      </c>
    </row>
    <row r="310" spans="1:7" ht="45" customHeight="1" x14ac:dyDescent="0.25">
      <c r="A310" s="35"/>
      <c r="B310" s="30"/>
      <c r="C310" s="30"/>
      <c r="D310" s="32"/>
      <c r="E310" s="30"/>
      <c r="G310" s="8" t="s">
        <v>9347</v>
      </c>
    </row>
    <row r="311" spans="1:7" ht="45" customHeight="1" x14ac:dyDescent="0.25">
      <c r="A311" s="36"/>
      <c r="B311" s="10"/>
      <c r="C311" s="10"/>
      <c r="D311" s="33"/>
      <c r="E311" s="10"/>
      <c r="G311" s="8" t="s">
        <v>9348</v>
      </c>
    </row>
    <row r="312" spans="1:7" ht="45" customHeight="1" x14ac:dyDescent="0.25">
      <c r="A312" s="35"/>
      <c r="B312" s="30"/>
      <c r="C312" s="30"/>
      <c r="D312" s="32"/>
      <c r="E312" s="30"/>
      <c r="G312" s="8" t="s">
        <v>9349</v>
      </c>
    </row>
    <row r="313" spans="1:7" ht="45" customHeight="1" x14ac:dyDescent="0.25">
      <c r="A313" s="36"/>
      <c r="B313" s="10"/>
      <c r="C313" s="10"/>
      <c r="D313" s="33"/>
      <c r="E313" s="10"/>
      <c r="G313" s="8" t="s">
        <v>9350</v>
      </c>
    </row>
    <row r="314" spans="1:7" ht="45" customHeight="1" x14ac:dyDescent="0.25">
      <c r="A314" s="35"/>
      <c r="B314" s="30"/>
      <c r="C314" s="30"/>
      <c r="D314" s="32"/>
      <c r="E314" s="30"/>
      <c r="G314" s="8" t="s">
        <v>9351</v>
      </c>
    </row>
    <row r="315" spans="1:7" ht="45" customHeight="1" x14ac:dyDescent="0.25">
      <c r="A315" s="36"/>
      <c r="B315" s="10"/>
      <c r="C315" s="10"/>
      <c r="D315" s="33"/>
      <c r="E315" s="10"/>
      <c r="G315" s="8" t="s">
        <v>9352</v>
      </c>
    </row>
    <row r="316" spans="1:7" ht="45" customHeight="1" x14ac:dyDescent="0.25">
      <c r="A316" s="35"/>
      <c r="B316" s="30"/>
      <c r="C316" s="30"/>
      <c r="D316" s="32"/>
      <c r="E316" s="30"/>
      <c r="G316" s="8" t="s">
        <v>9353</v>
      </c>
    </row>
    <row r="317" spans="1:7" ht="45" customHeight="1" x14ac:dyDescent="0.25">
      <c r="A317" s="36"/>
      <c r="B317" s="10"/>
      <c r="C317" s="10"/>
      <c r="D317" s="33"/>
      <c r="E317" s="10"/>
      <c r="G317" s="8" t="s">
        <v>9354</v>
      </c>
    </row>
    <row r="318" spans="1:7" ht="45" customHeight="1" x14ac:dyDescent="0.25">
      <c r="A318" s="35"/>
      <c r="B318" s="30"/>
      <c r="C318" s="30"/>
      <c r="D318" s="32"/>
      <c r="E318" s="30"/>
      <c r="G318" s="8" t="s">
        <v>9355</v>
      </c>
    </row>
    <row r="319" spans="1:7" ht="45" customHeight="1" x14ac:dyDescent="0.25">
      <c r="A319" s="36"/>
      <c r="B319" s="10"/>
      <c r="C319" s="10"/>
      <c r="D319" s="33"/>
      <c r="E319" s="10"/>
      <c r="G319" s="8" t="s">
        <v>9356</v>
      </c>
    </row>
    <row r="320" spans="1:7" ht="45" customHeight="1" x14ac:dyDescent="0.25">
      <c r="A320" s="35"/>
      <c r="B320" s="30"/>
      <c r="C320" s="30"/>
      <c r="D320" s="32"/>
      <c r="E320" s="30"/>
      <c r="G320" s="8" t="s">
        <v>9357</v>
      </c>
    </row>
    <row r="321" spans="1:7" ht="45" customHeight="1" x14ac:dyDescent="0.25">
      <c r="A321" s="36"/>
      <c r="B321" s="10"/>
      <c r="C321" s="10"/>
      <c r="D321" s="33"/>
      <c r="E321" s="10"/>
      <c r="G321" s="8" t="s">
        <v>9358</v>
      </c>
    </row>
    <row r="322" spans="1:7" ht="45" customHeight="1" x14ac:dyDescent="0.25">
      <c r="A322" s="35"/>
      <c r="B322" s="30"/>
      <c r="C322" s="30"/>
      <c r="D322" s="32"/>
      <c r="E322" s="30"/>
      <c r="G322" s="8" t="s">
        <v>9359</v>
      </c>
    </row>
    <row r="323" spans="1:7" ht="45" customHeight="1" x14ac:dyDescent="0.25">
      <c r="A323" s="36"/>
      <c r="B323" s="10"/>
      <c r="C323" s="10"/>
      <c r="D323" s="33"/>
      <c r="E323" s="10"/>
      <c r="G323" s="8" t="s">
        <v>9360</v>
      </c>
    </row>
    <row r="324" spans="1:7" ht="45" customHeight="1" x14ac:dyDescent="0.25">
      <c r="A324" s="35"/>
      <c r="B324" s="30"/>
      <c r="C324" s="30"/>
      <c r="D324" s="32"/>
      <c r="E324" s="30"/>
      <c r="G324" s="8" t="s">
        <v>9361</v>
      </c>
    </row>
    <row r="325" spans="1:7" ht="45" customHeight="1" x14ac:dyDescent="0.25">
      <c r="A325" s="36"/>
      <c r="B325" s="10"/>
      <c r="C325" s="10"/>
      <c r="D325" s="33"/>
      <c r="E325" s="10"/>
      <c r="G325" s="8" t="s">
        <v>9362</v>
      </c>
    </row>
    <row r="326" spans="1:7" ht="45" customHeight="1" x14ac:dyDescent="0.25">
      <c r="A326" s="35"/>
      <c r="B326" s="30"/>
      <c r="C326" s="30"/>
      <c r="D326" s="32"/>
      <c r="E326" s="30"/>
      <c r="G326" s="8" t="s">
        <v>9363</v>
      </c>
    </row>
    <row r="327" spans="1:7" ht="45" customHeight="1" x14ac:dyDescent="0.25">
      <c r="A327" s="36"/>
      <c r="B327" s="10"/>
      <c r="C327" s="10"/>
      <c r="D327" s="33"/>
      <c r="E327" s="10"/>
      <c r="G327" s="8" t="s">
        <v>9364</v>
      </c>
    </row>
    <row r="328" spans="1:7" ht="45" customHeight="1" x14ac:dyDescent="0.25">
      <c r="A328" s="35"/>
      <c r="B328" s="30"/>
      <c r="C328" s="30"/>
      <c r="D328" s="32"/>
      <c r="E328" s="30"/>
      <c r="G328" s="8" t="s">
        <v>9365</v>
      </c>
    </row>
    <row r="329" spans="1:7" ht="45" customHeight="1" x14ac:dyDescent="0.25">
      <c r="A329" s="36"/>
      <c r="B329" s="10"/>
      <c r="C329" s="10"/>
      <c r="D329" s="33"/>
      <c r="E329" s="10"/>
      <c r="G329" s="8" t="s">
        <v>9366</v>
      </c>
    </row>
    <row r="330" spans="1:7" ht="45" customHeight="1" x14ac:dyDescent="0.25">
      <c r="A330" s="35"/>
      <c r="B330" s="30"/>
      <c r="C330" s="30"/>
      <c r="D330" s="32"/>
      <c r="E330" s="30"/>
      <c r="G330" s="8" t="s">
        <v>9367</v>
      </c>
    </row>
    <row r="331" spans="1:7" ht="45" customHeight="1" x14ac:dyDescent="0.25">
      <c r="A331" s="36"/>
      <c r="B331" s="10"/>
      <c r="C331" s="10"/>
      <c r="D331" s="33"/>
      <c r="E331" s="10"/>
      <c r="G331" s="8" t="s">
        <v>9368</v>
      </c>
    </row>
    <row r="332" spans="1:7" ht="45" customHeight="1" x14ac:dyDescent="0.25">
      <c r="A332" s="35"/>
      <c r="B332" s="30"/>
      <c r="C332" s="30"/>
      <c r="D332" s="32"/>
      <c r="E332" s="30"/>
      <c r="G332" s="8" t="s">
        <v>9369</v>
      </c>
    </row>
    <row r="333" spans="1:7" ht="45" customHeight="1" x14ac:dyDescent="0.25">
      <c r="A333" s="36"/>
      <c r="B333" s="10"/>
      <c r="C333" s="10"/>
      <c r="D333" s="33"/>
      <c r="E333" s="10"/>
      <c r="G333" s="8" t="s">
        <v>9370</v>
      </c>
    </row>
    <row r="334" spans="1:7" ht="45" customHeight="1" x14ac:dyDescent="0.25">
      <c r="A334" s="35"/>
      <c r="B334" s="30"/>
      <c r="C334" s="30"/>
      <c r="D334" s="32"/>
      <c r="E334" s="30"/>
      <c r="G334" s="8" t="s">
        <v>9371</v>
      </c>
    </row>
    <row r="335" spans="1:7" ht="45" customHeight="1" x14ac:dyDescent="0.25">
      <c r="A335" s="36"/>
      <c r="B335" s="10"/>
      <c r="C335" s="10"/>
      <c r="D335" s="33"/>
      <c r="E335" s="10"/>
      <c r="G335" s="8" t="s">
        <v>9372</v>
      </c>
    </row>
    <row r="336" spans="1:7" ht="45" customHeight="1" x14ac:dyDescent="0.25">
      <c r="A336" s="35"/>
      <c r="B336" s="30"/>
      <c r="C336" s="30"/>
      <c r="D336" s="32"/>
      <c r="E336" s="30"/>
      <c r="G336" s="8" t="s">
        <v>9373</v>
      </c>
    </row>
    <row r="337" spans="1:7" ht="45" customHeight="1" x14ac:dyDescent="0.25">
      <c r="A337" s="36"/>
      <c r="B337" s="10"/>
      <c r="C337" s="10"/>
      <c r="D337" s="33"/>
      <c r="E337" s="10"/>
      <c r="G337" s="8" t="s">
        <v>9374</v>
      </c>
    </row>
    <row r="338" spans="1:7" ht="45" customHeight="1" x14ac:dyDescent="0.25">
      <c r="A338" s="35"/>
      <c r="B338" s="30"/>
      <c r="C338" s="30"/>
      <c r="D338" s="32"/>
      <c r="E338" s="30"/>
      <c r="G338" s="8" t="s">
        <v>9375</v>
      </c>
    </row>
    <row r="339" spans="1:7" ht="45" customHeight="1" x14ac:dyDescent="0.25">
      <c r="A339" s="36"/>
      <c r="B339" s="10"/>
      <c r="C339" s="10"/>
      <c r="D339" s="33"/>
      <c r="E339" s="10"/>
      <c r="G339" s="8" t="s">
        <v>9376</v>
      </c>
    </row>
    <row r="340" spans="1:7" ht="45" customHeight="1" x14ac:dyDescent="0.25">
      <c r="A340" s="35"/>
      <c r="B340" s="30"/>
      <c r="C340" s="30"/>
      <c r="D340" s="32"/>
      <c r="E340" s="30"/>
      <c r="G340" s="8" t="s">
        <v>9377</v>
      </c>
    </row>
    <row r="341" spans="1:7" ht="45" customHeight="1" x14ac:dyDescent="0.25">
      <c r="A341" s="36"/>
      <c r="B341" s="10"/>
      <c r="C341" s="10"/>
      <c r="D341" s="33"/>
      <c r="E341" s="10"/>
      <c r="G341" s="8" t="s">
        <v>9378</v>
      </c>
    </row>
    <row r="342" spans="1:7" ht="45" customHeight="1" x14ac:dyDescent="0.25">
      <c r="A342" s="35"/>
      <c r="B342" s="30"/>
      <c r="C342" s="30"/>
      <c r="D342" s="32"/>
      <c r="E342" s="30"/>
      <c r="G342" s="8" t="s">
        <v>9379</v>
      </c>
    </row>
    <row r="343" spans="1:7" ht="45" customHeight="1" x14ac:dyDescent="0.25">
      <c r="A343" s="36"/>
      <c r="B343" s="10"/>
      <c r="C343" s="10"/>
      <c r="D343" s="33"/>
      <c r="E343" s="10"/>
      <c r="G343" s="8" t="s">
        <v>9380</v>
      </c>
    </row>
    <row r="344" spans="1:7" ht="45" customHeight="1" x14ac:dyDescent="0.25">
      <c r="A344" s="35"/>
      <c r="B344" s="30"/>
      <c r="C344" s="30"/>
      <c r="D344" s="32"/>
      <c r="E344" s="30"/>
      <c r="G344" s="8" t="s">
        <v>9381</v>
      </c>
    </row>
    <row r="345" spans="1:7" ht="45" customHeight="1" x14ac:dyDescent="0.25">
      <c r="A345" s="36"/>
      <c r="B345" s="10"/>
      <c r="C345" s="10"/>
      <c r="D345" s="33"/>
      <c r="E345" s="10"/>
      <c r="G345" s="8" t="s">
        <v>9382</v>
      </c>
    </row>
    <row r="346" spans="1:7" ht="45" customHeight="1" x14ac:dyDescent="0.25">
      <c r="A346" s="35"/>
      <c r="B346" s="30"/>
      <c r="C346" s="30"/>
      <c r="D346" s="32"/>
      <c r="E346" s="30"/>
      <c r="G346" s="8" t="s">
        <v>9383</v>
      </c>
    </row>
    <row r="347" spans="1:7" ht="45" customHeight="1" x14ac:dyDescent="0.25">
      <c r="A347" s="36"/>
      <c r="B347" s="10"/>
      <c r="C347" s="10"/>
      <c r="D347" s="33"/>
      <c r="E347" s="10"/>
      <c r="G347" s="8" t="s">
        <v>9384</v>
      </c>
    </row>
    <row r="348" spans="1:7" ht="45" customHeight="1" x14ac:dyDescent="0.25">
      <c r="A348" s="35"/>
      <c r="B348" s="30"/>
      <c r="C348" s="30"/>
      <c r="D348" s="32"/>
      <c r="E348" s="30"/>
      <c r="G348" s="8" t="s">
        <v>9385</v>
      </c>
    </row>
    <row r="349" spans="1:7" ht="45" customHeight="1" x14ac:dyDescent="0.25">
      <c r="A349" s="36"/>
      <c r="B349" s="10"/>
      <c r="C349" s="10"/>
      <c r="D349" s="33"/>
      <c r="E349" s="10"/>
      <c r="G349" s="8" t="s">
        <v>9386</v>
      </c>
    </row>
    <row r="350" spans="1:7" ht="45" customHeight="1" x14ac:dyDescent="0.25">
      <c r="A350" s="35"/>
      <c r="B350" s="30"/>
      <c r="C350" s="30"/>
      <c r="D350" s="32"/>
      <c r="E350" s="30"/>
      <c r="G350" s="8" t="s">
        <v>9387</v>
      </c>
    </row>
    <row r="351" spans="1:7" ht="45" customHeight="1" x14ac:dyDescent="0.25">
      <c r="A351" s="36"/>
      <c r="B351" s="10"/>
      <c r="C351" s="10"/>
      <c r="D351" s="33"/>
      <c r="E351" s="10"/>
      <c r="G351" s="8" t="s">
        <v>9388</v>
      </c>
    </row>
    <row r="352" spans="1:7" ht="45" customHeight="1" x14ac:dyDescent="0.25">
      <c r="A352" s="35"/>
      <c r="B352" s="30"/>
      <c r="C352" s="30"/>
      <c r="D352" s="32"/>
      <c r="E352" s="30"/>
      <c r="G352" s="8" t="s">
        <v>9389</v>
      </c>
    </row>
    <row r="353" spans="1:7" ht="45" customHeight="1" x14ac:dyDescent="0.25">
      <c r="A353" s="36"/>
      <c r="B353" s="10"/>
      <c r="C353" s="10"/>
      <c r="D353" s="33"/>
      <c r="E353" s="10"/>
      <c r="G353" s="8" t="s">
        <v>9390</v>
      </c>
    </row>
    <row r="354" spans="1:7" ht="45" customHeight="1" x14ac:dyDescent="0.25">
      <c r="A354" s="35"/>
      <c r="B354" s="30"/>
      <c r="C354" s="30"/>
      <c r="D354" s="32"/>
      <c r="E354" s="30"/>
      <c r="G354" s="8" t="s">
        <v>9391</v>
      </c>
    </row>
    <row r="355" spans="1:7" ht="45" customHeight="1" x14ac:dyDescent="0.25">
      <c r="A355" s="36"/>
      <c r="B355" s="10"/>
      <c r="C355" s="10"/>
      <c r="D355" s="33"/>
      <c r="E355" s="10"/>
      <c r="G355" s="8" t="s">
        <v>9392</v>
      </c>
    </row>
    <row r="356" spans="1:7" ht="45" customHeight="1" x14ac:dyDescent="0.25">
      <c r="A356" s="35"/>
      <c r="B356" s="30"/>
      <c r="C356" s="30"/>
      <c r="D356" s="32"/>
      <c r="E356" s="30"/>
      <c r="G356" s="8" t="s">
        <v>9393</v>
      </c>
    </row>
    <row r="357" spans="1:7" ht="45" customHeight="1" x14ac:dyDescent="0.25">
      <c r="A357" s="36"/>
      <c r="B357" s="10"/>
      <c r="C357" s="10"/>
      <c r="D357" s="33"/>
      <c r="E357" s="10"/>
      <c r="G357" s="8" t="s">
        <v>9394</v>
      </c>
    </row>
    <row r="358" spans="1:7" ht="45" customHeight="1" x14ac:dyDescent="0.25">
      <c r="A358" s="35"/>
      <c r="B358" s="30"/>
      <c r="C358" s="30"/>
      <c r="D358" s="32"/>
      <c r="E358" s="30"/>
      <c r="G358" s="8" t="s">
        <v>9395</v>
      </c>
    </row>
    <row r="359" spans="1:7" ht="45" customHeight="1" x14ac:dyDescent="0.25">
      <c r="A359" s="36"/>
      <c r="B359" s="10"/>
      <c r="C359" s="10"/>
      <c r="D359" s="33"/>
      <c r="E359" s="10"/>
      <c r="G359" s="8" t="s">
        <v>9396</v>
      </c>
    </row>
    <row r="360" spans="1:7" ht="45" customHeight="1" x14ac:dyDescent="0.25">
      <c r="A360" s="35"/>
      <c r="B360" s="30"/>
      <c r="C360" s="30"/>
      <c r="D360" s="32"/>
      <c r="E360" s="30"/>
      <c r="G360" s="8" t="s">
        <v>9397</v>
      </c>
    </row>
    <row r="361" spans="1:7" ht="45" customHeight="1" x14ac:dyDescent="0.25">
      <c r="A361" s="36"/>
      <c r="B361" s="10"/>
      <c r="C361" s="10"/>
      <c r="D361" s="33"/>
      <c r="E361" s="10"/>
      <c r="G361" s="8" t="s">
        <v>9398</v>
      </c>
    </row>
    <row r="362" spans="1:7" ht="45" customHeight="1" x14ac:dyDescent="0.25">
      <c r="A362" s="35"/>
      <c r="B362" s="30"/>
      <c r="C362" s="30"/>
      <c r="D362" s="32"/>
      <c r="E362" s="30"/>
      <c r="G362" s="8" t="s">
        <v>9399</v>
      </c>
    </row>
    <row r="363" spans="1:7" ht="45" customHeight="1" x14ac:dyDescent="0.25">
      <c r="A363" s="36"/>
      <c r="B363" s="10"/>
      <c r="C363" s="10"/>
      <c r="D363" s="33"/>
      <c r="E363" s="10"/>
      <c r="G363" s="8" t="s">
        <v>9400</v>
      </c>
    </row>
    <row r="364" spans="1:7" ht="45" customHeight="1" x14ac:dyDescent="0.25">
      <c r="A364" s="35"/>
      <c r="B364" s="30"/>
      <c r="C364" s="30"/>
      <c r="D364" s="32"/>
      <c r="E364" s="30"/>
      <c r="G364" s="8" t="s">
        <v>9401</v>
      </c>
    </row>
    <row r="365" spans="1:7" ht="45" customHeight="1" x14ac:dyDescent="0.25">
      <c r="A365" s="36"/>
      <c r="B365" s="10"/>
      <c r="C365" s="10"/>
      <c r="D365" s="33"/>
      <c r="E365" s="10"/>
      <c r="G365" s="8" t="s">
        <v>9402</v>
      </c>
    </row>
    <row r="366" spans="1:7" ht="45" customHeight="1" x14ac:dyDescent="0.25">
      <c r="A366" s="35"/>
      <c r="B366" s="30"/>
      <c r="C366" s="30"/>
      <c r="D366" s="32"/>
      <c r="E366" s="30"/>
      <c r="G366" s="8" t="s">
        <v>9403</v>
      </c>
    </row>
    <row r="367" spans="1:7" ht="45" customHeight="1" x14ac:dyDescent="0.25">
      <c r="A367" s="36"/>
      <c r="B367" s="10"/>
      <c r="C367" s="10"/>
      <c r="D367" s="33"/>
      <c r="E367" s="10"/>
      <c r="G367" s="8" t="s">
        <v>9404</v>
      </c>
    </row>
    <row r="368" spans="1:7" ht="45" customHeight="1" x14ac:dyDescent="0.25">
      <c r="A368" s="35"/>
      <c r="B368" s="30"/>
      <c r="C368" s="30"/>
      <c r="D368" s="32"/>
      <c r="E368" s="30"/>
      <c r="G368" s="8" t="s">
        <v>9405</v>
      </c>
    </row>
    <row r="369" spans="1:7" ht="45" customHeight="1" x14ac:dyDescent="0.25">
      <c r="A369" s="36"/>
      <c r="B369" s="10"/>
      <c r="C369" s="10"/>
      <c r="D369" s="33"/>
      <c r="E369" s="10"/>
      <c r="G369" s="8" t="s">
        <v>9406</v>
      </c>
    </row>
    <row r="370" spans="1:7" ht="45" customHeight="1" x14ac:dyDescent="0.25">
      <c r="A370" s="35"/>
      <c r="B370" s="30"/>
      <c r="C370" s="30"/>
      <c r="D370" s="32"/>
      <c r="E370" s="30"/>
      <c r="G370" s="8" t="s">
        <v>9407</v>
      </c>
    </row>
    <row r="371" spans="1:7" ht="45" customHeight="1" x14ac:dyDescent="0.25">
      <c r="A371" s="36"/>
      <c r="B371" s="10"/>
      <c r="C371" s="10"/>
      <c r="D371" s="33"/>
      <c r="E371" s="10"/>
      <c r="G371" s="8" t="s">
        <v>9408</v>
      </c>
    </row>
    <row r="372" spans="1:7" ht="45" customHeight="1" x14ac:dyDescent="0.25">
      <c r="A372" s="35"/>
      <c r="B372" s="30"/>
      <c r="C372" s="30"/>
      <c r="D372" s="32"/>
      <c r="E372" s="30"/>
      <c r="G372" s="8" t="s">
        <v>9409</v>
      </c>
    </row>
    <row r="373" spans="1:7" ht="45" customHeight="1" x14ac:dyDescent="0.25">
      <c r="A373" s="36"/>
      <c r="B373" s="10"/>
      <c r="C373" s="10"/>
      <c r="D373" s="33"/>
      <c r="E373" s="10"/>
      <c r="G373" s="8" t="s">
        <v>9410</v>
      </c>
    </row>
    <row r="374" spans="1:7" ht="45" customHeight="1" x14ac:dyDescent="0.25">
      <c r="A374" s="35"/>
      <c r="B374" s="30"/>
      <c r="C374" s="30"/>
      <c r="D374" s="32"/>
      <c r="E374" s="30"/>
      <c r="G374" s="8" t="s">
        <v>9411</v>
      </c>
    </row>
    <row r="375" spans="1:7" ht="45" customHeight="1" x14ac:dyDescent="0.25">
      <c r="A375" s="36"/>
      <c r="B375" s="10"/>
      <c r="C375" s="10"/>
      <c r="D375" s="33"/>
      <c r="E375" s="10"/>
      <c r="G375" s="8" t="s">
        <v>9412</v>
      </c>
    </row>
    <row r="376" spans="1:7" ht="45" customHeight="1" x14ac:dyDescent="0.25">
      <c r="A376" s="35"/>
      <c r="B376" s="30"/>
      <c r="C376" s="30"/>
      <c r="D376" s="32"/>
      <c r="E376" s="30"/>
      <c r="G376" s="8" t="s">
        <v>9413</v>
      </c>
    </row>
    <row r="377" spans="1:7" ht="45" customHeight="1" x14ac:dyDescent="0.25">
      <c r="A377" s="36"/>
      <c r="B377" s="10"/>
      <c r="C377" s="10"/>
      <c r="D377" s="33"/>
      <c r="E377" s="10"/>
      <c r="G377" s="8" t="s">
        <v>9414</v>
      </c>
    </row>
    <row r="378" spans="1:7" ht="45" customHeight="1" x14ac:dyDescent="0.25">
      <c r="A378" s="35"/>
      <c r="B378" s="30"/>
      <c r="C378" s="30"/>
      <c r="D378" s="32"/>
      <c r="E378" s="30"/>
      <c r="G378" s="8" t="s">
        <v>9415</v>
      </c>
    </row>
    <row r="379" spans="1:7" ht="45" customHeight="1" x14ac:dyDescent="0.25">
      <c r="A379" s="36"/>
      <c r="B379" s="10"/>
      <c r="C379" s="10"/>
      <c r="D379" s="33"/>
      <c r="E379" s="10"/>
      <c r="G379" s="8" t="s">
        <v>9416</v>
      </c>
    </row>
    <row r="380" spans="1:7" ht="45" customHeight="1" x14ac:dyDescent="0.25">
      <c r="A380" s="35"/>
      <c r="B380" s="30"/>
      <c r="C380" s="30"/>
      <c r="D380" s="32"/>
      <c r="E380" s="30"/>
      <c r="G380" s="8" t="s">
        <v>9417</v>
      </c>
    </row>
    <row r="381" spans="1:7" ht="45" customHeight="1" x14ac:dyDescent="0.25">
      <c r="A381" s="36"/>
      <c r="B381" s="10"/>
      <c r="C381" s="10"/>
      <c r="D381" s="33"/>
      <c r="E381" s="10"/>
      <c r="G381" s="8" t="s">
        <v>9418</v>
      </c>
    </row>
    <row r="382" spans="1:7" ht="45" customHeight="1" x14ac:dyDescent="0.25">
      <c r="A382" s="35"/>
      <c r="B382" s="30"/>
      <c r="C382" s="30"/>
      <c r="D382" s="32"/>
      <c r="E382" s="30"/>
      <c r="G382" s="8" t="s">
        <v>9419</v>
      </c>
    </row>
    <row r="383" spans="1:7" ht="45" customHeight="1" x14ac:dyDescent="0.25">
      <c r="A383" s="36"/>
      <c r="B383" s="10"/>
      <c r="C383" s="10"/>
      <c r="D383" s="33"/>
      <c r="E383" s="10"/>
      <c r="G383" s="8" t="s">
        <v>9420</v>
      </c>
    </row>
    <row r="384" spans="1:7" ht="45" customHeight="1" x14ac:dyDescent="0.25">
      <c r="A384" s="35"/>
      <c r="B384" s="30"/>
      <c r="C384" s="30"/>
      <c r="D384" s="32"/>
      <c r="E384" s="30"/>
      <c r="G384" s="8" t="s">
        <v>9421</v>
      </c>
    </row>
    <row r="385" spans="1:7" ht="45" customHeight="1" x14ac:dyDescent="0.25">
      <c r="A385" s="36"/>
      <c r="B385" s="10"/>
      <c r="C385" s="10"/>
      <c r="D385" s="33"/>
      <c r="E385" s="10"/>
      <c r="G385" s="8" t="s">
        <v>9422</v>
      </c>
    </row>
    <row r="386" spans="1:7" ht="45" customHeight="1" x14ac:dyDescent="0.25">
      <c r="A386" s="35"/>
      <c r="B386" s="30"/>
      <c r="C386" s="30"/>
      <c r="D386" s="32"/>
      <c r="E386" s="30"/>
      <c r="G386" s="8" t="s">
        <v>9423</v>
      </c>
    </row>
    <row r="387" spans="1:7" ht="45" customHeight="1" x14ac:dyDescent="0.25">
      <c r="A387" s="36"/>
      <c r="B387" s="10"/>
      <c r="C387" s="10"/>
      <c r="D387" s="33"/>
      <c r="E387" s="10"/>
      <c r="G387" s="8" t="s">
        <v>9424</v>
      </c>
    </row>
    <row r="388" spans="1:7" ht="45" customHeight="1" x14ac:dyDescent="0.25">
      <c r="A388" s="35"/>
      <c r="B388" s="30"/>
      <c r="C388" s="30"/>
      <c r="D388" s="32"/>
      <c r="E388" s="30"/>
      <c r="G388" s="8" t="s">
        <v>9425</v>
      </c>
    </row>
    <row r="389" spans="1:7" ht="45" customHeight="1" x14ac:dyDescent="0.25">
      <c r="A389" s="36"/>
      <c r="B389" s="10"/>
      <c r="C389" s="10"/>
      <c r="D389" s="33"/>
      <c r="E389" s="10"/>
      <c r="G389" s="8" t="s">
        <v>9426</v>
      </c>
    </row>
    <row r="390" spans="1:7" ht="45" customHeight="1" x14ac:dyDescent="0.25">
      <c r="A390" s="35"/>
      <c r="B390" s="30"/>
      <c r="C390" s="30"/>
      <c r="D390" s="32"/>
      <c r="E390" s="30"/>
      <c r="G390" s="8" t="s">
        <v>9427</v>
      </c>
    </row>
    <row r="391" spans="1:7" ht="45" customHeight="1" x14ac:dyDescent="0.25">
      <c r="A391" s="36"/>
      <c r="B391" s="10"/>
      <c r="C391" s="10"/>
      <c r="D391" s="33"/>
      <c r="E391" s="10"/>
      <c r="G391" s="8" t="s">
        <v>9428</v>
      </c>
    </row>
    <row r="392" spans="1:7" ht="45" customHeight="1" x14ac:dyDescent="0.25">
      <c r="A392" s="35"/>
      <c r="B392" s="30"/>
      <c r="C392" s="30"/>
      <c r="D392" s="32"/>
      <c r="E392" s="30"/>
      <c r="G392" s="8" t="s">
        <v>9429</v>
      </c>
    </row>
    <row r="393" spans="1:7" ht="45" customHeight="1" x14ac:dyDescent="0.25">
      <c r="A393" s="36"/>
      <c r="B393" s="10"/>
      <c r="C393" s="10"/>
      <c r="D393" s="33"/>
      <c r="E393" s="10"/>
      <c r="G393" s="8" t="s">
        <v>9430</v>
      </c>
    </row>
    <row r="394" spans="1:7" ht="45" customHeight="1" x14ac:dyDescent="0.25">
      <c r="A394" s="35"/>
      <c r="B394" s="30"/>
      <c r="C394" s="30"/>
      <c r="D394" s="32"/>
      <c r="E394" s="30"/>
      <c r="G394" s="8" t="s">
        <v>9431</v>
      </c>
    </row>
    <row r="395" spans="1:7" ht="45" customHeight="1" x14ac:dyDescent="0.25">
      <c r="A395" s="36"/>
      <c r="B395" s="10"/>
      <c r="C395" s="10"/>
      <c r="D395" s="33"/>
      <c r="E395" s="10"/>
      <c r="G395" s="8" t="s">
        <v>9432</v>
      </c>
    </row>
    <row r="396" spans="1:7" ht="45" customHeight="1" x14ac:dyDescent="0.25">
      <c r="A396" s="35"/>
      <c r="B396" s="30"/>
      <c r="C396" s="30"/>
      <c r="D396" s="32"/>
      <c r="E396" s="30"/>
      <c r="G396" s="8" t="s">
        <v>9433</v>
      </c>
    </row>
    <row r="397" spans="1:7" ht="45" customHeight="1" x14ac:dyDescent="0.25">
      <c r="A397" s="36"/>
      <c r="B397" s="10"/>
      <c r="C397" s="10"/>
      <c r="D397" s="33"/>
      <c r="E397" s="10"/>
      <c r="G397" s="8" t="s">
        <v>9434</v>
      </c>
    </row>
    <row r="398" spans="1:7" ht="45" customHeight="1" x14ac:dyDescent="0.25">
      <c r="A398" s="35"/>
      <c r="B398" s="30"/>
      <c r="C398" s="30"/>
      <c r="D398" s="32"/>
      <c r="E398" s="30"/>
      <c r="G398" s="8" t="s">
        <v>9435</v>
      </c>
    </row>
    <row r="399" spans="1:7" ht="45" customHeight="1" x14ac:dyDescent="0.25">
      <c r="A399" s="36"/>
      <c r="B399" s="10"/>
      <c r="C399" s="10"/>
      <c r="D399" s="33"/>
      <c r="E399" s="10"/>
      <c r="G399" s="8" t="s">
        <v>9436</v>
      </c>
    </row>
    <row r="400" spans="1:7" ht="45" customHeight="1" x14ac:dyDescent="0.25">
      <c r="A400" s="35"/>
      <c r="B400" s="30"/>
      <c r="C400" s="30"/>
      <c r="D400" s="32"/>
      <c r="E400" s="30"/>
      <c r="G400" s="8" t="s">
        <v>9437</v>
      </c>
    </row>
    <row r="401" spans="1:7" ht="45" customHeight="1" x14ac:dyDescent="0.25">
      <c r="A401" s="36"/>
      <c r="B401" s="10"/>
      <c r="C401" s="10"/>
      <c r="D401" s="33"/>
      <c r="E401" s="10"/>
      <c r="G401" s="8" t="s">
        <v>9438</v>
      </c>
    </row>
    <row r="402" spans="1:7" ht="45" customHeight="1" x14ac:dyDescent="0.25">
      <c r="A402" s="35"/>
      <c r="B402" s="30"/>
      <c r="C402" s="30"/>
      <c r="D402" s="32"/>
      <c r="E402" s="30"/>
      <c r="G402" s="8" t="s">
        <v>9439</v>
      </c>
    </row>
    <row r="403" spans="1:7" ht="45" customHeight="1" x14ac:dyDescent="0.25">
      <c r="A403" s="36"/>
      <c r="B403" s="10"/>
      <c r="C403" s="10"/>
      <c r="D403" s="33"/>
      <c r="E403" s="10"/>
      <c r="G403" s="8" t="s">
        <v>9440</v>
      </c>
    </row>
    <row r="404" spans="1:7" ht="45" customHeight="1" x14ac:dyDescent="0.25">
      <c r="A404" s="35"/>
      <c r="B404" s="30"/>
      <c r="C404" s="30"/>
      <c r="D404" s="32"/>
      <c r="E404" s="30"/>
      <c r="G404" s="8" t="s">
        <v>9441</v>
      </c>
    </row>
    <row r="405" spans="1:7" ht="45" customHeight="1" x14ac:dyDescent="0.25">
      <c r="A405" s="36"/>
      <c r="B405" s="10"/>
      <c r="C405" s="10"/>
      <c r="D405" s="33"/>
      <c r="E405" s="10"/>
      <c r="G405" s="8" t="s">
        <v>9442</v>
      </c>
    </row>
    <row r="406" spans="1:7" ht="45" customHeight="1" x14ac:dyDescent="0.25">
      <c r="A406" s="35"/>
      <c r="B406" s="30"/>
      <c r="C406" s="30"/>
      <c r="D406" s="32"/>
      <c r="E406" s="30"/>
      <c r="G406" s="8" t="s">
        <v>9443</v>
      </c>
    </row>
    <row r="407" spans="1:7" ht="45" customHeight="1" x14ac:dyDescent="0.25">
      <c r="A407" s="36"/>
      <c r="B407" s="10"/>
      <c r="C407" s="10"/>
      <c r="D407" s="33"/>
      <c r="E407" s="10"/>
      <c r="G407" s="8" t="s">
        <v>9444</v>
      </c>
    </row>
    <row r="408" spans="1:7" ht="45" customHeight="1" x14ac:dyDescent="0.25">
      <c r="A408" s="35"/>
      <c r="B408" s="30"/>
      <c r="C408" s="30"/>
      <c r="D408" s="32"/>
      <c r="E408" s="30"/>
      <c r="G408" s="8" t="s">
        <v>9445</v>
      </c>
    </row>
    <row r="409" spans="1:7" ht="45" customHeight="1" x14ac:dyDescent="0.25">
      <c r="A409" s="36"/>
      <c r="B409" s="10"/>
      <c r="C409" s="10"/>
      <c r="D409" s="33"/>
      <c r="E409" s="10"/>
      <c r="G409" s="8" t="s">
        <v>9446</v>
      </c>
    </row>
    <row r="410" spans="1:7" ht="45" customHeight="1" x14ac:dyDescent="0.25">
      <c r="A410" s="35"/>
      <c r="B410" s="30"/>
      <c r="C410" s="30"/>
      <c r="D410" s="32"/>
      <c r="E410" s="30"/>
      <c r="G410" s="8" t="s">
        <v>9447</v>
      </c>
    </row>
    <row r="411" spans="1:7" ht="45" customHeight="1" x14ac:dyDescent="0.25">
      <c r="A411" s="36"/>
      <c r="B411" s="10"/>
      <c r="C411" s="10"/>
      <c r="D411" s="33"/>
      <c r="E411" s="10"/>
      <c r="G411" s="8" t="s">
        <v>9448</v>
      </c>
    </row>
    <row r="412" spans="1:7" ht="45" customHeight="1" x14ac:dyDescent="0.25">
      <c r="A412" s="35"/>
      <c r="B412" s="30"/>
      <c r="C412" s="30"/>
      <c r="D412" s="32"/>
      <c r="E412" s="30"/>
      <c r="G412" s="8" t="s">
        <v>9449</v>
      </c>
    </row>
    <row r="413" spans="1:7" ht="45" customHeight="1" x14ac:dyDescent="0.25">
      <c r="A413" s="36"/>
      <c r="B413" s="10"/>
      <c r="C413" s="10"/>
      <c r="D413" s="33"/>
      <c r="E413" s="10"/>
      <c r="G413" s="8" t="s">
        <v>9450</v>
      </c>
    </row>
    <row r="414" spans="1:7" ht="45" customHeight="1" x14ac:dyDescent="0.25">
      <c r="A414" s="35"/>
      <c r="B414" s="30"/>
      <c r="C414" s="30"/>
      <c r="D414" s="32"/>
      <c r="E414" s="30"/>
      <c r="G414" s="8" t="s">
        <v>9451</v>
      </c>
    </row>
    <row r="415" spans="1:7" ht="45" customHeight="1" x14ac:dyDescent="0.25">
      <c r="A415" s="36"/>
      <c r="B415" s="10"/>
      <c r="C415" s="10"/>
      <c r="D415" s="33"/>
      <c r="E415" s="10"/>
      <c r="G415" s="8" t="s">
        <v>9452</v>
      </c>
    </row>
    <row r="416" spans="1:7" ht="45" customHeight="1" x14ac:dyDescent="0.25">
      <c r="A416" s="35"/>
      <c r="B416" s="30"/>
      <c r="C416" s="30"/>
      <c r="D416" s="32"/>
      <c r="E416" s="30"/>
      <c r="G416" s="8" t="s">
        <v>9453</v>
      </c>
    </row>
    <row r="417" spans="1:7" ht="45" customHeight="1" x14ac:dyDescent="0.25">
      <c r="A417" s="36"/>
      <c r="B417" s="10"/>
      <c r="C417" s="10"/>
      <c r="D417" s="33"/>
      <c r="E417" s="10"/>
      <c r="G417" s="8" t="s">
        <v>9454</v>
      </c>
    </row>
    <row r="418" spans="1:7" ht="45" customHeight="1" x14ac:dyDescent="0.25">
      <c r="A418" s="35"/>
      <c r="B418" s="30"/>
      <c r="C418" s="30"/>
      <c r="D418" s="32"/>
      <c r="E418" s="30"/>
      <c r="G418" s="8" t="s">
        <v>9455</v>
      </c>
    </row>
    <row r="419" spans="1:7" ht="45" customHeight="1" x14ac:dyDescent="0.25">
      <c r="A419" s="36"/>
      <c r="B419" s="10"/>
      <c r="C419" s="10"/>
      <c r="D419" s="33"/>
      <c r="E419" s="10"/>
      <c r="G419" s="8" t="s">
        <v>9456</v>
      </c>
    </row>
    <row r="420" spans="1:7" ht="45" customHeight="1" x14ac:dyDescent="0.25">
      <c r="A420" s="35"/>
      <c r="B420" s="30"/>
      <c r="C420" s="30"/>
      <c r="D420" s="32"/>
      <c r="E420" s="30"/>
      <c r="G420" s="8" t="s">
        <v>9457</v>
      </c>
    </row>
    <row r="421" spans="1:7" ht="45" customHeight="1" x14ac:dyDescent="0.25">
      <c r="A421" s="36"/>
      <c r="B421" s="10"/>
      <c r="C421" s="10"/>
      <c r="D421" s="33"/>
      <c r="E421" s="10"/>
      <c r="G421" s="8" t="s">
        <v>9458</v>
      </c>
    </row>
    <row r="422" spans="1:7" ht="45" customHeight="1" x14ac:dyDescent="0.25">
      <c r="A422" s="35"/>
      <c r="B422" s="30"/>
      <c r="C422" s="30"/>
      <c r="D422" s="32"/>
      <c r="E422" s="30"/>
      <c r="G422" s="8" t="s">
        <v>9459</v>
      </c>
    </row>
    <row r="423" spans="1:7" ht="45" customHeight="1" x14ac:dyDescent="0.25">
      <c r="A423" s="36"/>
      <c r="B423" s="10"/>
      <c r="C423" s="10"/>
      <c r="D423" s="33"/>
      <c r="E423" s="10"/>
      <c r="G423" s="8" t="s">
        <v>9460</v>
      </c>
    </row>
    <row r="424" spans="1:7" ht="45" customHeight="1" x14ac:dyDescent="0.25">
      <c r="A424" s="35"/>
      <c r="B424" s="30"/>
      <c r="C424" s="30"/>
      <c r="D424" s="32"/>
      <c r="E424" s="30"/>
      <c r="G424" s="8" t="s">
        <v>9461</v>
      </c>
    </row>
    <row r="425" spans="1:7" ht="45" customHeight="1" x14ac:dyDescent="0.25">
      <c r="A425" s="36"/>
      <c r="B425" s="10"/>
      <c r="C425" s="10"/>
      <c r="D425" s="33"/>
      <c r="E425" s="10"/>
      <c r="G425" s="8" t="s">
        <v>9462</v>
      </c>
    </row>
    <row r="426" spans="1:7" ht="45" customHeight="1" x14ac:dyDescent="0.25">
      <c r="A426" s="35"/>
      <c r="B426" s="30"/>
      <c r="C426" s="30"/>
      <c r="D426" s="32"/>
      <c r="E426" s="30"/>
      <c r="G426" s="8" t="s">
        <v>9463</v>
      </c>
    </row>
    <row r="427" spans="1:7" ht="45" customHeight="1" x14ac:dyDescent="0.25">
      <c r="A427" s="36"/>
      <c r="B427" s="10"/>
      <c r="C427" s="10"/>
      <c r="D427" s="33"/>
      <c r="E427" s="10"/>
      <c r="G427" s="8" t="s">
        <v>9464</v>
      </c>
    </row>
    <row r="428" spans="1:7" ht="45" customHeight="1" x14ac:dyDescent="0.25">
      <c r="A428" s="35"/>
      <c r="B428" s="30"/>
      <c r="C428" s="30"/>
      <c r="D428" s="32"/>
      <c r="E428" s="30"/>
      <c r="G428" s="8" t="s">
        <v>9465</v>
      </c>
    </row>
    <row r="429" spans="1:7" ht="45" customHeight="1" x14ac:dyDescent="0.25">
      <c r="A429" s="36"/>
      <c r="B429" s="10"/>
      <c r="C429" s="10"/>
      <c r="D429" s="33"/>
      <c r="E429" s="10"/>
      <c r="G429" s="8" t="s">
        <v>9466</v>
      </c>
    </row>
    <row r="430" spans="1:7" ht="45" customHeight="1" x14ac:dyDescent="0.25">
      <c r="A430" s="35"/>
      <c r="B430" s="30"/>
      <c r="C430" s="30"/>
      <c r="D430" s="32"/>
      <c r="E430" s="30"/>
      <c r="G430" s="8" t="s">
        <v>9467</v>
      </c>
    </row>
    <row r="431" spans="1:7" ht="45" customHeight="1" x14ac:dyDescent="0.25">
      <c r="A431" s="36"/>
      <c r="B431" s="10"/>
      <c r="C431" s="10"/>
      <c r="D431" s="33"/>
      <c r="E431" s="10"/>
      <c r="G431" s="8" t="s">
        <v>9468</v>
      </c>
    </row>
    <row r="432" spans="1:7" ht="45" customHeight="1" x14ac:dyDescent="0.25">
      <c r="A432" s="35"/>
      <c r="B432" s="30"/>
      <c r="C432" s="30"/>
      <c r="D432" s="32"/>
      <c r="E432" s="30"/>
      <c r="G432" s="8" t="s">
        <v>9469</v>
      </c>
    </row>
    <row r="433" spans="1:7" ht="45" customHeight="1" x14ac:dyDescent="0.25">
      <c r="A433" s="36"/>
      <c r="B433" s="10"/>
      <c r="C433" s="10"/>
      <c r="D433" s="33"/>
      <c r="E433" s="10"/>
      <c r="G433" s="8" t="s">
        <v>9470</v>
      </c>
    </row>
    <row r="434" spans="1:7" ht="45" customHeight="1" x14ac:dyDescent="0.25">
      <c r="A434" s="35"/>
      <c r="B434" s="30"/>
      <c r="C434" s="30"/>
      <c r="D434" s="32"/>
      <c r="E434" s="30"/>
      <c r="G434" s="8" t="s">
        <v>9471</v>
      </c>
    </row>
    <row r="435" spans="1:7" ht="45" customHeight="1" x14ac:dyDescent="0.25">
      <c r="A435" s="36"/>
      <c r="B435" s="10"/>
      <c r="C435" s="10"/>
      <c r="D435" s="33"/>
      <c r="E435" s="10"/>
      <c r="G435" s="8" t="s">
        <v>9472</v>
      </c>
    </row>
    <row r="436" spans="1:7" ht="45" customHeight="1" x14ac:dyDescent="0.25">
      <c r="A436" s="35"/>
      <c r="B436" s="30"/>
      <c r="C436" s="30"/>
      <c r="D436" s="32"/>
      <c r="E436" s="30"/>
      <c r="G436" s="8" t="s">
        <v>9473</v>
      </c>
    </row>
    <row r="437" spans="1:7" ht="45" customHeight="1" x14ac:dyDescent="0.25">
      <c r="A437" s="36"/>
      <c r="B437" s="10"/>
      <c r="C437" s="10"/>
      <c r="D437" s="33"/>
      <c r="E437" s="10"/>
      <c r="G437" s="8" t="s">
        <v>9474</v>
      </c>
    </row>
    <row r="438" spans="1:7" ht="45" customHeight="1" x14ac:dyDescent="0.25">
      <c r="A438" s="35"/>
      <c r="B438" s="30"/>
      <c r="C438" s="30"/>
      <c r="D438" s="32"/>
      <c r="E438" s="30"/>
      <c r="G438" s="8" t="s">
        <v>9475</v>
      </c>
    </row>
    <row r="439" spans="1:7" ht="45" customHeight="1" x14ac:dyDescent="0.25">
      <c r="A439" s="36"/>
      <c r="B439" s="10"/>
      <c r="C439" s="10"/>
      <c r="D439" s="33"/>
      <c r="E439" s="10"/>
      <c r="G439" s="8" t="s">
        <v>9476</v>
      </c>
    </row>
    <row r="440" spans="1:7" ht="45" customHeight="1" x14ac:dyDescent="0.25">
      <c r="A440" s="35"/>
      <c r="B440" s="30"/>
      <c r="C440" s="30"/>
      <c r="D440" s="32"/>
      <c r="E440" s="30"/>
      <c r="G440" s="8" t="s">
        <v>9477</v>
      </c>
    </row>
    <row r="441" spans="1:7" ht="45" customHeight="1" x14ac:dyDescent="0.25">
      <c r="A441" s="36"/>
      <c r="B441" s="10"/>
      <c r="C441" s="10"/>
      <c r="D441" s="33"/>
      <c r="E441" s="10"/>
      <c r="G441" s="8" t="s">
        <v>9478</v>
      </c>
    </row>
    <row r="442" spans="1:7" ht="45" customHeight="1" x14ac:dyDescent="0.25">
      <c r="A442" s="35"/>
      <c r="B442" s="30"/>
      <c r="C442" s="30"/>
      <c r="D442" s="32"/>
      <c r="E442" s="30"/>
      <c r="G442" s="8" t="s">
        <v>9479</v>
      </c>
    </row>
    <row r="443" spans="1:7" ht="45" customHeight="1" x14ac:dyDescent="0.25">
      <c r="A443" s="36"/>
      <c r="B443" s="10"/>
      <c r="C443" s="10"/>
      <c r="D443" s="33"/>
      <c r="E443" s="10"/>
      <c r="G443" s="8" t="s">
        <v>9480</v>
      </c>
    </row>
    <row r="444" spans="1:7" ht="45" customHeight="1" x14ac:dyDescent="0.25">
      <c r="A444" s="35"/>
      <c r="B444" s="30"/>
      <c r="C444" s="30"/>
      <c r="D444" s="32"/>
      <c r="E444" s="30"/>
      <c r="G444" s="8" t="s">
        <v>9481</v>
      </c>
    </row>
    <row r="445" spans="1:7" ht="45" customHeight="1" x14ac:dyDescent="0.25">
      <c r="A445" s="36"/>
      <c r="B445" s="10"/>
      <c r="C445" s="10"/>
      <c r="D445" s="33"/>
      <c r="E445" s="10"/>
      <c r="G445" s="8" t="s">
        <v>9482</v>
      </c>
    </row>
    <row r="446" spans="1:7" ht="45" customHeight="1" x14ac:dyDescent="0.25">
      <c r="A446" s="35"/>
      <c r="B446" s="30"/>
      <c r="C446" s="30"/>
      <c r="D446" s="32"/>
      <c r="E446" s="30"/>
      <c r="G446" s="8" t="s">
        <v>9483</v>
      </c>
    </row>
    <row r="447" spans="1:7" ht="45" customHeight="1" x14ac:dyDescent="0.25">
      <c r="A447" s="36"/>
      <c r="B447" s="10"/>
      <c r="C447" s="10"/>
      <c r="D447" s="33"/>
      <c r="E447" s="10"/>
      <c r="G447" s="8" t="s">
        <v>9484</v>
      </c>
    </row>
    <row r="448" spans="1:7" ht="45" customHeight="1" x14ac:dyDescent="0.25">
      <c r="A448" s="35"/>
      <c r="B448" s="30"/>
      <c r="C448" s="30"/>
      <c r="D448" s="32"/>
      <c r="E448" s="30"/>
      <c r="G448" s="8" t="s">
        <v>9485</v>
      </c>
    </row>
    <row r="449" spans="1:7" ht="45" customHeight="1" x14ac:dyDescent="0.25">
      <c r="A449" s="36"/>
      <c r="B449" s="10"/>
      <c r="C449" s="10"/>
      <c r="D449" s="33"/>
      <c r="E449" s="10"/>
      <c r="G449" s="8" t="s">
        <v>9486</v>
      </c>
    </row>
    <row r="450" spans="1:7" ht="45" customHeight="1" x14ac:dyDescent="0.25">
      <c r="A450" s="35"/>
      <c r="B450" s="30"/>
      <c r="C450" s="30"/>
      <c r="D450" s="32"/>
      <c r="E450" s="30"/>
      <c r="G450" s="8" t="s">
        <v>9487</v>
      </c>
    </row>
    <row r="451" spans="1:7" ht="45" customHeight="1" x14ac:dyDescent="0.25">
      <c r="A451" s="36"/>
      <c r="B451" s="10"/>
      <c r="C451" s="10"/>
      <c r="D451" s="33"/>
      <c r="E451" s="10"/>
      <c r="G451" s="8" t="s">
        <v>9488</v>
      </c>
    </row>
    <row r="452" spans="1:7" ht="45" customHeight="1" x14ac:dyDescent="0.25">
      <c r="A452" s="35"/>
      <c r="B452" s="30"/>
      <c r="C452" s="30"/>
      <c r="D452" s="32"/>
      <c r="E452" s="30"/>
      <c r="G452" s="8" t="s">
        <v>9489</v>
      </c>
    </row>
    <row r="453" spans="1:7" ht="45" customHeight="1" x14ac:dyDescent="0.25">
      <c r="A453" s="36"/>
      <c r="B453" s="10"/>
      <c r="C453" s="10"/>
      <c r="D453" s="33"/>
      <c r="E453" s="10"/>
      <c r="G453" s="8" t="s">
        <v>9490</v>
      </c>
    </row>
    <row r="454" spans="1:7" ht="45" customHeight="1" x14ac:dyDescent="0.25">
      <c r="A454" s="35"/>
      <c r="B454" s="30"/>
      <c r="C454" s="30"/>
      <c r="D454" s="32"/>
      <c r="E454" s="30"/>
      <c r="G454" s="8" t="s">
        <v>9491</v>
      </c>
    </row>
    <row r="455" spans="1:7" ht="45" customHeight="1" x14ac:dyDescent="0.25">
      <c r="A455" s="36"/>
      <c r="B455" s="10"/>
      <c r="C455" s="10"/>
      <c r="D455" s="33"/>
      <c r="E455" s="10"/>
      <c r="G455" s="8" t="s">
        <v>9492</v>
      </c>
    </row>
    <row r="456" spans="1:7" ht="45" customHeight="1" x14ac:dyDescent="0.25">
      <c r="A456" s="35"/>
      <c r="B456" s="30"/>
      <c r="C456" s="30"/>
      <c r="D456" s="32"/>
      <c r="E456" s="30"/>
      <c r="G456" s="8" t="s">
        <v>9493</v>
      </c>
    </row>
    <row r="457" spans="1:7" ht="45" customHeight="1" x14ac:dyDescent="0.25">
      <c r="A457" s="36"/>
      <c r="B457" s="10"/>
      <c r="C457" s="10"/>
      <c r="D457" s="33"/>
      <c r="E457" s="10"/>
      <c r="G457" s="8" t="s">
        <v>9494</v>
      </c>
    </row>
    <row r="458" spans="1:7" ht="45" customHeight="1" x14ac:dyDescent="0.25">
      <c r="A458" s="35"/>
      <c r="B458" s="30"/>
      <c r="C458" s="30"/>
      <c r="D458" s="32"/>
      <c r="E458" s="30"/>
      <c r="G458" s="8" t="s">
        <v>9495</v>
      </c>
    </row>
    <row r="459" spans="1:7" ht="45" customHeight="1" x14ac:dyDescent="0.25">
      <c r="A459" s="36"/>
      <c r="B459" s="10"/>
      <c r="C459" s="10"/>
      <c r="D459" s="33"/>
      <c r="E459" s="10"/>
      <c r="G459" s="8" t="s">
        <v>9496</v>
      </c>
    </row>
    <row r="460" spans="1:7" ht="45" customHeight="1" x14ac:dyDescent="0.25">
      <c r="A460" s="35"/>
      <c r="B460" s="30"/>
      <c r="C460" s="30"/>
      <c r="D460" s="32"/>
      <c r="E460" s="30"/>
      <c r="G460" s="8" t="s">
        <v>9497</v>
      </c>
    </row>
    <row r="461" spans="1:7" ht="45" customHeight="1" x14ac:dyDescent="0.25">
      <c r="A461" s="36"/>
      <c r="B461" s="10"/>
      <c r="C461" s="10"/>
      <c r="D461" s="33"/>
      <c r="E461" s="10"/>
      <c r="G461" s="8" t="s">
        <v>9498</v>
      </c>
    </row>
    <row r="462" spans="1:7" ht="45" customHeight="1" x14ac:dyDescent="0.25">
      <c r="A462" s="35"/>
      <c r="B462" s="30"/>
      <c r="C462" s="30"/>
      <c r="D462" s="32"/>
      <c r="E462" s="30"/>
      <c r="G462" s="8" t="s">
        <v>9499</v>
      </c>
    </row>
    <row r="463" spans="1:7" ht="45" customHeight="1" x14ac:dyDescent="0.25">
      <c r="A463" s="36"/>
      <c r="B463" s="10"/>
      <c r="C463" s="10"/>
      <c r="D463" s="33"/>
      <c r="E463" s="10"/>
      <c r="G463" s="8" t="s">
        <v>9500</v>
      </c>
    </row>
    <row r="464" spans="1:7" ht="45" customHeight="1" x14ac:dyDescent="0.25">
      <c r="A464" s="35"/>
      <c r="B464" s="30"/>
      <c r="C464" s="30"/>
      <c r="D464" s="32"/>
      <c r="E464" s="30"/>
      <c r="G464" s="8" t="s">
        <v>9501</v>
      </c>
    </row>
    <row r="465" spans="1:7" ht="45" customHeight="1" x14ac:dyDescent="0.25">
      <c r="A465" s="36"/>
      <c r="B465" s="10"/>
      <c r="C465" s="10"/>
      <c r="D465" s="33"/>
      <c r="E465" s="10"/>
      <c r="G465" s="8" t="s">
        <v>9502</v>
      </c>
    </row>
    <row r="466" spans="1:7" ht="45" customHeight="1" x14ac:dyDescent="0.25">
      <c r="A466" s="35"/>
      <c r="B466" s="30"/>
      <c r="C466" s="30"/>
      <c r="D466" s="32"/>
      <c r="E466" s="30"/>
      <c r="G466" s="8" t="s">
        <v>9503</v>
      </c>
    </row>
    <row r="467" spans="1:7" ht="45" customHeight="1" x14ac:dyDescent="0.25">
      <c r="A467" s="36"/>
      <c r="B467" s="10"/>
      <c r="C467" s="10"/>
      <c r="D467" s="33"/>
      <c r="E467" s="10"/>
      <c r="G467" s="8" t="s">
        <v>9504</v>
      </c>
    </row>
    <row r="468" spans="1:7" ht="45" customHeight="1" x14ac:dyDescent="0.25">
      <c r="A468" s="35"/>
      <c r="B468" s="30"/>
      <c r="C468" s="30"/>
      <c r="D468" s="32"/>
      <c r="E468" s="30"/>
      <c r="G468" s="8" t="s">
        <v>9505</v>
      </c>
    </row>
    <row r="469" spans="1:7" ht="45" customHeight="1" x14ac:dyDescent="0.25">
      <c r="A469" s="36"/>
      <c r="B469" s="10"/>
      <c r="C469" s="10"/>
      <c r="D469" s="33"/>
      <c r="E469" s="10"/>
      <c r="G469" s="8" t="s">
        <v>9506</v>
      </c>
    </row>
    <row r="470" spans="1:7" ht="45" customHeight="1" x14ac:dyDescent="0.25">
      <c r="A470" s="35"/>
      <c r="B470" s="30"/>
      <c r="C470" s="30"/>
      <c r="D470" s="32"/>
      <c r="E470" s="30"/>
      <c r="G470" s="8" t="s">
        <v>9507</v>
      </c>
    </row>
    <row r="471" spans="1:7" ht="45" customHeight="1" x14ac:dyDescent="0.25">
      <c r="A471" s="36"/>
      <c r="B471" s="10"/>
      <c r="C471" s="10"/>
      <c r="D471" s="33"/>
      <c r="E471" s="10"/>
      <c r="G471" s="8" t="s">
        <v>9508</v>
      </c>
    </row>
    <row r="472" spans="1:7" ht="45" customHeight="1" x14ac:dyDescent="0.25">
      <c r="A472" s="35"/>
      <c r="B472" s="30"/>
      <c r="C472" s="30"/>
      <c r="D472" s="32"/>
      <c r="E472" s="30"/>
      <c r="G472" s="8" t="s">
        <v>9509</v>
      </c>
    </row>
    <row r="473" spans="1:7" ht="45" customHeight="1" x14ac:dyDescent="0.25">
      <c r="A473" s="36"/>
      <c r="B473" s="10"/>
      <c r="C473" s="10"/>
      <c r="D473" s="33"/>
      <c r="E473" s="10"/>
      <c r="G473" s="8" t="s">
        <v>9510</v>
      </c>
    </row>
    <row r="474" spans="1:7" ht="45" customHeight="1" x14ac:dyDescent="0.25">
      <c r="A474" s="35"/>
      <c r="B474" s="30"/>
      <c r="C474" s="30"/>
      <c r="D474" s="32"/>
      <c r="E474" s="30"/>
      <c r="G474" s="8" t="s">
        <v>9511</v>
      </c>
    </row>
    <row r="475" spans="1:7" ht="45" customHeight="1" x14ac:dyDescent="0.25">
      <c r="A475" s="36"/>
      <c r="B475" s="10"/>
      <c r="C475" s="10"/>
      <c r="D475" s="33"/>
      <c r="E475" s="10"/>
      <c r="G475" s="8" t="s">
        <v>9512</v>
      </c>
    </row>
    <row r="476" spans="1:7" ht="45" customHeight="1" x14ac:dyDescent="0.25">
      <c r="A476" s="35"/>
      <c r="B476" s="30"/>
      <c r="C476" s="30"/>
      <c r="D476" s="32"/>
      <c r="E476" s="30"/>
      <c r="G476" s="8" t="s">
        <v>9513</v>
      </c>
    </row>
    <row r="477" spans="1:7" ht="45" customHeight="1" x14ac:dyDescent="0.25">
      <c r="A477" s="36"/>
      <c r="B477" s="10"/>
      <c r="C477" s="10"/>
      <c r="D477" s="33"/>
      <c r="E477" s="10"/>
      <c r="G477" s="8" t="s">
        <v>9514</v>
      </c>
    </row>
    <row r="478" spans="1:7" ht="45" customHeight="1" x14ac:dyDescent="0.25">
      <c r="A478" s="35"/>
      <c r="B478" s="30"/>
      <c r="C478" s="30"/>
      <c r="D478" s="32"/>
      <c r="E478" s="30"/>
      <c r="G478" s="8" t="s">
        <v>9515</v>
      </c>
    </row>
    <row r="479" spans="1:7" ht="45" customHeight="1" x14ac:dyDescent="0.25">
      <c r="A479" s="36"/>
      <c r="B479" s="10"/>
      <c r="C479" s="10"/>
      <c r="D479" s="33"/>
      <c r="E479" s="10"/>
      <c r="G479" s="8" t="s">
        <v>9516</v>
      </c>
    </row>
    <row r="480" spans="1:7" ht="45" customHeight="1" x14ac:dyDescent="0.25">
      <c r="A480" s="35"/>
      <c r="B480" s="30"/>
      <c r="C480" s="30"/>
      <c r="D480" s="32"/>
      <c r="E480" s="30"/>
      <c r="G480" s="8" t="s">
        <v>9517</v>
      </c>
    </row>
    <row r="481" spans="1:7" ht="45" customHeight="1" x14ac:dyDescent="0.25">
      <c r="A481" s="36"/>
      <c r="B481" s="10"/>
      <c r="C481" s="10"/>
      <c r="D481" s="33"/>
      <c r="E481" s="10"/>
      <c r="G481" s="8" t="s">
        <v>9518</v>
      </c>
    </row>
    <row r="482" spans="1:7" ht="45" customHeight="1" x14ac:dyDescent="0.25">
      <c r="A482" s="35"/>
      <c r="B482" s="30"/>
      <c r="C482" s="30"/>
      <c r="D482" s="32"/>
      <c r="E482" s="30"/>
      <c r="G482" s="8" t="s">
        <v>9519</v>
      </c>
    </row>
    <row r="483" spans="1:7" ht="45" customHeight="1" x14ac:dyDescent="0.25">
      <c r="A483" s="36"/>
      <c r="B483" s="10"/>
      <c r="C483" s="10"/>
      <c r="D483" s="33"/>
      <c r="E483" s="10"/>
      <c r="G483" s="8" t="s">
        <v>9520</v>
      </c>
    </row>
    <row r="484" spans="1:7" ht="45" customHeight="1" x14ac:dyDescent="0.25">
      <c r="A484" s="35"/>
      <c r="B484" s="30"/>
      <c r="C484" s="30"/>
      <c r="D484" s="32"/>
      <c r="E484" s="30"/>
      <c r="G484" s="8" t="s">
        <v>9521</v>
      </c>
    </row>
    <row r="485" spans="1:7" ht="45" customHeight="1" x14ac:dyDescent="0.25">
      <c r="A485" s="36"/>
      <c r="B485" s="10"/>
      <c r="C485" s="10"/>
      <c r="D485" s="33"/>
      <c r="E485" s="10"/>
      <c r="G485" s="8" t="s">
        <v>9522</v>
      </c>
    </row>
    <row r="486" spans="1:7" ht="45" customHeight="1" x14ac:dyDescent="0.25">
      <c r="A486" s="35"/>
      <c r="B486" s="30"/>
      <c r="C486" s="30"/>
      <c r="D486" s="32"/>
      <c r="E486" s="30"/>
      <c r="G486" s="8" t="s">
        <v>9523</v>
      </c>
    </row>
    <row r="487" spans="1:7" ht="45" customHeight="1" x14ac:dyDescent="0.25">
      <c r="A487" s="36"/>
      <c r="B487" s="10"/>
      <c r="C487" s="10"/>
      <c r="D487" s="33"/>
      <c r="E487" s="10"/>
      <c r="G487" s="8" t="s">
        <v>9524</v>
      </c>
    </row>
    <row r="488" spans="1:7" ht="45" customHeight="1" x14ac:dyDescent="0.25">
      <c r="A488" s="35"/>
      <c r="B488" s="30"/>
      <c r="C488" s="30"/>
      <c r="D488" s="32"/>
      <c r="E488" s="30"/>
      <c r="G488" s="8" t="s">
        <v>9525</v>
      </c>
    </row>
    <row r="489" spans="1:7" ht="45" customHeight="1" x14ac:dyDescent="0.25">
      <c r="A489" s="36"/>
      <c r="B489" s="10"/>
      <c r="C489" s="10"/>
      <c r="D489" s="33"/>
      <c r="E489" s="10"/>
      <c r="G489" s="8" t="s">
        <v>9526</v>
      </c>
    </row>
    <row r="490" spans="1:7" ht="45" customHeight="1" x14ac:dyDescent="0.25">
      <c r="A490" s="35"/>
      <c r="B490" s="30"/>
      <c r="C490" s="30"/>
      <c r="D490" s="32"/>
      <c r="E490" s="30"/>
      <c r="G490" s="8" t="s">
        <v>9527</v>
      </c>
    </row>
    <row r="491" spans="1:7" ht="45" customHeight="1" x14ac:dyDescent="0.25">
      <c r="A491" s="36"/>
      <c r="B491" s="10"/>
      <c r="C491" s="10"/>
      <c r="D491" s="33"/>
      <c r="E491" s="10"/>
      <c r="G491" s="8" t="s">
        <v>9528</v>
      </c>
    </row>
    <row r="492" spans="1:7" ht="45" customHeight="1" x14ac:dyDescent="0.25">
      <c r="A492" s="35"/>
      <c r="B492" s="30"/>
      <c r="C492" s="30"/>
      <c r="D492" s="32"/>
      <c r="E492" s="30"/>
      <c r="G492" s="8" t="s">
        <v>9529</v>
      </c>
    </row>
    <row r="493" spans="1:7" ht="45" customHeight="1" x14ac:dyDescent="0.25">
      <c r="A493" s="36"/>
      <c r="B493" s="10"/>
      <c r="C493" s="10"/>
      <c r="D493" s="33"/>
      <c r="E493" s="10"/>
      <c r="G493" s="8" t="s">
        <v>9530</v>
      </c>
    </row>
    <row r="494" spans="1:7" ht="45" customHeight="1" x14ac:dyDescent="0.25">
      <c r="A494" s="35"/>
      <c r="B494" s="30"/>
      <c r="C494" s="30"/>
      <c r="D494" s="32"/>
      <c r="E494" s="30"/>
      <c r="G494" s="8" t="s">
        <v>9531</v>
      </c>
    </row>
    <row r="495" spans="1:7" ht="45" customHeight="1" x14ac:dyDescent="0.25">
      <c r="A495" s="36"/>
      <c r="B495" s="10"/>
      <c r="C495" s="10"/>
      <c r="D495" s="33"/>
      <c r="E495" s="10"/>
      <c r="G495" s="8" t="s">
        <v>9532</v>
      </c>
    </row>
    <row r="496" spans="1:7" ht="45" customHeight="1" x14ac:dyDescent="0.25">
      <c r="A496" s="35"/>
      <c r="B496" s="30"/>
      <c r="C496" s="30"/>
      <c r="D496" s="32"/>
      <c r="E496" s="30"/>
      <c r="G496" s="8" t="s">
        <v>9533</v>
      </c>
    </row>
    <row r="497" spans="1:7" ht="45" customHeight="1" x14ac:dyDescent="0.25">
      <c r="A497" s="36"/>
      <c r="B497" s="10"/>
      <c r="C497" s="10"/>
      <c r="D497" s="33"/>
      <c r="E497" s="10"/>
      <c r="G497" s="8" t="s">
        <v>9534</v>
      </c>
    </row>
    <row r="498" spans="1:7" ht="45" customHeight="1" x14ac:dyDescent="0.25">
      <c r="A498" s="35"/>
      <c r="B498" s="30"/>
      <c r="C498" s="30"/>
      <c r="D498" s="32"/>
      <c r="E498" s="30"/>
      <c r="G498" s="8" t="s">
        <v>9535</v>
      </c>
    </row>
    <row r="499" spans="1:7" ht="45" customHeight="1" x14ac:dyDescent="0.25">
      <c r="A499" s="36"/>
      <c r="B499" s="10"/>
      <c r="C499" s="10"/>
      <c r="D499" s="33"/>
      <c r="E499" s="10"/>
      <c r="G499" s="8" t="s">
        <v>9536</v>
      </c>
    </row>
    <row r="500" spans="1:7" ht="45" customHeight="1" x14ac:dyDescent="0.25">
      <c r="A500" s="35"/>
      <c r="B500" s="30"/>
      <c r="C500" s="30"/>
      <c r="D500" s="32"/>
      <c r="E500" s="30"/>
      <c r="G500" s="8" t="s">
        <v>9537</v>
      </c>
    </row>
    <row r="501" spans="1:7" ht="45" customHeight="1" x14ac:dyDescent="0.25">
      <c r="A501" s="36"/>
      <c r="B501" s="10"/>
      <c r="C501" s="10"/>
      <c r="D501" s="33"/>
      <c r="E501" s="10"/>
      <c r="G501" s="8" t="s">
        <v>9538</v>
      </c>
    </row>
    <row r="502" spans="1:7" ht="45" customHeight="1" x14ac:dyDescent="0.25">
      <c r="A502" s="35"/>
      <c r="B502" s="30"/>
      <c r="C502" s="30"/>
      <c r="D502" s="32"/>
      <c r="E502" s="30"/>
      <c r="G502" s="8" t="s">
        <v>9539</v>
      </c>
    </row>
    <row r="503" spans="1:7" ht="45" customHeight="1" x14ac:dyDescent="0.25">
      <c r="A503" s="36"/>
      <c r="B503" s="10"/>
      <c r="C503" s="10"/>
      <c r="D503" s="33"/>
      <c r="E503" s="10"/>
      <c r="G503" s="8" t="s">
        <v>9540</v>
      </c>
    </row>
    <row r="504" spans="1:7" ht="45" customHeight="1" x14ac:dyDescent="0.25">
      <c r="A504" s="35"/>
      <c r="B504" s="30"/>
      <c r="C504" s="30"/>
      <c r="D504" s="32"/>
      <c r="E504" s="30"/>
      <c r="G504" s="8" t="s">
        <v>9541</v>
      </c>
    </row>
    <row r="505" spans="1:7" ht="45" customHeight="1" x14ac:dyDescent="0.25">
      <c r="A505" s="36"/>
      <c r="B505" s="10"/>
      <c r="C505" s="10"/>
      <c r="D505" s="33"/>
      <c r="E505" s="10"/>
      <c r="G505" s="8" t="s">
        <v>9542</v>
      </c>
    </row>
    <row r="506" spans="1:7" ht="45" customHeight="1" x14ac:dyDescent="0.25">
      <c r="A506" s="35"/>
      <c r="B506" s="30"/>
      <c r="C506" s="30"/>
      <c r="D506" s="32"/>
      <c r="E506" s="30"/>
      <c r="G506" s="8" t="s">
        <v>9543</v>
      </c>
    </row>
    <row r="507" spans="1:7" ht="45" customHeight="1" x14ac:dyDescent="0.25">
      <c r="A507" s="36"/>
      <c r="B507" s="10"/>
      <c r="C507" s="10"/>
      <c r="D507" s="33"/>
      <c r="E507" s="10"/>
      <c r="G507" s="8" t="s">
        <v>9544</v>
      </c>
    </row>
    <row r="508" spans="1:7" ht="45" customHeight="1" x14ac:dyDescent="0.25">
      <c r="A508" s="35"/>
      <c r="B508" s="30"/>
      <c r="C508" s="30"/>
      <c r="D508" s="32"/>
      <c r="E508" s="30"/>
      <c r="G508" s="8" t="s">
        <v>9545</v>
      </c>
    </row>
    <row r="509" spans="1:7" ht="45" customHeight="1" x14ac:dyDescent="0.25">
      <c r="A509" s="36"/>
      <c r="B509" s="10"/>
      <c r="C509" s="10"/>
      <c r="D509" s="33"/>
      <c r="E509" s="10"/>
      <c r="G509" s="8" t="s">
        <v>9546</v>
      </c>
    </row>
    <row r="510" spans="1:7" ht="45" customHeight="1" x14ac:dyDescent="0.25">
      <c r="A510" s="35"/>
      <c r="B510" s="30"/>
      <c r="C510" s="30"/>
      <c r="D510" s="32"/>
      <c r="E510" s="30"/>
      <c r="G510" s="8" t="s">
        <v>9547</v>
      </c>
    </row>
    <row r="511" spans="1:7" ht="45" customHeight="1" x14ac:dyDescent="0.25">
      <c r="A511" s="36"/>
      <c r="B511" s="10"/>
      <c r="C511" s="10"/>
      <c r="D511" s="33"/>
      <c r="E511" s="10"/>
      <c r="G511" s="8" t="s">
        <v>9548</v>
      </c>
    </row>
    <row r="512" spans="1:7" ht="45" customHeight="1" x14ac:dyDescent="0.25">
      <c r="A512" s="35"/>
      <c r="B512" s="30"/>
      <c r="C512" s="30"/>
      <c r="D512" s="32"/>
      <c r="E512" s="30"/>
      <c r="G512" s="8" t="s">
        <v>9549</v>
      </c>
    </row>
    <row r="513" spans="1:7" ht="45" customHeight="1" x14ac:dyDescent="0.25">
      <c r="A513" s="36"/>
      <c r="B513" s="10"/>
      <c r="C513" s="10"/>
      <c r="D513" s="33"/>
      <c r="E513" s="10"/>
      <c r="G513" s="8" t="s">
        <v>9550</v>
      </c>
    </row>
    <row r="514" spans="1:7" ht="45" customHeight="1" x14ac:dyDescent="0.25">
      <c r="A514" s="35"/>
      <c r="B514" s="30"/>
      <c r="C514" s="30"/>
      <c r="D514" s="32"/>
      <c r="E514" s="30"/>
      <c r="G514" s="8" t="s">
        <v>9551</v>
      </c>
    </row>
    <row r="515" spans="1:7" ht="45" customHeight="1" x14ac:dyDescent="0.25">
      <c r="A515" s="36"/>
      <c r="B515" s="10"/>
      <c r="C515" s="10"/>
      <c r="D515" s="33"/>
      <c r="E515" s="10"/>
      <c r="G515" s="8" t="s">
        <v>9552</v>
      </c>
    </row>
    <row r="516" spans="1:7" ht="45" customHeight="1" x14ac:dyDescent="0.25">
      <c r="A516" s="35"/>
      <c r="B516" s="30"/>
      <c r="C516" s="30"/>
      <c r="D516" s="32"/>
      <c r="E516" s="30"/>
      <c r="G516" s="8" t="s">
        <v>9553</v>
      </c>
    </row>
    <row r="517" spans="1:7" ht="45" customHeight="1" x14ac:dyDescent="0.25">
      <c r="A517" s="36"/>
      <c r="B517" s="10"/>
      <c r="C517" s="10"/>
      <c r="D517" s="33"/>
      <c r="E517" s="10"/>
      <c r="G517" s="8" t="s">
        <v>9554</v>
      </c>
    </row>
    <row r="518" spans="1:7" ht="45" customHeight="1" x14ac:dyDescent="0.25">
      <c r="A518" s="35"/>
      <c r="B518" s="30"/>
      <c r="C518" s="30"/>
      <c r="D518" s="32"/>
      <c r="E518" s="30"/>
      <c r="G518" s="8" t="s">
        <v>9555</v>
      </c>
    </row>
    <row r="519" spans="1:7" ht="45" customHeight="1" x14ac:dyDescent="0.25">
      <c r="A519" s="36"/>
      <c r="B519" s="10"/>
      <c r="C519" s="10"/>
      <c r="D519" s="33"/>
      <c r="E519" s="10"/>
      <c r="G519" s="8" t="s">
        <v>9556</v>
      </c>
    </row>
    <row r="520" spans="1:7" ht="45" customHeight="1" x14ac:dyDescent="0.25">
      <c r="A520" s="35"/>
      <c r="B520" s="30"/>
      <c r="C520" s="30"/>
      <c r="D520" s="32"/>
      <c r="E520" s="30"/>
      <c r="G520" s="8" t="s">
        <v>9557</v>
      </c>
    </row>
    <row r="521" spans="1:7" ht="45" customHeight="1" x14ac:dyDescent="0.25">
      <c r="A521" s="36"/>
      <c r="B521" s="10"/>
      <c r="C521" s="10"/>
      <c r="D521" s="33"/>
      <c r="E521" s="10"/>
      <c r="G521" s="8" t="s">
        <v>9558</v>
      </c>
    </row>
    <row r="522" spans="1:7" ht="45" customHeight="1" x14ac:dyDescent="0.25">
      <c r="A522" s="35"/>
      <c r="B522" s="30"/>
      <c r="C522" s="30"/>
      <c r="D522" s="32"/>
      <c r="E522" s="30"/>
      <c r="G522" s="8" t="s">
        <v>9559</v>
      </c>
    </row>
    <row r="523" spans="1:7" ht="45" customHeight="1" x14ac:dyDescent="0.25">
      <c r="A523" s="36"/>
      <c r="B523" s="10"/>
      <c r="C523" s="10"/>
      <c r="D523" s="33"/>
      <c r="E523" s="10"/>
      <c r="G523" s="8" t="s">
        <v>9560</v>
      </c>
    </row>
    <row r="524" spans="1:7" ht="45" customHeight="1" x14ac:dyDescent="0.25">
      <c r="A524" s="35"/>
      <c r="B524" s="30"/>
      <c r="C524" s="30"/>
      <c r="D524" s="32"/>
      <c r="E524" s="30"/>
      <c r="G524" s="8" t="s">
        <v>9561</v>
      </c>
    </row>
    <row r="525" spans="1:7" ht="45" customHeight="1" x14ac:dyDescent="0.25">
      <c r="A525" s="36"/>
      <c r="B525" s="10"/>
      <c r="C525" s="10"/>
      <c r="D525" s="33"/>
      <c r="E525" s="10"/>
      <c r="G525" s="8" t="s">
        <v>9562</v>
      </c>
    </row>
    <row r="526" spans="1:7" ht="45" customHeight="1" x14ac:dyDescent="0.25">
      <c r="A526" s="35"/>
      <c r="B526" s="30"/>
      <c r="C526" s="30"/>
      <c r="D526" s="32"/>
      <c r="E526" s="30"/>
      <c r="G526" s="8" t="s">
        <v>9563</v>
      </c>
    </row>
    <row r="527" spans="1:7" ht="45" customHeight="1" x14ac:dyDescent="0.25">
      <c r="A527" s="36"/>
      <c r="B527" s="10"/>
      <c r="C527" s="10"/>
      <c r="D527" s="33"/>
      <c r="E527" s="10"/>
      <c r="G527" s="8" t="s">
        <v>9564</v>
      </c>
    </row>
    <row r="528" spans="1:7" ht="45" customHeight="1" x14ac:dyDescent="0.25">
      <c r="A528" s="35"/>
      <c r="B528" s="30"/>
      <c r="C528" s="30"/>
      <c r="D528" s="32"/>
      <c r="E528" s="30"/>
      <c r="G528" s="8" t="s">
        <v>9565</v>
      </c>
    </row>
    <row r="529" spans="1:7" ht="45" customHeight="1" x14ac:dyDescent="0.25">
      <c r="A529" s="36"/>
      <c r="B529" s="10"/>
      <c r="C529" s="10"/>
      <c r="D529" s="33"/>
      <c r="E529" s="10"/>
      <c r="G529" s="8" t="s">
        <v>9566</v>
      </c>
    </row>
    <row r="530" spans="1:7" ht="45" customHeight="1" x14ac:dyDescent="0.25">
      <c r="A530" s="35"/>
      <c r="B530" s="30"/>
      <c r="C530" s="30"/>
      <c r="D530" s="32"/>
      <c r="E530" s="30"/>
      <c r="G530" s="8" t="s">
        <v>9567</v>
      </c>
    </row>
    <row r="531" spans="1:7" ht="45" customHeight="1" x14ac:dyDescent="0.25">
      <c r="A531" s="36"/>
      <c r="B531" s="10"/>
      <c r="C531" s="10"/>
      <c r="D531" s="33"/>
      <c r="E531" s="10"/>
      <c r="G531" s="8" t="s">
        <v>9568</v>
      </c>
    </row>
    <row r="532" spans="1:7" ht="45" customHeight="1" x14ac:dyDescent="0.25">
      <c r="A532" s="35"/>
      <c r="B532" s="30"/>
      <c r="C532" s="30"/>
      <c r="D532" s="32"/>
      <c r="E532" s="30"/>
      <c r="G532" s="8" t="s">
        <v>9569</v>
      </c>
    </row>
    <row r="533" spans="1:7" ht="45" customHeight="1" x14ac:dyDescent="0.25">
      <c r="A533" s="36"/>
      <c r="B533" s="10"/>
      <c r="C533" s="10"/>
      <c r="D533" s="33"/>
      <c r="E533" s="10"/>
      <c r="G533" s="8" t="s">
        <v>9570</v>
      </c>
    </row>
    <row r="534" spans="1:7" ht="45" customHeight="1" x14ac:dyDescent="0.25">
      <c r="A534" s="35"/>
      <c r="B534" s="30"/>
      <c r="C534" s="30"/>
      <c r="D534" s="32"/>
      <c r="E534" s="30"/>
      <c r="G534" s="8" t="s">
        <v>9571</v>
      </c>
    </row>
    <row r="535" spans="1:7" ht="45" customHeight="1" x14ac:dyDescent="0.25">
      <c r="A535" s="36"/>
      <c r="B535" s="10"/>
      <c r="C535" s="10"/>
      <c r="D535" s="33"/>
      <c r="E535" s="10"/>
      <c r="G535" s="8" t="s">
        <v>9572</v>
      </c>
    </row>
    <row r="536" spans="1:7" ht="45" customHeight="1" x14ac:dyDescent="0.25">
      <c r="A536" s="35"/>
      <c r="B536" s="30"/>
      <c r="C536" s="30"/>
      <c r="D536" s="32"/>
      <c r="E536" s="30"/>
      <c r="G536" s="8" t="s">
        <v>9573</v>
      </c>
    </row>
    <row r="537" spans="1:7" ht="45" customHeight="1" x14ac:dyDescent="0.25">
      <c r="A537" s="36"/>
      <c r="B537" s="10"/>
      <c r="C537" s="10"/>
      <c r="D537" s="33"/>
      <c r="E537" s="10"/>
      <c r="G537" s="8" t="s">
        <v>9574</v>
      </c>
    </row>
    <row r="538" spans="1:7" ht="45" customHeight="1" x14ac:dyDescent="0.25">
      <c r="A538" s="35"/>
      <c r="B538" s="30"/>
      <c r="C538" s="30"/>
      <c r="D538" s="32"/>
      <c r="E538" s="30"/>
      <c r="G538" s="8" t="s">
        <v>9575</v>
      </c>
    </row>
    <row r="539" spans="1:7" ht="45" customHeight="1" x14ac:dyDescent="0.25">
      <c r="A539" s="36"/>
      <c r="B539" s="10"/>
      <c r="C539" s="10"/>
      <c r="D539" s="33"/>
      <c r="E539" s="10"/>
      <c r="G539" s="8" t="s">
        <v>9576</v>
      </c>
    </row>
    <row r="540" spans="1:7" ht="45" customHeight="1" x14ac:dyDescent="0.25">
      <c r="A540" s="35"/>
      <c r="B540" s="30"/>
      <c r="C540" s="30"/>
      <c r="D540" s="32"/>
      <c r="E540" s="30"/>
      <c r="G540" s="8" t="s">
        <v>9577</v>
      </c>
    </row>
    <row r="541" spans="1:7" ht="45" customHeight="1" x14ac:dyDescent="0.25">
      <c r="A541" s="36"/>
      <c r="B541" s="10"/>
      <c r="C541" s="10"/>
      <c r="D541" s="33"/>
      <c r="E541" s="10"/>
      <c r="G541" s="8" t="s">
        <v>9578</v>
      </c>
    </row>
    <row r="542" spans="1:7" ht="45" customHeight="1" x14ac:dyDescent="0.25">
      <c r="A542" s="35"/>
      <c r="B542" s="30"/>
      <c r="C542" s="30"/>
      <c r="D542" s="32"/>
      <c r="E542" s="30"/>
      <c r="G542" s="8" t="s">
        <v>9579</v>
      </c>
    </row>
    <row r="543" spans="1:7" ht="45" customHeight="1" x14ac:dyDescent="0.25">
      <c r="A543" s="36"/>
      <c r="B543" s="10"/>
      <c r="C543" s="10"/>
      <c r="D543" s="33"/>
      <c r="E543" s="10"/>
      <c r="G543" s="8" t="s">
        <v>9580</v>
      </c>
    </row>
    <row r="544" spans="1:7" ht="45" customHeight="1" x14ac:dyDescent="0.25">
      <c r="A544" s="35"/>
      <c r="B544" s="30"/>
      <c r="C544" s="30"/>
      <c r="D544" s="32"/>
      <c r="E544" s="30"/>
      <c r="G544" s="8" t="s">
        <v>9581</v>
      </c>
    </row>
    <row r="545" spans="1:7" ht="45" customHeight="1" x14ac:dyDescent="0.25">
      <c r="A545" s="36"/>
      <c r="B545" s="10"/>
      <c r="C545" s="10"/>
      <c r="D545" s="33"/>
      <c r="E545" s="10"/>
      <c r="G545" s="8" t="s">
        <v>9582</v>
      </c>
    </row>
    <row r="546" spans="1:7" ht="45" customHeight="1" x14ac:dyDescent="0.25">
      <c r="A546" s="35"/>
      <c r="B546" s="30"/>
      <c r="C546" s="30"/>
      <c r="D546" s="32"/>
      <c r="E546" s="30"/>
      <c r="G546" s="8" t="s">
        <v>9583</v>
      </c>
    </row>
    <row r="547" spans="1:7" ht="45" customHeight="1" x14ac:dyDescent="0.25">
      <c r="A547" s="36"/>
      <c r="B547" s="10"/>
      <c r="C547" s="10"/>
      <c r="D547" s="33"/>
      <c r="E547" s="10"/>
      <c r="G547" s="8" t="s">
        <v>9584</v>
      </c>
    </row>
    <row r="548" spans="1:7" ht="45" customHeight="1" x14ac:dyDescent="0.25">
      <c r="A548" s="35"/>
      <c r="B548" s="30"/>
      <c r="C548" s="30"/>
      <c r="D548" s="32"/>
      <c r="E548" s="30"/>
      <c r="G548" s="8" t="s">
        <v>9585</v>
      </c>
    </row>
    <row r="549" spans="1:7" ht="45" customHeight="1" x14ac:dyDescent="0.25">
      <c r="A549" s="36"/>
      <c r="B549" s="10"/>
      <c r="C549" s="10"/>
      <c r="D549" s="33"/>
      <c r="E549" s="10"/>
      <c r="G549" s="8" t="s">
        <v>9586</v>
      </c>
    </row>
    <row r="550" spans="1:7" ht="45" customHeight="1" x14ac:dyDescent="0.25">
      <c r="A550" s="35"/>
      <c r="B550" s="30"/>
      <c r="C550" s="30"/>
      <c r="D550" s="32"/>
      <c r="E550" s="30"/>
      <c r="G550" s="8" t="s">
        <v>9587</v>
      </c>
    </row>
    <row r="551" spans="1:7" ht="45" customHeight="1" x14ac:dyDescent="0.25">
      <c r="A551" s="36"/>
      <c r="B551" s="10"/>
      <c r="C551" s="10"/>
      <c r="D551" s="33"/>
      <c r="E551" s="10"/>
      <c r="G551" s="8" t="s">
        <v>9588</v>
      </c>
    </row>
    <row r="552" spans="1:7" ht="45" customHeight="1" x14ac:dyDescent="0.25">
      <c r="A552" s="35"/>
      <c r="B552" s="30"/>
      <c r="C552" s="30"/>
      <c r="D552" s="32"/>
      <c r="E552" s="30"/>
      <c r="G552" s="8" t="s">
        <v>9589</v>
      </c>
    </row>
    <row r="553" spans="1:7" ht="45" customHeight="1" x14ac:dyDescent="0.25">
      <c r="A553" s="36"/>
      <c r="B553" s="10"/>
      <c r="C553" s="10"/>
      <c r="D553" s="33"/>
      <c r="E553" s="10"/>
      <c r="G553" s="8" t="s">
        <v>9590</v>
      </c>
    </row>
    <row r="554" spans="1:7" ht="45" customHeight="1" x14ac:dyDescent="0.25">
      <c r="A554" s="35"/>
      <c r="B554" s="30"/>
      <c r="C554" s="30"/>
      <c r="D554" s="32"/>
      <c r="E554" s="30"/>
      <c r="G554" s="8" t="s">
        <v>9591</v>
      </c>
    </row>
    <row r="555" spans="1:7" ht="45" customHeight="1" x14ac:dyDescent="0.25">
      <c r="A555" s="36"/>
      <c r="B555" s="10"/>
      <c r="C555" s="10"/>
      <c r="D555" s="33"/>
      <c r="E555" s="10"/>
      <c r="G555" s="8" t="s">
        <v>9592</v>
      </c>
    </row>
    <row r="556" spans="1:7" ht="45" customHeight="1" x14ac:dyDescent="0.25">
      <c r="A556" s="35"/>
      <c r="B556" s="30"/>
      <c r="C556" s="30"/>
      <c r="D556" s="32"/>
      <c r="E556" s="30"/>
      <c r="G556" s="8" t="s">
        <v>9593</v>
      </c>
    </row>
    <row r="557" spans="1:7" ht="45" customHeight="1" x14ac:dyDescent="0.25">
      <c r="A557" s="36"/>
      <c r="B557" s="10"/>
      <c r="C557" s="10"/>
      <c r="D557" s="33"/>
      <c r="E557" s="10"/>
      <c r="G557" s="8" t="s">
        <v>9594</v>
      </c>
    </row>
    <row r="558" spans="1:7" ht="45" customHeight="1" x14ac:dyDescent="0.25">
      <c r="A558" s="35"/>
      <c r="B558" s="30"/>
      <c r="C558" s="30"/>
      <c r="D558" s="32"/>
      <c r="E558" s="30"/>
      <c r="G558" s="8" t="s">
        <v>9595</v>
      </c>
    </row>
    <row r="559" spans="1:7" ht="45" customHeight="1" x14ac:dyDescent="0.25">
      <c r="A559" s="36"/>
      <c r="B559" s="10"/>
      <c r="C559" s="10"/>
      <c r="D559" s="33"/>
      <c r="E559" s="10"/>
      <c r="G559" s="8" t="s">
        <v>9596</v>
      </c>
    </row>
    <row r="560" spans="1:7" ht="45" customHeight="1" x14ac:dyDescent="0.25">
      <c r="A560" s="35"/>
      <c r="B560" s="30"/>
      <c r="C560" s="30"/>
      <c r="D560" s="32"/>
      <c r="E560" s="30"/>
      <c r="G560" s="8" t="s">
        <v>9597</v>
      </c>
    </row>
    <row r="561" spans="1:7" ht="45" customHeight="1" x14ac:dyDescent="0.25">
      <c r="A561" s="36"/>
      <c r="B561" s="10"/>
      <c r="C561" s="10"/>
      <c r="D561" s="33"/>
      <c r="E561" s="10"/>
      <c r="G561" s="8" t="s">
        <v>9598</v>
      </c>
    </row>
    <row r="562" spans="1:7" ht="45" customHeight="1" x14ac:dyDescent="0.25">
      <c r="A562" s="35"/>
      <c r="B562" s="30"/>
      <c r="C562" s="30"/>
      <c r="D562" s="32"/>
      <c r="E562" s="30"/>
      <c r="G562" s="8" t="s">
        <v>9599</v>
      </c>
    </row>
    <row r="563" spans="1:7" ht="45" customHeight="1" x14ac:dyDescent="0.25">
      <c r="A563" s="36"/>
      <c r="B563" s="10"/>
      <c r="C563" s="10"/>
      <c r="D563" s="33"/>
      <c r="E563" s="10"/>
      <c r="G563" s="8" t="s">
        <v>9600</v>
      </c>
    </row>
    <row r="564" spans="1:7" ht="45" customHeight="1" x14ac:dyDescent="0.25">
      <c r="A564" s="35"/>
      <c r="B564" s="30"/>
      <c r="C564" s="30"/>
      <c r="D564" s="32"/>
      <c r="E564" s="30"/>
      <c r="G564" s="8" t="s">
        <v>9601</v>
      </c>
    </row>
    <row r="565" spans="1:7" ht="45" customHeight="1" x14ac:dyDescent="0.25">
      <c r="A565" s="36"/>
      <c r="B565" s="10"/>
      <c r="C565" s="10"/>
      <c r="D565" s="33"/>
      <c r="E565" s="10"/>
      <c r="G565" s="8" t="s">
        <v>9602</v>
      </c>
    </row>
    <row r="566" spans="1:7" ht="45" customHeight="1" x14ac:dyDescent="0.25">
      <c r="A566" s="35"/>
      <c r="B566" s="30"/>
      <c r="C566" s="30"/>
      <c r="D566" s="32"/>
      <c r="E566" s="30"/>
      <c r="G566" s="8" t="s">
        <v>9603</v>
      </c>
    </row>
    <row r="567" spans="1:7" ht="45" customHeight="1" x14ac:dyDescent="0.25">
      <c r="A567" s="36"/>
      <c r="B567" s="10"/>
      <c r="C567" s="10"/>
      <c r="D567" s="33"/>
      <c r="E567" s="10"/>
      <c r="G567" s="8" t="s">
        <v>9604</v>
      </c>
    </row>
    <row r="568" spans="1:7" ht="45" customHeight="1" x14ac:dyDescent="0.25">
      <c r="A568" s="35"/>
      <c r="B568" s="30"/>
      <c r="C568" s="30"/>
      <c r="D568" s="32"/>
      <c r="E568" s="30"/>
      <c r="G568" s="8" t="s">
        <v>9605</v>
      </c>
    </row>
    <row r="569" spans="1:7" ht="45" customHeight="1" x14ac:dyDescent="0.25">
      <c r="A569" s="36"/>
      <c r="B569" s="10"/>
      <c r="C569" s="10"/>
      <c r="D569" s="33"/>
      <c r="E569" s="10"/>
      <c r="G569" s="8" t="s">
        <v>9606</v>
      </c>
    </row>
    <row r="570" spans="1:7" ht="45" customHeight="1" x14ac:dyDescent="0.25">
      <c r="A570" s="35"/>
      <c r="B570" s="30"/>
      <c r="C570" s="30"/>
      <c r="D570" s="32"/>
      <c r="E570" s="30"/>
      <c r="G570" s="8" t="s">
        <v>9607</v>
      </c>
    </row>
    <row r="571" spans="1:7" ht="45" customHeight="1" x14ac:dyDescent="0.25">
      <c r="A571" s="36"/>
      <c r="B571" s="10"/>
      <c r="C571" s="10"/>
      <c r="D571" s="33"/>
      <c r="E571" s="10"/>
      <c r="G571" s="8" t="s">
        <v>9608</v>
      </c>
    </row>
    <row r="572" spans="1:7" ht="45" customHeight="1" x14ac:dyDescent="0.25">
      <c r="A572" s="35"/>
      <c r="B572" s="30"/>
      <c r="C572" s="30"/>
      <c r="D572" s="32"/>
      <c r="E572" s="30"/>
      <c r="G572" s="8" t="s">
        <v>9609</v>
      </c>
    </row>
    <row r="573" spans="1:7" ht="45" customHeight="1" x14ac:dyDescent="0.25">
      <c r="A573" s="36"/>
      <c r="B573" s="10"/>
      <c r="C573" s="10"/>
      <c r="D573" s="33"/>
      <c r="E573" s="10"/>
      <c r="G573" s="8" t="s">
        <v>9610</v>
      </c>
    </row>
    <row r="574" spans="1:7" ht="45" customHeight="1" x14ac:dyDescent="0.25">
      <c r="A574" s="35"/>
      <c r="B574" s="30"/>
      <c r="C574" s="30"/>
      <c r="D574" s="32"/>
      <c r="E574" s="30"/>
      <c r="G574" s="8" t="s">
        <v>9611</v>
      </c>
    </row>
    <row r="575" spans="1:7" ht="45" customHeight="1" x14ac:dyDescent="0.25">
      <c r="A575" s="36"/>
      <c r="B575" s="10"/>
      <c r="C575" s="10"/>
      <c r="D575" s="33"/>
      <c r="E575" s="10"/>
      <c r="G575" s="8" t="s">
        <v>9612</v>
      </c>
    </row>
    <row r="576" spans="1:7" ht="45" customHeight="1" x14ac:dyDescent="0.25">
      <c r="A576" s="35"/>
      <c r="B576" s="30"/>
      <c r="C576" s="30"/>
      <c r="D576" s="32"/>
      <c r="E576" s="30"/>
      <c r="G576" s="8" t="s">
        <v>9613</v>
      </c>
    </row>
    <row r="577" spans="1:7" ht="45" customHeight="1" x14ac:dyDescent="0.25">
      <c r="A577" s="36"/>
      <c r="B577" s="10"/>
      <c r="C577" s="10"/>
      <c r="D577" s="33"/>
      <c r="E577" s="10"/>
      <c r="G577" s="8" t="s">
        <v>9614</v>
      </c>
    </row>
    <row r="578" spans="1:7" ht="45" customHeight="1" x14ac:dyDescent="0.25">
      <c r="A578" s="35"/>
      <c r="B578" s="30"/>
      <c r="C578" s="30"/>
      <c r="D578" s="32"/>
      <c r="E578" s="30"/>
      <c r="G578" s="8" t="s">
        <v>9615</v>
      </c>
    </row>
    <row r="579" spans="1:7" ht="45" customHeight="1" x14ac:dyDescent="0.25">
      <c r="A579" s="36"/>
      <c r="B579" s="10"/>
      <c r="C579" s="10"/>
      <c r="D579" s="33"/>
      <c r="E579" s="10"/>
      <c r="G579" s="8" t="s">
        <v>9616</v>
      </c>
    </row>
    <row r="580" spans="1:7" ht="45" customHeight="1" x14ac:dyDescent="0.25">
      <c r="A580" s="35"/>
      <c r="B580" s="30"/>
      <c r="C580" s="30"/>
      <c r="D580" s="32"/>
      <c r="E580" s="30"/>
      <c r="G580" s="8" t="s">
        <v>9617</v>
      </c>
    </row>
    <row r="581" spans="1:7" ht="45" customHeight="1" x14ac:dyDescent="0.25">
      <c r="A581" s="36"/>
      <c r="B581" s="10"/>
      <c r="C581" s="10"/>
      <c r="D581" s="33"/>
      <c r="E581" s="10"/>
      <c r="G581" s="8" t="s">
        <v>9618</v>
      </c>
    </row>
    <row r="582" spans="1:7" ht="45" customHeight="1" x14ac:dyDescent="0.25">
      <c r="A582" s="35"/>
      <c r="B582" s="30"/>
      <c r="C582" s="30"/>
      <c r="D582" s="32"/>
      <c r="E582" s="30"/>
      <c r="G582" s="8" t="s">
        <v>9619</v>
      </c>
    </row>
    <row r="583" spans="1:7" ht="45" customHeight="1" x14ac:dyDescent="0.25">
      <c r="A583" s="36"/>
      <c r="B583" s="10"/>
      <c r="C583" s="10"/>
      <c r="D583" s="33"/>
      <c r="E583" s="10"/>
      <c r="G583" s="8" t="s">
        <v>9620</v>
      </c>
    </row>
    <row r="584" spans="1:7" ht="45" customHeight="1" x14ac:dyDescent="0.25">
      <c r="A584" s="35"/>
      <c r="B584" s="30"/>
      <c r="C584" s="30"/>
      <c r="D584" s="32"/>
      <c r="E584" s="30"/>
      <c r="G584" s="8" t="s">
        <v>9621</v>
      </c>
    </row>
    <row r="585" spans="1:7" ht="45" customHeight="1" x14ac:dyDescent="0.25">
      <c r="A585" s="36"/>
      <c r="B585" s="10"/>
      <c r="C585" s="10"/>
      <c r="D585" s="33"/>
      <c r="E585" s="10"/>
      <c r="G585" s="8" t="s">
        <v>9622</v>
      </c>
    </row>
    <row r="586" spans="1:7" ht="45" customHeight="1" x14ac:dyDescent="0.25">
      <c r="A586" s="35"/>
      <c r="B586" s="30"/>
      <c r="C586" s="30"/>
      <c r="D586" s="32"/>
      <c r="E586" s="30"/>
      <c r="G586" s="8" t="s">
        <v>9623</v>
      </c>
    </row>
    <row r="587" spans="1:7" ht="45" customHeight="1" x14ac:dyDescent="0.25">
      <c r="A587" s="36"/>
      <c r="B587" s="10"/>
      <c r="C587" s="10"/>
      <c r="D587" s="33"/>
      <c r="E587" s="10"/>
      <c r="G587" s="8" t="s">
        <v>9624</v>
      </c>
    </row>
    <row r="588" spans="1:7" ht="45" customHeight="1" x14ac:dyDescent="0.25">
      <c r="A588" s="35"/>
      <c r="B588" s="30"/>
      <c r="C588" s="30"/>
      <c r="D588" s="32"/>
      <c r="E588" s="30"/>
      <c r="G588" s="8" t="s">
        <v>9625</v>
      </c>
    </row>
    <row r="589" spans="1:7" ht="45" customHeight="1" x14ac:dyDescent="0.25">
      <c r="A589" s="36"/>
      <c r="B589" s="10"/>
      <c r="C589" s="10"/>
      <c r="D589" s="33"/>
      <c r="E589" s="10"/>
      <c r="G589" s="8" t="s">
        <v>9626</v>
      </c>
    </row>
    <row r="590" spans="1:7" ht="45" customHeight="1" x14ac:dyDescent="0.25">
      <c r="A590" s="35"/>
      <c r="B590" s="30"/>
      <c r="C590" s="30"/>
      <c r="D590" s="32"/>
      <c r="E590" s="30"/>
      <c r="G590" s="8" t="s">
        <v>9627</v>
      </c>
    </row>
    <row r="591" spans="1:7" ht="45" customHeight="1" x14ac:dyDescent="0.25">
      <c r="A591" s="36"/>
      <c r="B591" s="10"/>
      <c r="C591" s="10"/>
      <c r="D591" s="33"/>
      <c r="E591" s="10"/>
      <c r="G591" s="8" t="s">
        <v>9628</v>
      </c>
    </row>
    <row r="592" spans="1:7" ht="45" customHeight="1" x14ac:dyDescent="0.25">
      <c r="A592" s="35"/>
      <c r="B592" s="30"/>
      <c r="C592" s="30"/>
      <c r="D592" s="32"/>
      <c r="E592" s="30"/>
      <c r="G592" s="8" t="s">
        <v>9629</v>
      </c>
    </row>
    <row r="593" spans="1:7" ht="45" customHeight="1" x14ac:dyDescent="0.25">
      <c r="A593" s="36"/>
      <c r="B593" s="10"/>
      <c r="C593" s="10"/>
      <c r="D593" s="33"/>
      <c r="E593" s="10"/>
      <c r="G593" s="8" t="s">
        <v>9630</v>
      </c>
    </row>
    <row r="594" spans="1:7" ht="45" customHeight="1" x14ac:dyDescent="0.25">
      <c r="A594" s="35"/>
      <c r="B594" s="30"/>
      <c r="C594" s="30"/>
      <c r="D594" s="32"/>
      <c r="E594" s="30"/>
      <c r="G594" s="8" t="s">
        <v>9631</v>
      </c>
    </row>
    <row r="595" spans="1:7" ht="45" customHeight="1" x14ac:dyDescent="0.25">
      <c r="A595" s="36"/>
      <c r="B595" s="10"/>
      <c r="C595" s="10"/>
      <c r="D595" s="33"/>
      <c r="E595" s="10"/>
      <c r="G595" s="8" t="s">
        <v>9632</v>
      </c>
    </row>
    <row r="596" spans="1:7" ht="45" customHeight="1" x14ac:dyDescent="0.25">
      <c r="A596" s="35"/>
      <c r="B596" s="30"/>
      <c r="C596" s="30"/>
      <c r="D596" s="32"/>
      <c r="E596" s="30"/>
      <c r="G596" s="8" t="s">
        <v>9633</v>
      </c>
    </row>
    <row r="597" spans="1:7" ht="45" customHeight="1" x14ac:dyDescent="0.25">
      <c r="A597" s="36"/>
      <c r="B597" s="10"/>
      <c r="C597" s="10"/>
      <c r="D597" s="33"/>
      <c r="E597" s="10"/>
      <c r="G597" s="8" t="s">
        <v>9634</v>
      </c>
    </row>
    <row r="598" spans="1:7" ht="45" customHeight="1" x14ac:dyDescent="0.25">
      <c r="A598" s="35"/>
      <c r="B598" s="30"/>
      <c r="C598" s="30"/>
      <c r="D598" s="32"/>
      <c r="E598" s="30"/>
      <c r="G598" s="8" t="s">
        <v>9635</v>
      </c>
    </row>
    <row r="599" spans="1:7" ht="45" customHeight="1" x14ac:dyDescent="0.25">
      <c r="A599" s="36"/>
      <c r="B599" s="10"/>
      <c r="C599" s="10"/>
      <c r="D599" s="33"/>
      <c r="E599" s="10"/>
      <c r="G599" s="8" t="s">
        <v>9636</v>
      </c>
    </row>
    <row r="600" spans="1:7" ht="45" customHeight="1" x14ac:dyDescent="0.25">
      <c r="A600" s="35"/>
      <c r="B600" s="30"/>
      <c r="C600" s="30"/>
      <c r="D600" s="32"/>
      <c r="E600" s="30"/>
      <c r="G600" s="8" t="s">
        <v>9637</v>
      </c>
    </row>
    <row r="601" spans="1:7" ht="45" customHeight="1" x14ac:dyDescent="0.25">
      <c r="A601" s="36"/>
      <c r="B601" s="10"/>
      <c r="C601" s="10"/>
      <c r="D601" s="33"/>
      <c r="E601" s="10"/>
      <c r="G601" s="8" t="s">
        <v>9638</v>
      </c>
    </row>
    <row r="602" spans="1:7" ht="45" customHeight="1" x14ac:dyDescent="0.25">
      <c r="A602" s="35"/>
      <c r="B602" s="30"/>
      <c r="C602" s="30"/>
      <c r="D602" s="32"/>
      <c r="E602" s="30"/>
      <c r="G602" s="8" t="s">
        <v>9639</v>
      </c>
    </row>
    <row r="603" spans="1:7" ht="45" customHeight="1" x14ac:dyDescent="0.25">
      <c r="A603" s="36"/>
      <c r="B603" s="10"/>
      <c r="C603" s="10"/>
      <c r="D603" s="33"/>
      <c r="E603" s="10"/>
      <c r="G603" s="8" t="s">
        <v>9640</v>
      </c>
    </row>
    <row r="604" spans="1:7" ht="45" customHeight="1" x14ac:dyDescent="0.25">
      <c r="A604" s="35"/>
      <c r="B604" s="30"/>
      <c r="C604" s="30"/>
      <c r="D604" s="32"/>
      <c r="E604" s="30"/>
      <c r="G604" s="8" t="s">
        <v>9641</v>
      </c>
    </row>
    <row r="605" spans="1:7" ht="45" customHeight="1" x14ac:dyDescent="0.25">
      <c r="A605" s="36"/>
      <c r="B605" s="10"/>
      <c r="C605" s="10"/>
      <c r="D605" s="33"/>
      <c r="E605" s="10"/>
      <c r="G605" s="8" t="s">
        <v>9642</v>
      </c>
    </row>
    <row r="606" spans="1:7" ht="45" customHeight="1" x14ac:dyDescent="0.25">
      <c r="A606" s="35"/>
      <c r="B606" s="30"/>
      <c r="C606" s="30"/>
      <c r="D606" s="32"/>
      <c r="E606" s="30"/>
      <c r="G606" s="8" t="s">
        <v>9643</v>
      </c>
    </row>
    <row r="607" spans="1:7" ht="45" customHeight="1" x14ac:dyDescent="0.25">
      <c r="A607" s="36"/>
      <c r="B607" s="10"/>
      <c r="C607" s="10"/>
      <c r="D607" s="33"/>
      <c r="E607" s="10"/>
      <c r="G607" s="8" t="s">
        <v>9644</v>
      </c>
    </row>
    <row r="608" spans="1:7" ht="45" customHeight="1" x14ac:dyDescent="0.25">
      <c r="A608" s="35"/>
      <c r="B608" s="30"/>
      <c r="C608" s="30"/>
      <c r="D608" s="32"/>
      <c r="E608" s="30"/>
      <c r="G608" s="8" t="s">
        <v>9645</v>
      </c>
    </row>
    <row r="609" spans="1:7" ht="45" customHeight="1" x14ac:dyDescent="0.25">
      <c r="A609" s="36"/>
      <c r="B609" s="10"/>
      <c r="C609" s="10"/>
      <c r="D609" s="33"/>
      <c r="E609" s="10"/>
      <c r="G609" s="8" t="s">
        <v>9646</v>
      </c>
    </row>
    <row r="610" spans="1:7" ht="45" customHeight="1" x14ac:dyDescent="0.25">
      <c r="A610" s="35"/>
      <c r="B610" s="30"/>
      <c r="C610" s="30"/>
      <c r="D610" s="32"/>
      <c r="E610" s="30"/>
      <c r="G610" s="8" t="s">
        <v>9647</v>
      </c>
    </row>
    <row r="611" spans="1:7" ht="45" customHeight="1" x14ac:dyDescent="0.25">
      <c r="A611" s="36"/>
      <c r="B611" s="10"/>
      <c r="C611" s="10"/>
      <c r="D611" s="33"/>
      <c r="E611" s="10"/>
      <c r="G611" s="8" t="s">
        <v>9648</v>
      </c>
    </row>
    <row r="612" spans="1:7" ht="45" customHeight="1" x14ac:dyDescent="0.25">
      <c r="A612" s="35"/>
      <c r="B612" s="30"/>
      <c r="C612" s="30"/>
      <c r="D612" s="32"/>
      <c r="E612" s="30"/>
      <c r="G612" s="8" t="s">
        <v>9649</v>
      </c>
    </row>
    <row r="613" spans="1:7" ht="45" customHeight="1" x14ac:dyDescent="0.25">
      <c r="A613" s="36"/>
      <c r="B613" s="10"/>
      <c r="C613" s="10"/>
      <c r="D613" s="33"/>
      <c r="E613" s="10"/>
      <c r="G613" s="8" t="s">
        <v>9650</v>
      </c>
    </row>
    <row r="614" spans="1:7" ht="45" customHeight="1" x14ac:dyDescent="0.25">
      <c r="A614" s="35"/>
      <c r="B614" s="30"/>
      <c r="C614" s="30"/>
      <c r="D614" s="32"/>
      <c r="E614" s="30"/>
      <c r="G614" s="8" t="s">
        <v>9651</v>
      </c>
    </row>
    <row r="615" spans="1:7" ht="45" customHeight="1" x14ac:dyDescent="0.25">
      <c r="A615" s="36"/>
      <c r="B615" s="10"/>
      <c r="C615" s="10"/>
      <c r="D615" s="33"/>
      <c r="E615" s="10"/>
      <c r="G615" s="8" t="s">
        <v>9652</v>
      </c>
    </row>
    <row r="616" spans="1:7" ht="45" customHeight="1" x14ac:dyDescent="0.25">
      <c r="A616" s="35"/>
      <c r="B616" s="30"/>
      <c r="C616" s="30"/>
      <c r="D616" s="32"/>
      <c r="E616" s="30"/>
      <c r="G616" s="8" t="s">
        <v>9653</v>
      </c>
    </row>
    <row r="617" spans="1:7" ht="45" customHeight="1" x14ac:dyDescent="0.25">
      <c r="A617" s="36"/>
      <c r="B617" s="10"/>
      <c r="C617" s="10"/>
      <c r="D617" s="33"/>
      <c r="E617" s="10"/>
      <c r="G617" s="8" t="s">
        <v>9654</v>
      </c>
    </row>
    <row r="618" spans="1:7" ht="45" customHeight="1" x14ac:dyDescent="0.25">
      <c r="A618" s="35"/>
      <c r="B618" s="30"/>
      <c r="C618" s="30"/>
      <c r="D618" s="32"/>
      <c r="E618" s="30"/>
      <c r="G618" s="8" t="s">
        <v>9655</v>
      </c>
    </row>
    <row r="619" spans="1:7" ht="45" customHeight="1" x14ac:dyDescent="0.25">
      <c r="A619" s="36"/>
      <c r="B619" s="10"/>
      <c r="C619" s="10"/>
      <c r="D619" s="33"/>
      <c r="E619" s="10"/>
      <c r="G619" s="8" t="s">
        <v>9656</v>
      </c>
    </row>
    <row r="620" spans="1:7" ht="45" customHeight="1" x14ac:dyDescent="0.25">
      <c r="A620" s="35"/>
      <c r="B620" s="30"/>
      <c r="C620" s="30"/>
      <c r="D620" s="32"/>
      <c r="E620" s="30"/>
      <c r="G620" s="8" t="s">
        <v>9657</v>
      </c>
    </row>
    <row r="621" spans="1:7" ht="45" customHeight="1" x14ac:dyDescent="0.25">
      <c r="A621" s="36"/>
      <c r="B621" s="10"/>
      <c r="C621" s="10"/>
      <c r="D621" s="33"/>
      <c r="E621" s="10"/>
      <c r="G621" s="8" t="s">
        <v>9658</v>
      </c>
    </row>
    <row r="622" spans="1:7" ht="45" customHeight="1" x14ac:dyDescent="0.25">
      <c r="A622" s="35"/>
      <c r="B622" s="30"/>
      <c r="C622" s="30"/>
      <c r="D622" s="32"/>
      <c r="E622" s="30"/>
      <c r="G622" s="8" t="s">
        <v>9659</v>
      </c>
    </row>
    <row r="623" spans="1:7" ht="45" customHeight="1" x14ac:dyDescent="0.25">
      <c r="A623" s="36"/>
      <c r="B623" s="10"/>
      <c r="C623" s="10"/>
      <c r="D623" s="33"/>
      <c r="E623" s="10"/>
      <c r="G623" s="8" t="s">
        <v>9660</v>
      </c>
    </row>
    <row r="624" spans="1:7" ht="45" customHeight="1" x14ac:dyDescent="0.25">
      <c r="A624" s="35"/>
      <c r="B624" s="30"/>
      <c r="C624" s="30"/>
      <c r="D624" s="32"/>
      <c r="E624" s="30"/>
      <c r="G624" s="8" t="s">
        <v>9661</v>
      </c>
    </row>
    <row r="625" spans="1:7" ht="45" customHeight="1" x14ac:dyDescent="0.25">
      <c r="A625" s="36"/>
      <c r="B625" s="10"/>
      <c r="C625" s="10"/>
      <c r="D625" s="33"/>
      <c r="E625" s="10"/>
      <c r="G625" s="8" t="s">
        <v>9662</v>
      </c>
    </row>
    <row r="626" spans="1:7" ht="45" customHeight="1" x14ac:dyDescent="0.25">
      <c r="A626" s="35"/>
      <c r="B626" s="30"/>
      <c r="C626" s="30"/>
      <c r="D626" s="32"/>
      <c r="E626" s="30"/>
      <c r="G626" s="8" t="s">
        <v>9663</v>
      </c>
    </row>
    <row r="627" spans="1:7" ht="45" customHeight="1" x14ac:dyDescent="0.25">
      <c r="A627" s="36"/>
      <c r="B627" s="10"/>
      <c r="C627" s="10"/>
      <c r="D627" s="33"/>
      <c r="E627" s="10"/>
      <c r="G627" s="8" t="s">
        <v>9664</v>
      </c>
    </row>
    <row r="628" spans="1:7" ht="45" customHeight="1" x14ac:dyDescent="0.25">
      <c r="A628" s="35"/>
      <c r="B628" s="30"/>
      <c r="C628" s="30"/>
      <c r="D628" s="32"/>
      <c r="E628" s="30"/>
      <c r="G628" s="8" t="s">
        <v>9665</v>
      </c>
    </row>
    <row r="629" spans="1:7" ht="45" customHeight="1" x14ac:dyDescent="0.25">
      <c r="A629" s="36"/>
      <c r="B629" s="10"/>
      <c r="C629" s="10"/>
      <c r="D629" s="33"/>
      <c r="E629" s="10"/>
      <c r="G629" s="8" t="s">
        <v>9666</v>
      </c>
    </row>
    <row r="630" spans="1:7" ht="45" customHeight="1" x14ac:dyDescent="0.25">
      <c r="A630" s="35"/>
      <c r="B630" s="30"/>
      <c r="C630" s="30"/>
      <c r="D630" s="32"/>
      <c r="E630" s="30"/>
      <c r="G630" s="8" t="s">
        <v>9667</v>
      </c>
    </row>
    <row r="631" spans="1:7" ht="45" customHeight="1" x14ac:dyDescent="0.25">
      <c r="A631" s="36"/>
      <c r="B631" s="10"/>
      <c r="C631" s="10"/>
      <c r="D631" s="33"/>
      <c r="E631" s="10"/>
      <c r="G631" s="8" t="s">
        <v>9668</v>
      </c>
    </row>
    <row r="632" spans="1:7" ht="45" customHeight="1" x14ac:dyDescent="0.25">
      <c r="A632" s="35"/>
      <c r="B632" s="30"/>
      <c r="C632" s="30"/>
      <c r="D632" s="32"/>
      <c r="E632" s="30"/>
      <c r="G632" s="8" t="s">
        <v>9669</v>
      </c>
    </row>
    <row r="633" spans="1:7" ht="45" customHeight="1" x14ac:dyDescent="0.25">
      <c r="A633" s="36"/>
      <c r="B633" s="10"/>
      <c r="C633" s="10"/>
      <c r="D633" s="33"/>
      <c r="E633" s="10"/>
      <c r="G633" s="8" t="s">
        <v>9670</v>
      </c>
    </row>
    <row r="634" spans="1:7" ht="45" customHeight="1" x14ac:dyDescent="0.25">
      <c r="A634" s="35"/>
      <c r="B634" s="30"/>
      <c r="C634" s="30"/>
      <c r="D634" s="32"/>
      <c r="E634" s="30"/>
      <c r="G634" s="8" t="s">
        <v>9671</v>
      </c>
    </row>
    <row r="635" spans="1:7" ht="45" customHeight="1" x14ac:dyDescent="0.25">
      <c r="A635" s="36"/>
      <c r="B635" s="10"/>
      <c r="C635" s="10"/>
      <c r="D635" s="33"/>
      <c r="E635" s="10"/>
      <c r="G635" s="8" t="s">
        <v>9672</v>
      </c>
    </row>
    <row r="636" spans="1:7" ht="45" customHeight="1" x14ac:dyDescent="0.25">
      <c r="A636" s="35"/>
      <c r="B636" s="30"/>
      <c r="C636" s="30"/>
      <c r="D636" s="32"/>
      <c r="E636" s="30"/>
      <c r="G636" s="8" t="s">
        <v>9673</v>
      </c>
    </row>
    <row r="637" spans="1:7" ht="45" customHeight="1" x14ac:dyDescent="0.25">
      <c r="A637" s="36"/>
      <c r="B637" s="10"/>
      <c r="C637" s="10"/>
      <c r="D637" s="33"/>
      <c r="E637" s="10"/>
      <c r="G637" s="8" t="s">
        <v>9674</v>
      </c>
    </row>
    <row r="638" spans="1:7" ht="45" customHeight="1" x14ac:dyDescent="0.25">
      <c r="A638" s="35"/>
      <c r="B638" s="30"/>
      <c r="C638" s="30"/>
      <c r="D638" s="32"/>
      <c r="E638" s="30"/>
      <c r="G638" s="8" t="s">
        <v>9675</v>
      </c>
    </row>
    <row r="639" spans="1:7" ht="45" customHeight="1" x14ac:dyDescent="0.25">
      <c r="A639" s="36"/>
      <c r="B639" s="10"/>
      <c r="C639" s="10"/>
      <c r="D639" s="33"/>
      <c r="E639" s="10"/>
      <c r="G639" s="8" t="s">
        <v>9676</v>
      </c>
    </row>
    <row r="640" spans="1:7" ht="45" customHeight="1" x14ac:dyDescent="0.25">
      <c r="A640" s="35"/>
      <c r="B640" s="30"/>
      <c r="C640" s="30"/>
      <c r="D640" s="32"/>
      <c r="E640" s="30"/>
      <c r="G640" s="8" t="s">
        <v>9677</v>
      </c>
    </row>
    <row r="641" spans="1:7" ht="45" customHeight="1" x14ac:dyDescent="0.25">
      <c r="A641" s="36"/>
      <c r="B641" s="10"/>
      <c r="C641" s="10"/>
      <c r="D641" s="33"/>
      <c r="E641" s="10"/>
      <c r="G641" s="8" t="s">
        <v>9678</v>
      </c>
    </row>
    <row r="642" spans="1:7" ht="45" customHeight="1" x14ac:dyDescent="0.25">
      <c r="A642" s="35"/>
      <c r="B642" s="30"/>
      <c r="C642" s="30"/>
      <c r="D642" s="32"/>
      <c r="E642" s="30"/>
      <c r="G642" s="8" t="s">
        <v>9679</v>
      </c>
    </row>
    <row r="643" spans="1:7" ht="45" customHeight="1" x14ac:dyDescent="0.25">
      <c r="A643" s="36"/>
      <c r="B643" s="10"/>
      <c r="C643" s="10"/>
      <c r="D643" s="33"/>
      <c r="E643" s="10"/>
      <c r="G643" s="8" t="s">
        <v>9680</v>
      </c>
    </row>
    <row r="644" spans="1:7" ht="45" customHeight="1" x14ac:dyDescent="0.25">
      <c r="A644" s="35"/>
      <c r="B644" s="30"/>
      <c r="C644" s="30"/>
      <c r="D644" s="32"/>
      <c r="E644" s="30"/>
      <c r="G644" s="8" t="s">
        <v>9681</v>
      </c>
    </row>
    <row r="645" spans="1:7" ht="45" customHeight="1" x14ac:dyDescent="0.25">
      <c r="A645" s="36"/>
      <c r="B645" s="10"/>
      <c r="C645" s="10"/>
      <c r="D645" s="33"/>
      <c r="E645" s="10"/>
      <c r="G645" s="8" t="s">
        <v>9682</v>
      </c>
    </row>
    <row r="646" spans="1:7" ht="45" customHeight="1" x14ac:dyDescent="0.25">
      <c r="A646" s="35"/>
      <c r="B646" s="30"/>
      <c r="C646" s="30"/>
      <c r="D646" s="32"/>
      <c r="E646" s="30"/>
      <c r="G646" s="8" t="s">
        <v>9683</v>
      </c>
    </row>
    <row r="647" spans="1:7" ht="45" customHeight="1" x14ac:dyDescent="0.25">
      <c r="A647" s="36"/>
      <c r="B647" s="10"/>
      <c r="C647" s="10"/>
      <c r="D647" s="33"/>
      <c r="E647" s="10"/>
      <c r="G647" s="8" t="s">
        <v>9684</v>
      </c>
    </row>
    <row r="648" spans="1:7" ht="45" customHeight="1" x14ac:dyDescent="0.25">
      <c r="A648" s="35"/>
      <c r="B648" s="30"/>
      <c r="C648" s="30"/>
      <c r="D648" s="32"/>
      <c r="E648" s="30"/>
      <c r="G648" s="8" t="s">
        <v>9685</v>
      </c>
    </row>
    <row r="649" spans="1:7" ht="45" customHeight="1" x14ac:dyDescent="0.25">
      <c r="A649" s="36"/>
      <c r="B649" s="10"/>
      <c r="C649" s="10"/>
      <c r="D649" s="33"/>
      <c r="E649" s="10"/>
      <c r="G649" s="8" t="s">
        <v>9686</v>
      </c>
    </row>
    <row r="650" spans="1:7" ht="45" customHeight="1" x14ac:dyDescent="0.25">
      <c r="A650" s="35"/>
      <c r="B650" s="30"/>
      <c r="C650" s="30"/>
      <c r="D650" s="32"/>
      <c r="E650" s="30"/>
      <c r="G650" s="8" t="s">
        <v>9687</v>
      </c>
    </row>
    <row r="651" spans="1:7" ht="45" customHeight="1" x14ac:dyDescent="0.25">
      <c r="A651" s="36"/>
      <c r="B651" s="10"/>
      <c r="C651" s="10"/>
      <c r="D651" s="33"/>
      <c r="E651" s="10"/>
      <c r="G651" s="8" t="s">
        <v>9688</v>
      </c>
    </row>
    <row r="652" spans="1:7" ht="45" customHeight="1" x14ac:dyDescent="0.25">
      <c r="A652" s="35"/>
      <c r="B652" s="30"/>
      <c r="C652" s="30"/>
      <c r="D652" s="32"/>
      <c r="E652" s="30"/>
      <c r="G652" s="8" t="s">
        <v>9689</v>
      </c>
    </row>
    <row r="653" spans="1:7" ht="45" customHeight="1" x14ac:dyDescent="0.25">
      <c r="A653" s="36"/>
      <c r="B653" s="10"/>
      <c r="C653" s="10"/>
      <c r="D653" s="33"/>
      <c r="E653" s="10"/>
      <c r="G653" s="8" t="s">
        <v>9690</v>
      </c>
    </row>
    <row r="654" spans="1:7" ht="45" customHeight="1" x14ac:dyDescent="0.25">
      <c r="A654" s="35"/>
      <c r="B654" s="30"/>
      <c r="C654" s="30"/>
      <c r="D654" s="32"/>
      <c r="E654" s="30"/>
      <c r="G654" s="8" t="s">
        <v>9691</v>
      </c>
    </row>
    <row r="655" spans="1:7" ht="45" customHeight="1" x14ac:dyDescent="0.25">
      <c r="A655" s="36"/>
      <c r="B655" s="10"/>
      <c r="C655" s="10"/>
      <c r="D655" s="33"/>
      <c r="E655" s="10"/>
      <c r="G655" s="8" t="s">
        <v>9692</v>
      </c>
    </row>
    <row r="656" spans="1:7" ht="45" customHeight="1" x14ac:dyDescent="0.25">
      <c r="A656" s="35"/>
      <c r="B656" s="30"/>
      <c r="C656" s="30"/>
      <c r="D656" s="32"/>
      <c r="E656" s="30"/>
      <c r="G656" s="8" t="s">
        <v>9693</v>
      </c>
    </row>
    <row r="657" spans="1:7" ht="45" customHeight="1" x14ac:dyDescent="0.25">
      <c r="A657" s="36"/>
      <c r="B657" s="10"/>
      <c r="C657" s="10"/>
      <c r="D657" s="33"/>
      <c r="E657" s="10"/>
      <c r="G657" s="8" t="s">
        <v>9694</v>
      </c>
    </row>
    <row r="658" spans="1:7" ht="45" customHeight="1" x14ac:dyDescent="0.25">
      <c r="A658" s="35"/>
      <c r="B658" s="30"/>
      <c r="C658" s="30"/>
      <c r="D658" s="32"/>
      <c r="E658" s="30"/>
      <c r="G658" s="8" t="s">
        <v>9695</v>
      </c>
    </row>
    <row r="659" spans="1:7" ht="45" customHeight="1" x14ac:dyDescent="0.25">
      <c r="A659" s="36"/>
      <c r="B659" s="10"/>
      <c r="C659" s="10"/>
      <c r="D659" s="33"/>
      <c r="E659" s="10"/>
      <c r="G659" s="8" t="s">
        <v>9696</v>
      </c>
    </row>
    <row r="660" spans="1:7" ht="45" customHeight="1" x14ac:dyDescent="0.25">
      <c r="A660" s="35"/>
      <c r="B660" s="30"/>
      <c r="C660" s="30"/>
      <c r="D660" s="32"/>
      <c r="E660" s="30"/>
      <c r="G660" s="8" t="s">
        <v>9697</v>
      </c>
    </row>
    <row r="661" spans="1:7" ht="45" customHeight="1" x14ac:dyDescent="0.25">
      <c r="A661" s="36"/>
      <c r="B661" s="10"/>
      <c r="C661" s="10"/>
      <c r="D661" s="33"/>
      <c r="E661" s="10"/>
      <c r="G661" s="8" t="s">
        <v>9698</v>
      </c>
    </row>
    <row r="662" spans="1:7" ht="45" customHeight="1" x14ac:dyDescent="0.25">
      <c r="A662" s="35"/>
      <c r="B662" s="30"/>
      <c r="C662" s="30"/>
      <c r="D662" s="32"/>
      <c r="E662" s="30"/>
      <c r="G662" s="8" t="s">
        <v>9699</v>
      </c>
    </row>
    <row r="663" spans="1:7" ht="45" customHeight="1" x14ac:dyDescent="0.25">
      <c r="A663" s="36"/>
      <c r="B663" s="10"/>
      <c r="C663" s="10"/>
      <c r="D663" s="33"/>
      <c r="E663" s="10"/>
      <c r="G663" s="8" t="s">
        <v>9700</v>
      </c>
    </row>
    <row r="664" spans="1:7" ht="45" customHeight="1" x14ac:dyDescent="0.25">
      <c r="A664" s="35"/>
      <c r="B664" s="30"/>
      <c r="C664" s="30"/>
      <c r="D664" s="32"/>
      <c r="E664" s="30"/>
      <c r="G664" s="8" t="s">
        <v>9701</v>
      </c>
    </row>
    <row r="665" spans="1:7" ht="45" customHeight="1" x14ac:dyDescent="0.25">
      <c r="A665" s="36"/>
      <c r="B665" s="10"/>
      <c r="C665" s="10"/>
      <c r="D665" s="33"/>
      <c r="E665" s="10"/>
      <c r="G665" s="8" t="s">
        <v>9702</v>
      </c>
    </row>
    <row r="666" spans="1:7" ht="45" customHeight="1" x14ac:dyDescent="0.25">
      <c r="A666" s="35"/>
      <c r="B666" s="30"/>
      <c r="C666" s="30"/>
      <c r="D666" s="32"/>
      <c r="E666" s="30"/>
      <c r="G666" s="8" t="s">
        <v>9703</v>
      </c>
    </row>
    <row r="667" spans="1:7" ht="45" customHeight="1" x14ac:dyDescent="0.25">
      <c r="A667" s="36"/>
      <c r="B667" s="10"/>
      <c r="C667" s="10"/>
      <c r="D667" s="33"/>
      <c r="E667" s="10"/>
      <c r="G667" s="8" t="s">
        <v>9704</v>
      </c>
    </row>
    <row r="668" spans="1:7" ht="45" customHeight="1" x14ac:dyDescent="0.25">
      <c r="A668" s="35"/>
      <c r="B668" s="30"/>
      <c r="C668" s="30"/>
      <c r="D668" s="32"/>
      <c r="E668" s="30"/>
      <c r="G668" s="8" t="s">
        <v>9705</v>
      </c>
    </row>
    <row r="669" spans="1:7" ht="45" customHeight="1" x14ac:dyDescent="0.25">
      <c r="A669" s="36"/>
      <c r="B669" s="10"/>
      <c r="C669" s="10"/>
      <c r="D669" s="33"/>
      <c r="E669" s="10"/>
      <c r="G669" s="8" t="s">
        <v>9706</v>
      </c>
    </row>
    <row r="670" spans="1:7" ht="45" customHeight="1" x14ac:dyDescent="0.25">
      <c r="A670" s="35"/>
      <c r="B670" s="30"/>
      <c r="C670" s="30"/>
      <c r="D670" s="32"/>
      <c r="E670" s="30"/>
      <c r="G670" s="8" t="s">
        <v>9707</v>
      </c>
    </row>
    <row r="671" spans="1:7" ht="45" customHeight="1" x14ac:dyDescent="0.25">
      <c r="A671" s="36"/>
      <c r="B671" s="10"/>
      <c r="C671" s="10"/>
      <c r="D671" s="33"/>
      <c r="E671" s="10"/>
      <c r="G671" s="8" t="s">
        <v>9708</v>
      </c>
    </row>
    <row r="672" spans="1:7" ht="45" customHeight="1" x14ac:dyDescent="0.25">
      <c r="A672" s="35"/>
      <c r="B672" s="30"/>
      <c r="C672" s="30"/>
      <c r="D672" s="32"/>
      <c r="E672" s="30"/>
      <c r="G672" s="8" t="s">
        <v>9709</v>
      </c>
    </row>
    <row r="673" spans="1:7" ht="45" customHeight="1" x14ac:dyDescent="0.25">
      <c r="A673" s="36"/>
      <c r="B673" s="10"/>
      <c r="C673" s="10"/>
      <c r="D673" s="33"/>
      <c r="E673" s="10"/>
      <c r="G673" s="8" t="s">
        <v>9710</v>
      </c>
    </row>
    <row r="674" spans="1:7" ht="45" customHeight="1" x14ac:dyDescent="0.25">
      <c r="A674" s="35"/>
      <c r="B674" s="30"/>
      <c r="C674" s="30"/>
      <c r="D674" s="32"/>
      <c r="E674" s="30"/>
      <c r="G674" s="8" t="s">
        <v>9711</v>
      </c>
    </row>
    <row r="675" spans="1:7" ht="45" customHeight="1" x14ac:dyDescent="0.25">
      <c r="A675" s="36"/>
      <c r="B675" s="10"/>
      <c r="C675" s="10"/>
      <c r="D675" s="33"/>
      <c r="E675" s="10"/>
      <c r="G675" s="8" t="s">
        <v>9712</v>
      </c>
    </row>
    <row r="676" spans="1:7" ht="45" customHeight="1" x14ac:dyDescent="0.25">
      <c r="A676" s="35"/>
      <c r="B676" s="30"/>
      <c r="C676" s="30"/>
      <c r="D676" s="32"/>
      <c r="E676" s="30"/>
      <c r="G676" s="8" t="s">
        <v>9713</v>
      </c>
    </row>
    <row r="677" spans="1:7" ht="45" customHeight="1" x14ac:dyDescent="0.25">
      <c r="A677" s="36"/>
      <c r="B677" s="10"/>
      <c r="C677" s="10"/>
      <c r="D677" s="33"/>
      <c r="E677" s="10"/>
      <c r="G677" s="8" t="s">
        <v>9714</v>
      </c>
    </row>
    <row r="678" spans="1:7" ht="45" customHeight="1" x14ac:dyDescent="0.25">
      <c r="A678" s="35"/>
      <c r="B678" s="30"/>
      <c r="C678" s="30"/>
      <c r="D678" s="32"/>
      <c r="E678" s="30"/>
      <c r="G678" s="8" t="s">
        <v>9715</v>
      </c>
    </row>
    <row r="679" spans="1:7" ht="45" customHeight="1" x14ac:dyDescent="0.25">
      <c r="A679" s="36"/>
      <c r="B679" s="10"/>
      <c r="C679" s="10"/>
      <c r="D679" s="33"/>
      <c r="E679" s="10"/>
      <c r="G679" s="8" t="s">
        <v>9716</v>
      </c>
    </row>
    <row r="680" spans="1:7" ht="45" customHeight="1" x14ac:dyDescent="0.25">
      <c r="A680" s="35"/>
      <c r="B680" s="30"/>
      <c r="C680" s="30"/>
      <c r="D680" s="32"/>
      <c r="E680" s="30"/>
      <c r="G680" s="8" t="s">
        <v>9717</v>
      </c>
    </row>
    <row r="681" spans="1:7" ht="45" customHeight="1" x14ac:dyDescent="0.25">
      <c r="A681" s="36"/>
      <c r="B681" s="10"/>
      <c r="C681" s="10"/>
      <c r="D681" s="33"/>
      <c r="E681" s="10"/>
      <c r="G681" s="8" t="s">
        <v>9718</v>
      </c>
    </row>
    <row r="682" spans="1:7" ht="45" customHeight="1" x14ac:dyDescent="0.25">
      <c r="A682" s="35"/>
      <c r="B682" s="30"/>
      <c r="C682" s="30"/>
      <c r="D682" s="32"/>
      <c r="E682" s="30"/>
      <c r="G682" s="8" t="s">
        <v>9719</v>
      </c>
    </row>
    <row r="683" spans="1:7" ht="45" customHeight="1" x14ac:dyDescent="0.25">
      <c r="A683" s="36"/>
      <c r="B683" s="10"/>
      <c r="C683" s="10"/>
      <c r="D683" s="33"/>
      <c r="E683" s="10"/>
      <c r="G683" s="8" t="s">
        <v>9720</v>
      </c>
    </row>
    <row r="684" spans="1:7" ht="45" customHeight="1" x14ac:dyDescent="0.25">
      <c r="A684" s="35"/>
      <c r="B684" s="30"/>
      <c r="C684" s="30"/>
      <c r="D684" s="32"/>
      <c r="E684" s="30"/>
      <c r="G684" s="8" t="s">
        <v>9721</v>
      </c>
    </row>
    <row r="685" spans="1:7" ht="45" customHeight="1" x14ac:dyDescent="0.25">
      <c r="A685" s="36"/>
      <c r="B685" s="10"/>
      <c r="C685" s="10"/>
      <c r="D685" s="33"/>
      <c r="E685" s="10"/>
      <c r="G685" s="8" t="s">
        <v>9722</v>
      </c>
    </row>
    <row r="686" spans="1:7" ht="45" customHeight="1" x14ac:dyDescent="0.25">
      <c r="A686" s="35"/>
      <c r="B686" s="30"/>
      <c r="C686" s="30"/>
      <c r="D686" s="32"/>
      <c r="E686" s="30"/>
      <c r="G686" s="8" t="s">
        <v>9723</v>
      </c>
    </row>
    <row r="687" spans="1:7" ht="45" customHeight="1" x14ac:dyDescent="0.25">
      <c r="A687" s="36"/>
      <c r="B687" s="10"/>
      <c r="C687" s="10"/>
      <c r="D687" s="33"/>
      <c r="E687" s="10"/>
      <c r="G687" s="8" t="s">
        <v>9724</v>
      </c>
    </row>
    <row r="688" spans="1:7" ht="45" customHeight="1" x14ac:dyDescent="0.25">
      <c r="A688" s="35"/>
      <c r="B688" s="30"/>
      <c r="C688" s="30"/>
      <c r="D688" s="32"/>
      <c r="E688" s="30"/>
      <c r="G688" s="8" t="s">
        <v>9725</v>
      </c>
    </row>
    <row r="689" spans="1:7" ht="45" customHeight="1" x14ac:dyDescent="0.25">
      <c r="A689" s="36"/>
      <c r="B689" s="10"/>
      <c r="C689" s="10"/>
      <c r="D689" s="33"/>
      <c r="E689" s="10"/>
      <c r="G689" s="8" t="s">
        <v>9726</v>
      </c>
    </row>
    <row r="690" spans="1:7" ht="45" customHeight="1" x14ac:dyDescent="0.25">
      <c r="A690" s="35"/>
      <c r="B690" s="30"/>
      <c r="C690" s="30"/>
      <c r="D690" s="32"/>
      <c r="E690" s="30"/>
      <c r="G690" s="8" t="s">
        <v>9727</v>
      </c>
    </row>
    <row r="691" spans="1:7" ht="45" customHeight="1" x14ac:dyDescent="0.25">
      <c r="A691" s="36"/>
      <c r="B691" s="10"/>
      <c r="C691" s="10"/>
      <c r="D691" s="33"/>
      <c r="E691" s="10"/>
      <c r="G691" s="8" t="s">
        <v>9728</v>
      </c>
    </row>
    <row r="692" spans="1:7" ht="45" customHeight="1" x14ac:dyDescent="0.25">
      <c r="A692" s="35"/>
      <c r="B692" s="30"/>
      <c r="C692" s="30"/>
      <c r="D692" s="32"/>
      <c r="E692" s="30"/>
      <c r="G692" s="8" t="s">
        <v>9729</v>
      </c>
    </row>
    <row r="693" spans="1:7" ht="45" customHeight="1" x14ac:dyDescent="0.25">
      <c r="A693" s="36"/>
      <c r="B693" s="10"/>
      <c r="C693" s="10"/>
      <c r="D693" s="33"/>
      <c r="E693" s="10"/>
      <c r="G693" s="8" t="s">
        <v>9730</v>
      </c>
    </row>
    <row r="694" spans="1:7" ht="45" customHeight="1" x14ac:dyDescent="0.25">
      <c r="A694" s="35"/>
      <c r="B694" s="30"/>
      <c r="C694" s="30"/>
      <c r="D694" s="32"/>
      <c r="E694" s="30"/>
      <c r="G694" s="8" t="s">
        <v>9731</v>
      </c>
    </row>
    <row r="695" spans="1:7" ht="45" customHeight="1" x14ac:dyDescent="0.25">
      <c r="A695" s="36"/>
      <c r="B695" s="10"/>
      <c r="C695" s="10"/>
      <c r="D695" s="33"/>
      <c r="E695" s="10"/>
      <c r="G695" s="8" t="s">
        <v>9732</v>
      </c>
    </row>
    <row r="696" spans="1:7" ht="45" customHeight="1" x14ac:dyDescent="0.25">
      <c r="A696" s="35"/>
      <c r="B696" s="30"/>
      <c r="C696" s="30"/>
      <c r="D696" s="32"/>
      <c r="E696" s="30"/>
      <c r="G696" s="8" t="s">
        <v>9733</v>
      </c>
    </row>
    <row r="697" spans="1:7" ht="45" customHeight="1" x14ac:dyDescent="0.25">
      <c r="A697" s="36"/>
      <c r="B697" s="10"/>
      <c r="C697" s="10"/>
      <c r="D697" s="33"/>
      <c r="E697" s="10"/>
      <c r="G697" s="8" t="s">
        <v>9734</v>
      </c>
    </row>
    <row r="698" spans="1:7" ht="45" customHeight="1" x14ac:dyDescent="0.25">
      <c r="A698" s="35"/>
      <c r="B698" s="30"/>
      <c r="C698" s="30"/>
      <c r="D698" s="32"/>
      <c r="E698" s="30"/>
      <c r="G698" s="8" t="s">
        <v>9735</v>
      </c>
    </row>
    <row r="699" spans="1:7" ht="45" customHeight="1" x14ac:dyDescent="0.25">
      <c r="A699" s="36"/>
      <c r="B699" s="10"/>
      <c r="C699" s="10"/>
      <c r="D699" s="33"/>
      <c r="E699" s="10"/>
      <c r="G699" s="8" t="s">
        <v>9736</v>
      </c>
    </row>
    <row r="700" spans="1:7" ht="45" customHeight="1" x14ac:dyDescent="0.25">
      <c r="A700" s="35"/>
      <c r="B700" s="30"/>
      <c r="C700" s="30"/>
      <c r="D700" s="32"/>
      <c r="E700" s="30"/>
      <c r="G700" s="8" t="s">
        <v>9737</v>
      </c>
    </row>
    <row r="701" spans="1:7" ht="45" customHeight="1" x14ac:dyDescent="0.25">
      <c r="A701" s="36"/>
      <c r="B701" s="10"/>
      <c r="C701" s="10"/>
      <c r="D701" s="33"/>
      <c r="E701" s="10"/>
      <c r="G701" s="8" t="s">
        <v>9738</v>
      </c>
    </row>
    <row r="702" spans="1:7" ht="45" customHeight="1" x14ac:dyDescent="0.25">
      <c r="A702" s="35"/>
      <c r="B702" s="30"/>
      <c r="C702" s="30"/>
      <c r="D702" s="32"/>
      <c r="E702" s="30"/>
      <c r="G702" s="8" t="s">
        <v>9739</v>
      </c>
    </row>
    <row r="703" spans="1:7" ht="45" customHeight="1" x14ac:dyDescent="0.25">
      <c r="A703" s="36"/>
      <c r="B703" s="10"/>
      <c r="C703" s="10"/>
      <c r="D703" s="33"/>
      <c r="E703" s="10"/>
      <c r="G703" s="8" t="s">
        <v>9740</v>
      </c>
    </row>
    <row r="704" spans="1:7" ht="45" customHeight="1" x14ac:dyDescent="0.25">
      <c r="A704" s="35"/>
      <c r="B704" s="30"/>
      <c r="C704" s="30"/>
      <c r="D704" s="32"/>
      <c r="E704" s="30"/>
      <c r="G704" s="8" t="s">
        <v>9741</v>
      </c>
    </row>
    <row r="705" spans="1:7" ht="45" customHeight="1" x14ac:dyDescent="0.25">
      <c r="A705" s="36"/>
      <c r="B705" s="10"/>
      <c r="C705" s="10"/>
      <c r="D705" s="33"/>
      <c r="E705" s="10"/>
      <c r="G705" s="8" t="s">
        <v>9742</v>
      </c>
    </row>
    <row r="706" spans="1:7" ht="45" customHeight="1" x14ac:dyDescent="0.25">
      <c r="A706" s="35"/>
      <c r="B706" s="30"/>
      <c r="C706" s="30"/>
      <c r="D706" s="32"/>
      <c r="E706" s="30"/>
      <c r="G706" s="8" t="s">
        <v>9743</v>
      </c>
    </row>
    <row r="707" spans="1:7" ht="45" customHeight="1" x14ac:dyDescent="0.25">
      <c r="A707" s="36"/>
      <c r="B707" s="10"/>
      <c r="C707" s="10"/>
      <c r="D707" s="33"/>
      <c r="E707" s="10"/>
      <c r="G707" s="8" t="s">
        <v>9744</v>
      </c>
    </row>
    <row r="708" spans="1:7" ht="45" customHeight="1" x14ac:dyDescent="0.25">
      <c r="A708" s="35"/>
      <c r="B708" s="30"/>
      <c r="C708" s="30"/>
      <c r="D708" s="32"/>
      <c r="E708" s="30"/>
      <c r="G708" s="8" t="s">
        <v>9745</v>
      </c>
    </row>
    <row r="709" spans="1:7" ht="45" customHeight="1" x14ac:dyDescent="0.25">
      <c r="A709" s="36"/>
      <c r="B709" s="10"/>
      <c r="C709" s="10"/>
      <c r="D709" s="33"/>
      <c r="E709" s="10"/>
      <c r="G709" s="8" t="s">
        <v>9746</v>
      </c>
    </row>
    <row r="710" spans="1:7" ht="45" customHeight="1" x14ac:dyDescent="0.25">
      <c r="A710" s="35"/>
      <c r="B710" s="30"/>
      <c r="C710" s="30"/>
      <c r="D710" s="32"/>
      <c r="E710" s="30"/>
      <c r="G710" s="8" t="s">
        <v>9747</v>
      </c>
    </row>
    <row r="711" spans="1:7" ht="45" customHeight="1" x14ac:dyDescent="0.25">
      <c r="A711" s="36"/>
      <c r="B711" s="10"/>
      <c r="C711" s="10"/>
      <c r="D711" s="33"/>
      <c r="E711" s="10"/>
      <c r="G711" s="8" t="s">
        <v>9748</v>
      </c>
    </row>
    <row r="712" spans="1:7" ht="45" customHeight="1" x14ac:dyDescent="0.25">
      <c r="A712" s="35"/>
      <c r="B712" s="30"/>
      <c r="C712" s="30"/>
      <c r="D712" s="32"/>
      <c r="E712" s="30"/>
      <c r="G712" s="8" t="s">
        <v>9749</v>
      </c>
    </row>
    <row r="713" spans="1:7" ht="45" customHeight="1" x14ac:dyDescent="0.25">
      <c r="A713" s="36"/>
      <c r="B713" s="10"/>
      <c r="C713" s="10"/>
      <c r="D713" s="33"/>
      <c r="E713" s="10"/>
      <c r="G713" s="8" t="s">
        <v>9750</v>
      </c>
    </row>
    <row r="714" spans="1:7" ht="45" customHeight="1" x14ac:dyDescent="0.25">
      <c r="A714" s="35"/>
      <c r="B714" s="30"/>
      <c r="C714" s="30"/>
      <c r="D714" s="32"/>
      <c r="E714" s="30"/>
      <c r="G714" s="8" t="s">
        <v>9751</v>
      </c>
    </row>
    <row r="715" spans="1:7" ht="45" customHeight="1" x14ac:dyDescent="0.25">
      <c r="A715" s="36"/>
      <c r="B715" s="10"/>
      <c r="C715" s="10"/>
      <c r="D715" s="33"/>
      <c r="E715" s="10"/>
      <c r="G715" s="8" t="s">
        <v>9752</v>
      </c>
    </row>
    <row r="716" spans="1:7" ht="45" customHeight="1" x14ac:dyDescent="0.25">
      <c r="A716" s="35"/>
      <c r="B716" s="30"/>
      <c r="C716" s="30"/>
      <c r="D716" s="32"/>
      <c r="E716" s="30"/>
      <c r="G716" s="8" t="s">
        <v>9753</v>
      </c>
    </row>
    <row r="717" spans="1:7" ht="45" customHeight="1" x14ac:dyDescent="0.25">
      <c r="A717" s="36"/>
      <c r="B717" s="10"/>
      <c r="C717" s="10"/>
      <c r="D717" s="33"/>
      <c r="E717" s="10"/>
      <c r="G717" s="8" t="s">
        <v>9754</v>
      </c>
    </row>
    <row r="718" spans="1:7" ht="45" customHeight="1" x14ac:dyDescent="0.25">
      <c r="A718" s="35"/>
      <c r="B718" s="30"/>
      <c r="C718" s="30"/>
      <c r="D718" s="32"/>
      <c r="E718" s="30"/>
      <c r="G718" s="8" t="s">
        <v>9755</v>
      </c>
    </row>
    <row r="719" spans="1:7" ht="45" customHeight="1" x14ac:dyDescent="0.25">
      <c r="A719" s="36"/>
      <c r="B719" s="10"/>
      <c r="C719" s="10"/>
      <c r="D719" s="33"/>
      <c r="E719" s="10"/>
      <c r="G719" s="8" t="s">
        <v>9756</v>
      </c>
    </row>
    <row r="720" spans="1:7" ht="45" customHeight="1" x14ac:dyDescent="0.25">
      <c r="A720" s="35"/>
      <c r="B720" s="30"/>
      <c r="C720" s="30"/>
      <c r="D720" s="32"/>
      <c r="E720" s="30"/>
      <c r="G720" s="8" t="s">
        <v>9757</v>
      </c>
    </row>
    <row r="721" spans="1:7" ht="45" customHeight="1" x14ac:dyDescent="0.25">
      <c r="A721" s="36"/>
      <c r="B721" s="10"/>
      <c r="C721" s="10"/>
      <c r="D721" s="33"/>
      <c r="E721" s="10"/>
      <c r="G721" s="8" t="s">
        <v>9758</v>
      </c>
    </row>
    <row r="722" spans="1:7" ht="45" customHeight="1" x14ac:dyDescent="0.25">
      <c r="A722" s="35"/>
      <c r="B722" s="30"/>
      <c r="C722" s="30"/>
      <c r="D722" s="32"/>
      <c r="E722" s="30"/>
      <c r="G722" s="8" t="s">
        <v>9759</v>
      </c>
    </row>
    <row r="723" spans="1:7" ht="45" customHeight="1" x14ac:dyDescent="0.25">
      <c r="A723" s="36"/>
      <c r="B723" s="10"/>
      <c r="C723" s="10"/>
      <c r="D723" s="33"/>
      <c r="E723" s="10"/>
      <c r="G723" s="8" t="s">
        <v>9760</v>
      </c>
    </row>
    <row r="724" spans="1:7" ht="45" customHeight="1" x14ac:dyDescent="0.25">
      <c r="A724" s="35"/>
      <c r="B724" s="30"/>
      <c r="C724" s="30"/>
      <c r="D724" s="32"/>
      <c r="E724" s="30"/>
      <c r="G724" s="8" t="s">
        <v>9761</v>
      </c>
    </row>
    <row r="725" spans="1:7" ht="45" customHeight="1" x14ac:dyDescent="0.25">
      <c r="A725" s="36"/>
      <c r="B725" s="10"/>
      <c r="C725" s="10"/>
      <c r="D725" s="33"/>
      <c r="E725" s="10"/>
      <c r="G725" s="8" t="s">
        <v>9762</v>
      </c>
    </row>
    <row r="726" spans="1:7" ht="45" customHeight="1" x14ac:dyDescent="0.25">
      <c r="A726" s="35"/>
      <c r="B726" s="30"/>
      <c r="C726" s="30"/>
      <c r="D726" s="32"/>
      <c r="E726" s="30"/>
      <c r="G726" s="8" t="s">
        <v>9763</v>
      </c>
    </row>
    <row r="727" spans="1:7" ht="45" customHeight="1" x14ac:dyDescent="0.25">
      <c r="A727" s="36"/>
      <c r="B727" s="10"/>
      <c r="C727" s="10"/>
      <c r="D727" s="33"/>
      <c r="E727" s="10"/>
      <c r="G727" s="8" t="s">
        <v>9764</v>
      </c>
    </row>
    <row r="728" spans="1:7" ht="45" customHeight="1" x14ac:dyDescent="0.25">
      <c r="A728" s="35"/>
      <c r="B728" s="30"/>
      <c r="C728" s="30"/>
      <c r="D728" s="32"/>
      <c r="E728" s="30"/>
      <c r="G728" s="8" t="s">
        <v>9765</v>
      </c>
    </row>
    <row r="729" spans="1:7" ht="45" customHeight="1" x14ac:dyDescent="0.25">
      <c r="A729" s="36"/>
      <c r="B729" s="10"/>
      <c r="C729" s="10"/>
      <c r="D729" s="33"/>
      <c r="E729" s="10"/>
      <c r="G729" s="8" t="s">
        <v>9766</v>
      </c>
    </row>
    <row r="730" spans="1:7" ht="45" customHeight="1" x14ac:dyDescent="0.25">
      <c r="A730" s="35"/>
      <c r="B730" s="30"/>
      <c r="C730" s="30"/>
      <c r="D730" s="32"/>
      <c r="E730" s="30"/>
      <c r="G730" s="8" t="s">
        <v>9767</v>
      </c>
    </row>
    <row r="731" spans="1:7" ht="45" customHeight="1" x14ac:dyDescent="0.25">
      <c r="A731" s="36"/>
      <c r="B731" s="10"/>
      <c r="C731" s="10"/>
      <c r="D731" s="33"/>
      <c r="E731" s="10"/>
      <c r="G731" s="8" t="s">
        <v>9768</v>
      </c>
    </row>
    <row r="732" spans="1:7" ht="45" customHeight="1" x14ac:dyDescent="0.25">
      <c r="A732" s="35"/>
      <c r="B732" s="30"/>
      <c r="C732" s="30"/>
      <c r="D732" s="32"/>
      <c r="E732" s="30"/>
      <c r="G732" s="8" t="s">
        <v>9769</v>
      </c>
    </row>
    <row r="733" spans="1:7" ht="45" customHeight="1" x14ac:dyDescent="0.25">
      <c r="A733" s="36"/>
      <c r="B733" s="10"/>
      <c r="C733" s="10"/>
      <c r="D733" s="33"/>
      <c r="E733" s="10"/>
      <c r="G733" s="8" t="s">
        <v>9770</v>
      </c>
    </row>
    <row r="734" spans="1:7" ht="45" customHeight="1" x14ac:dyDescent="0.25">
      <c r="A734" s="35"/>
      <c r="B734" s="30"/>
      <c r="C734" s="30"/>
      <c r="D734" s="32"/>
      <c r="E734" s="30"/>
      <c r="G734" s="8" t="s">
        <v>9771</v>
      </c>
    </row>
    <row r="735" spans="1:7" ht="45" customHeight="1" x14ac:dyDescent="0.25">
      <c r="A735" s="36"/>
      <c r="B735" s="10"/>
      <c r="C735" s="10"/>
      <c r="D735" s="33"/>
      <c r="E735" s="10"/>
      <c r="G735" s="8" t="s">
        <v>9772</v>
      </c>
    </row>
    <row r="736" spans="1:7" ht="45" customHeight="1" x14ac:dyDescent="0.25">
      <c r="A736" s="35"/>
      <c r="B736" s="30"/>
      <c r="C736" s="30"/>
      <c r="D736" s="32"/>
      <c r="E736" s="30"/>
      <c r="G736" s="8" t="s">
        <v>9773</v>
      </c>
    </row>
    <row r="737" spans="1:7" ht="45" customHeight="1" x14ac:dyDescent="0.25">
      <c r="A737" s="36"/>
      <c r="B737" s="10"/>
      <c r="C737" s="10"/>
      <c r="D737" s="33"/>
      <c r="E737" s="10"/>
      <c r="G737" s="8" t="s">
        <v>9774</v>
      </c>
    </row>
    <row r="738" spans="1:7" ht="45" customHeight="1" x14ac:dyDescent="0.25">
      <c r="A738" s="35"/>
      <c r="B738" s="30"/>
      <c r="C738" s="30"/>
      <c r="D738" s="32"/>
      <c r="E738" s="30"/>
      <c r="G738" s="8" t="s">
        <v>9775</v>
      </c>
    </row>
    <row r="739" spans="1:7" ht="45" customHeight="1" x14ac:dyDescent="0.25">
      <c r="A739" s="36"/>
      <c r="B739" s="10"/>
      <c r="C739" s="10"/>
      <c r="D739" s="33"/>
      <c r="E739" s="10"/>
      <c r="G739" s="8" t="s">
        <v>9776</v>
      </c>
    </row>
    <row r="740" spans="1:7" ht="45" customHeight="1" x14ac:dyDescent="0.25">
      <c r="A740" s="35"/>
      <c r="B740" s="30"/>
      <c r="C740" s="30"/>
      <c r="D740" s="32"/>
      <c r="E740" s="30"/>
      <c r="G740" s="8" t="s">
        <v>9777</v>
      </c>
    </row>
    <row r="741" spans="1:7" ht="45" customHeight="1" x14ac:dyDescent="0.25">
      <c r="A741" s="36"/>
      <c r="B741" s="10"/>
      <c r="C741" s="10"/>
      <c r="D741" s="33"/>
      <c r="E741" s="10"/>
      <c r="G741" s="8" t="s">
        <v>9778</v>
      </c>
    </row>
    <row r="742" spans="1:7" ht="45" customHeight="1" x14ac:dyDescent="0.25">
      <c r="A742" s="35"/>
      <c r="B742" s="30"/>
      <c r="C742" s="30"/>
      <c r="D742" s="32"/>
      <c r="E742" s="30"/>
      <c r="G742" s="8" t="s">
        <v>9779</v>
      </c>
    </row>
    <row r="743" spans="1:7" ht="45" customHeight="1" x14ac:dyDescent="0.25">
      <c r="A743" s="36"/>
      <c r="B743" s="10"/>
      <c r="C743" s="10"/>
      <c r="D743" s="33"/>
      <c r="E743" s="10"/>
      <c r="G743" s="8" t="s">
        <v>9780</v>
      </c>
    </row>
    <row r="744" spans="1:7" ht="45" customHeight="1" x14ac:dyDescent="0.25">
      <c r="A744" s="35"/>
      <c r="B744" s="30"/>
      <c r="C744" s="30"/>
      <c r="D744" s="32"/>
      <c r="E744" s="30"/>
      <c r="G744" s="8" t="s">
        <v>9781</v>
      </c>
    </row>
    <row r="745" spans="1:7" ht="45" customHeight="1" x14ac:dyDescent="0.25">
      <c r="A745" s="36"/>
      <c r="B745" s="10"/>
      <c r="C745" s="10"/>
      <c r="D745" s="33"/>
      <c r="E745" s="10"/>
      <c r="G745" s="8" t="s">
        <v>9782</v>
      </c>
    </row>
    <row r="746" spans="1:7" ht="45" customHeight="1" x14ac:dyDescent="0.25">
      <c r="A746" s="35"/>
      <c r="B746" s="30"/>
      <c r="C746" s="30"/>
      <c r="D746" s="32"/>
      <c r="E746" s="30"/>
      <c r="G746" s="8" t="s">
        <v>9783</v>
      </c>
    </row>
    <row r="747" spans="1:7" ht="45" customHeight="1" x14ac:dyDescent="0.25">
      <c r="A747" s="36"/>
      <c r="B747" s="10"/>
      <c r="C747" s="10"/>
      <c r="D747" s="33"/>
      <c r="E747" s="10"/>
      <c r="G747" s="8" t="s">
        <v>9784</v>
      </c>
    </row>
    <row r="748" spans="1:7" ht="45" customHeight="1" x14ac:dyDescent="0.25">
      <c r="A748" s="35"/>
      <c r="B748" s="30"/>
      <c r="C748" s="30"/>
      <c r="D748" s="32"/>
      <c r="E748" s="30"/>
      <c r="G748" s="8" t="s">
        <v>9785</v>
      </c>
    </row>
    <row r="749" spans="1:7" ht="45" customHeight="1" x14ac:dyDescent="0.25">
      <c r="A749" s="36"/>
      <c r="B749" s="10"/>
      <c r="C749" s="10"/>
      <c r="D749" s="33"/>
      <c r="E749" s="10"/>
      <c r="G749" s="8" t="s">
        <v>9786</v>
      </c>
    </row>
    <row r="750" spans="1:7" ht="45" customHeight="1" x14ac:dyDescent="0.25">
      <c r="A750" s="35"/>
      <c r="B750" s="30"/>
      <c r="C750" s="30"/>
      <c r="D750" s="32"/>
      <c r="E750" s="30"/>
      <c r="G750" s="8" t="s">
        <v>9787</v>
      </c>
    </row>
    <row r="751" spans="1:7" ht="45" customHeight="1" x14ac:dyDescent="0.25">
      <c r="A751" s="36"/>
      <c r="B751" s="10"/>
      <c r="C751" s="10"/>
      <c r="D751" s="33"/>
      <c r="E751" s="10"/>
      <c r="G751" s="8" t="s">
        <v>9788</v>
      </c>
    </row>
    <row r="752" spans="1:7" ht="45" customHeight="1" x14ac:dyDescent="0.25">
      <c r="A752" s="35"/>
      <c r="B752" s="30"/>
      <c r="C752" s="30"/>
      <c r="D752" s="32"/>
      <c r="E752" s="30"/>
      <c r="G752" s="8" t="s">
        <v>9789</v>
      </c>
    </row>
    <row r="753" spans="1:7" ht="45" customHeight="1" x14ac:dyDescent="0.25">
      <c r="A753" s="36"/>
      <c r="B753" s="10"/>
      <c r="C753" s="10"/>
      <c r="D753" s="33"/>
      <c r="E753" s="10"/>
      <c r="G753" s="8" t="s">
        <v>9790</v>
      </c>
    </row>
    <row r="754" spans="1:7" ht="45" customHeight="1" x14ac:dyDescent="0.25">
      <c r="A754" s="35"/>
      <c r="B754" s="30"/>
      <c r="C754" s="30"/>
      <c r="D754" s="32"/>
      <c r="E754" s="30"/>
      <c r="G754" s="8" t="s">
        <v>9791</v>
      </c>
    </row>
    <row r="755" spans="1:7" ht="45" customHeight="1" x14ac:dyDescent="0.25">
      <c r="A755" s="36"/>
      <c r="B755" s="10"/>
      <c r="C755" s="10"/>
      <c r="D755" s="33"/>
      <c r="E755" s="10"/>
      <c r="G755" s="8" t="s">
        <v>9792</v>
      </c>
    </row>
    <row r="756" spans="1:7" ht="45" customHeight="1" x14ac:dyDescent="0.25">
      <c r="A756" s="35"/>
      <c r="B756" s="30"/>
      <c r="C756" s="30"/>
      <c r="D756" s="32"/>
      <c r="E756" s="30"/>
      <c r="G756" s="8" t="s">
        <v>9793</v>
      </c>
    </row>
    <row r="757" spans="1:7" ht="45" customHeight="1" x14ac:dyDescent="0.25">
      <c r="A757" s="36"/>
      <c r="B757" s="10"/>
      <c r="C757" s="10"/>
      <c r="D757" s="33"/>
      <c r="E757" s="10"/>
      <c r="G757" s="8" t="s">
        <v>9794</v>
      </c>
    </row>
    <row r="758" spans="1:7" ht="45" customHeight="1" x14ac:dyDescent="0.25">
      <c r="A758" s="35"/>
      <c r="B758" s="30"/>
      <c r="C758" s="30"/>
      <c r="D758" s="32"/>
      <c r="E758" s="30"/>
      <c r="G758" s="8" t="s">
        <v>9795</v>
      </c>
    </row>
    <row r="759" spans="1:7" ht="45" customHeight="1" x14ac:dyDescent="0.25">
      <c r="A759" s="36"/>
      <c r="B759" s="10"/>
      <c r="C759" s="10"/>
      <c r="D759" s="33"/>
      <c r="E759" s="10"/>
      <c r="G759" s="8" t="s">
        <v>9796</v>
      </c>
    </row>
    <row r="760" spans="1:7" ht="45" customHeight="1" x14ac:dyDescent="0.25">
      <c r="A760" s="35"/>
      <c r="B760" s="30"/>
      <c r="C760" s="30"/>
      <c r="D760" s="32"/>
      <c r="E760" s="30"/>
      <c r="G760" s="8" t="s">
        <v>9797</v>
      </c>
    </row>
    <row r="761" spans="1:7" ht="45" customHeight="1" x14ac:dyDescent="0.25">
      <c r="A761" s="36"/>
      <c r="B761" s="10"/>
      <c r="C761" s="10"/>
      <c r="D761" s="33"/>
      <c r="E761" s="10"/>
      <c r="G761" s="8" t="s">
        <v>9798</v>
      </c>
    </row>
    <row r="762" spans="1:7" ht="45" customHeight="1" x14ac:dyDescent="0.25">
      <c r="A762" s="35"/>
      <c r="B762" s="30"/>
      <c r="C762" s="30"/>
      <c r="D762" s="32"/>
      <c r="E762" s="30"/>
      <c r="G762" s="8" t="s">
        <v>9799</v>
      </c>
    </row>
    <row r="763" spans="1:7" ht="45" customHeight="1" x14ac:dyDescent="0.25">
      <c r="A763" s="36"/>
      <c r="B763" s="10"/>
      <c r="C763" s="10"/>
      <c r="D763" s="33"/>
      <c r="E763" s="10"/>
      <c r="G763" s="8" t="s">
        <v>9800</v>
      </c>
    </row>
    <row r="764" spans="1:7" ht="45" customHeight="1" x14ac:dyDescent="0.25">
      <c r="A764" s="35"/>
      <c r="B764" s="30"/>
      <c r="C764" s="30"/>
      <c r="D764" s="32"/>
      <c r="E764" s="30"/>
      <c r="G764" s="8" t="s">
        <v>9801</v>
      </c>
    </row>
    <row r="765" spans="1:7" ht="45" customHeight="1" x14ac:dyDescent="0.25">
      <c r="A765" s="36"/>
      <c r="B765" s="10"/>
      <c r="C765" s="10"/>
      <c r="D765" s="33"/>
      <c r="E765" s="10"/>
      <c r="G765" s="8" t="s">
        <v>9802</v>
      </c>
    </row>
    <row r="766" spans="1:7" ht="45" customHeight="1" x14ac:dyDescent="0.25">
      <c r="A766" s="35"/>
      <c r="B766" s="30"/>
      <c r="C766" s="30"/>
      <c r="D766" s="32"/>
      <c r="E766" s="30"/>
      <c r="G766" s="8" t="s">
        <v>9803</v>
      </c>
    </row>
    <row r="767" spans="1:7" ht="45" customHeight="1" x14ac:dyDescent="0.25">
      <c r="A767" s="36"/>
      <c r="B767" s="10"/>
      <c r="C767" s="10"/>
      <c r="D767" s="33"/>
      <c r="E767" s="10"/>
      <c r="G767" s="8" t="s">
        <v>9804</v>
      </c>
    </row>
    <row r="768" spans="1:7" ht="45" customHeight="1" x14ac:dyDescent="0.25">
      <c r="A768" s="35"/>
      <c r="B768" s="30"/>
      <c r="C768" s="30"/>
      <c r="D768" s="32"/>
      <c r="E768" s="30"/>
      <c r="G768" s="8" t="s">
        <v>9805</v>
      </c>
    </row>
    <row r="769" spans="1:7" ht="45" customHeight="1" x14ac:dyDescent="0.25">
      <c r="A769" s="36"/>
      <c r="B769" s="10"/>
      <c r="C769" s="10"/>
      <c r="D769" s="33"/>
      <c r="E769" s="10"/>
      <c r="G769" s="8" t="s">
        <v>9806</v>
      </c>
    </row>
    <row r="770" spans="1:7" ht="45" customHeight="1" x14ac:dyDescent="0.25">
      <c r="A770" s="35"/>
      <c r="B770" s="30"/>
      <c r="C770" s="30"/>
      <c r="D770" s="32"/>
      <c r="E770" s="30"/>
      <c r="G770" s="8" t="s">
        <v>9807</v>
      </c>
    </row>
    <row r="771" spans="1:7" ht="45" customHeight="1" x14ac:dyDescent="0.25">
      <c r="A771" s="36"/>
      <c r="B771" s="10"/>
      <c r="C771" s="10"/>
      <c r="D771" s="33"/>
      <c r="E771" s="10"/>
      <c r="G771" s="8" t="s">
        <v>9808</v>
      </c>
    </row>
    <row r="772" spans="1:7" ht="45" customHeight="1" x14ac:dyDescent="0.25">
      <c r="A772" s="35"/>
      <c r="B772" s="30"/>
      <c r="C772" s="30"/>
      <c r="D772" s="32"/>
      <c r="E772" s="30"/>
      <c r="G772" s="8" t="s">
        <v>9809</v>
      </c>
    </row>
    <row r="773" spans="1:7" ht="45" customHeight="1" x14ac:dyDescent="0.25">
      <c r="A773" s="36"/>
      <c r="B773" s="10"/>
      <c r="C773" s="10"/>
      <c r="D773" s="33"/>
      <c r="E773" s="10"/>
      <c r="G773" s="8" t="s">
        <v>9810</v>
      </c>
    </row>
    <row r="774" spans="1:7" ht="45" customHeight="1" x14ac:dyDescent="0.25">
      <c r="A774" s="35"/>
      <c r="B774" s="30"/>
      <c r="C774" s="30"/>
      <c r="D774" s="32"/>
      <c r="E774" s="30"/>
      <c r="G774" s="8" t="s">
        <v>9811</v>
      </c>
    </row>
    <row r="775" spans="1:7" ht="45" customHeight="1" x14ac:dyDescent="0.25">
      <c r="A775" s="36"/>
      <c r="B775" s="10"/>
      <c r="C775" s="10"/>
      <c r="D775" s="33"/>
      <c r="E775" s="10"/>
      <c r="G775" s="8" t="s">
        <v>9812</v>
      </c>
    </row>
    <row r="776" spans="1:7" ht="45" customHeight="1" x14ac:dyDescent="0.25">
      <c r="A776" s="35"/>
      <c r="B776" s="30"/>
      <c r="C776" s="30"/>
      <c r="D776" s="32"/>
      <c r="E776" s="30"/>
      <c r="G776" s="8" t="s">
        <v>9813</v>
      </c>
    </row>
    <row r="777" spans="1:7" ht="45" customHeight="1" x14ac:dyDescent="0.25">
      <c r="A777" s="36"/>
      <c r="B777" s="10"/>
      <c r="C777" s="10"/>
      <c r="D777" s="33"/>
      <c r="E777" s="10"/>
      <c r="G777" s="8" t="s">
        <v>9814</v>
      </c>
    </row>
    <row r="778" spans="1:7" ht="45" customHeight="1" x14ac:dyDescent="0.25">
      <c r="A778" s="35"/>
      <c r="B778" s="30"/>
      <c r="C778" s="30"/>
      <c r="D778" s="32"/>
      <c r="E778" s="30"/>
      <c r="G778" s="8" t="s">
        <v>9815</v>
      </c>
    </row>
    <row r="779" spans="1:7" ht="45" customHeight="1" x14ac:dyDescent="0.25">
      <c r="A779" s="36"/>
      <c r="B779" s="10"/>
      <c r="C779" s="10"/>
      <c r="D779" s="33"/>
      <c r="E779" s="10"/>
      <c r="G779" s="8" t="s">
        <v>9816</v>
      </c>
    </row>
    <row r="780" spans="1:7" ht="45" customHeight="1" x14ac:dyDescent="0.25">
      <c r="A780" s="35"/>
      <c r="B780" s="30"/>
      <c r="C780" s="30"/>
      <c r="D780" s="32"/>
      <c r="E780" s="30"/>
      <c r="G780" s="8" t="s">
        <v>9817</v>
      </c>
    </row>
    <row r="781" spans="1:7" ht="45" customHeight="1" x14ac:dyDescent="0.25">
      <c r="A781" s="36"/>
      <c r="B781" s="10"/>
      <c r="C781" s="10"/>
      <c r="D781" s="33"/>
      <c r="E781" s="10"/>
      <c r="G781" s="8" t="s">
        <v>9818</v>
      </c>
    </row>
    <row r="782" spans="1:7" ht="45" customHeight="1" x14ac:dyDescent="0.25">
      <c r="A782" s="35"/>
      <c r="B782" s="30"/>
      <c r="C782" s="30"/>
      <c r="D782" s="32"/>
      <c r="E782" s="30"/>
      <c r="G782" s="8" t="s">
        <v>9819</v>
      </c>
    </row>
    <row r="783" spans="1:7" ht="45" customHeight="1" x14ac:dyDescent="0.25">
      <c r="A783" s="36"/>
      <c r="B783" s="10"/>
      <c r="C783" s="10"/>
      <c r="D783" s="33"/>
      <c r="E783" s="10"/>
      <c r="G783" s="8" t="s">
        <v>9820</v>
      </c>
    </row>
    <row r="784" spans="1:7" ht="45" customHeight="1" x14ac:dyDescent="0.25">
      <c r="A784" s="35"/>
      <c r="B784" s="30"/>
      <c r="C784" s="30"/>
      <c r="D784" s="32"/>
      <c r="E784" s="30"/>
      <c r="G784" s="8" t="s">
        <v>9821</v>
      </c>
    </row>
    <row r="785" spans="1:7" ht="45" customHeight="1" x14ac:dyDescent="0.25">
      <c r="A785" s="36"/>
      <c r="B785" s="10"/>
      <c r="C785" s="10"/>
      <c r="D785" s="33"/>
      <c r="E785" s="10"/>
      <c r="G785" s="8" t="s">
        <v>9822</v>
      </c>
    </row>
    <row r="786" spans="1:7" ht="45" customHeight="1" x14ac:dyDescent="0.25">
      <c r="A786" s="35"/>
      <c r="B786" s="30"/>
      <c r="C786" s="30"/>
      <c r="D786" s="32"/>
      <c r="E786" s="30"/>
      <c r="G786" s="8" t="s">
        <v>9823</v>
      </c>
    </row>
    <row r="787" spans="1:7" ht="45" customHeight="1" x14ac:dyDescent="0.25">
      <c r="A787" s="36"/>
      <c r="B787" s="10"/>
      <c r="C787" s="10"/>
      <c r="D787" s="33"/>
      <c r="E787" s="10"/>
      <c r="G787" s="8" t="s">
        <v>9824</v>
      </c>
    </row>
    <row r="788" spans="1:7" ht="45" customHeight="1" x14ac:dyDescent="0.25">
      <c r="A788" s="35"/>
      <c r="B788" s="30"/>
      <c r="C788" s="30"/>
      <c r="D788" s="32"/>
      <c r="E788" s="30"/>
      <c r="G788" s="8" t="s">
        <v>9825</v>
      </c>
    </row>
    <row r="789" spans="1:7" ht="45" customHeight="1" x14ac:dyDescent="0.25">
      <c r="A789" s="36"/>
      <c r="B789" s="10"/>
      <c r="C789" s="10"/>
      <c r="D789" s="33"/>
      <c r="E789" s="10"/>
      <c r="G789" s="8" t="s">
        <v>9826</v>
      </c>
    </row>
    <row r="790" spans="1:7" ht="45" customHeight="1" x14ac:dyDescent="0.25">
      <c r="A790" s="35"/>
      <c r="B790" s="30"/>
      <c r="C790" s="30"/>
      <c r="D790" s="32"/>
      <c r="E790" s="30"/>
      <c r="G790" s="8" t="s">
        <v>9827</v>
      </c>
    </row>
    <row r="791" spans="1:7" ht="45" customHeight="1" x14ac:dyDescent="0.25">
      <c r="A791" s="36"/>
      <c r="B791" s="10"/>
      <c r="C791" s="10"/>
      <c r="D791" s="33"/>
      <c r="E791" s="10"/>
      <c r="G791" s="8" t="s">
        <v>9828</v>
      </c>
    </row>
    <row r="792" spans="1:7" ht="45" customHeight="1" x14ac:dyDescent="0.25">
      <c r="A792" s="35"/>
      <c r="B792" s="30"/>
      <c r="C792" s="30"/>
      <c r="D792" s="32"/>
      <c r="E792" s="30"/>
      <c r="G792" s="8" t="s">
        <v>9829</v>
      </c>
    </row>
    <row r="793" spans="1:7" ht="45" customHeight="1" x14ac:dyDescent="0.25">
      <c r="A793" s="36"/>
      <c r="B793" s="10"/>
      <c r="C793" s="10"/>
      <c r="D793" s="33"/>
      <c r="E793" s="10"/>
      <c r="G793" s="8" t="s">
        <v>9830</v>
      </c>
    </row>
    <row r="794" spans="1:7" ht="45" customHeight="1" x14ac:dyDescent="0.25">
      <c r="A794" s="35"/>
      <c r="B794" s="30"/>
      <c r="C794" s="30"/>
      <c r="D794" s="32"/>
      <c r="E794" s="30"/>
      <c r="G794" s="8" t="s">
        <v>9831</v>
      </c>
    </row>
    <row r="795" spans="1:7" ht="45" customHeight="1" x14ac:dyDescent="0.25">
      <c r="A795" s="36"/>
      <c r="B795" s="10"/>
      <c r="C795" s="10"/>
      <c r="D795" s="33"/>
      <c r="E795" s="10"/>
      <c r="G795" s="8" t="s">
        <v>9832</v>
      </c>
    </row>
    <row r="796" spans="1:7" ht="45" customHeight="1" x14ac:dyDescent="0.25">
      <c r="A796" s="35"/>
      <c r="B796" s="30"/>
      <c r="C796" s="30"/>
      <c r="D796" s="32"/>
      <c r="E796" s="30"/>
      <c r="G796" s="8" t="s">
        <v>9833</v>
      </c>
    </row>
    <row r="797" spans="1:7" ht="45" customHeight="1" x14ac:dyDescent="0.25">
      <c r="A797" s="36"/>
      <c r="B797" s="10"/>
      <c r="C797" s="10"/>
      <c r="D797" s="33"/>
      <c r="E797" s="10"/>
      <c r="G797" s="8" t="s">
        <v>9834</v>
      </c>
    </row>
    <row r="798" spans="1:7" ht="45" customHeight="1" x14ac:dyDescent="0.25">
      <c r="A798" s="35"/>
      <c r="B798" s="30"/>
      <c r="C798" s="30"/>
      <c r="D798" s="32"/>
      <c r="E798" s="30"/>
      <c r="G798" s="8" t="s">
        <v>9835</v>
      </c>
    </row>
    <row r="799" spans="1:7" ht="45" customHeight="1" x14ac:dyDescent="0.25">
      <c r="A799" s="36"/>
      <c r="B799" s="10"/>
      <c r="C799" s="10"/>
      <c r="D799" s="33"/>
      <c r="E799" s="10"/>
      <c r="G799" s="8" t="s">
        <v>9836</v>
      </c>
    </row>
    <row r="800" spans="1:7" ht="45" customHeight="1" x14ac:dyDescent="0.25">
      <c r="A800" s="35"/>
      <c r="B800" s="30"/>
      <c r="C800" s="30"/>
      <c r="D800" s="32"/>
      <c r="E800" s="30"/>
      <c r="G800" s="8" t="s">
        <v>9837</v>
      </c>
    </row>
    <row r="801" spans="1:7" ht="45" customHeight="1" x14ac:dyDescent="0.25">
      <c r="A801" s="36"/>
      <c r="B801" s="10"/>
      <c r="C801" s="10"/>
      <c r="D801" s="33"/>
      <c r="E801" s="10"/>
      <c r="G801" s="8" t="s">
        <v>9838</v>
      </c>
    </row>
    <row r="802" spans="1:7" ht="45" customHeight="1" x14ac:dyDescent="0.25">
      <c r="A802" s="35"/>
      <c r="B802" s="30"/>
      <c r="C802" s="30"/>
      <c r="D802" s="32"/>
      <c r="E802" s="30"/>
      <c r="G802" s="8" t="s">
        <v>9839</v>
      </c>
    </row>
    <row r="803" spans="1:7" ht="45" customHeight="1" x14ac:dyDescent="0.25">
      <c r="A803" s="36"/>
      <c r="B803" s="10"/>
      <c r="C803" s="10"/>
      <c r="D803" s="33"/>
      <c r="E803" s="10"/>
      <c r="G803" s="8" t="s">
        <v>9840</v>
      </c>
    </row>
    <row r="804" spans="1:7" ht="45" customHeight="1" x14ac:dyDescent="0.25">
      <c r="A804" s="35"/>
      <c r="B804" s="30"/>
      <c r="C804" s="30"/>
      <c r="D804" s="32"/>
      <c r="E804" s="30"/>
      <c r="G804" s="8" t="s">
        <v>9841</v>
      </c>
    </row>
    <row r="805" spans="1:7" ht="45" customHeight="1" x14ac:dyDescent="0.25">
      <c r="A805" s="36"/>
      <c r="B805" s="10"/>
      <c r="C805" s="10"/>
      <c r="D805" s="33"/>
      <c r="E805" s="10"/>
      <c r="G805" s="8" t="s">
        <v>9842</v>
      </c>
    </row>
    <row r="806" spans="1:7" ht="45" customHeight="1" x14ac:dyDescent="0.25">
      <c r="A806" s="35"/>
      <c r="B806" s="30"/>
      <c r="C806" s="30"/>
      <c r="D806" s="32"/>
      <c r="E806" s="30"/>
      <c r="G806" s="8" t="s">
        <v>9843</v>
      </c>
    </row>
    <row r="807" spans="1:7" ht="45" customHeight="1" x14ac:dyDescent="0.25">
      <c r="A807" s="36"/>
      <c r="B807" s="10"/>
      <c r="C807" s="10"/>
      <c r="D807" s="33"/>
      <c r="E807" s="10"/>
      <c r="G807" s="8" t="s">
        <v>9844</v>
      </c>
    </row>
    <row r="808" spans="1:7" ht="45" customHeight="1" x14ac:dyDescent="0.25">
      <c r="A808" s="35"/>
      <c r="B808" s="30"/>
      <c r="C808" s="30"/>
      <c r="D808" s="32"/>
      <c r="E808" s="30"/>
      <c r="G808" s="8" t="s">
        <v>9845</v>
      </c>
    </row>
    <row r="809" spans="1:7" ht="45" customHeight="1" x14ac:dyDescent="0.25">
      <c r="A809" s="36"/>
      <c r="B809" s="10"/>
      <c r="C809" s="10"/>
      <c r="D809" s="33"/>
      <c r="E809" s="10"/>
      <c r="G809" s="8" t="s">
        <v>9846</v>
      </c>
    </row>
    <row r="810" spans="1:7" ht="45" customHeight="1" x14ac:dyDescent="0.25">
      <c r="A810" s="35"/>
      <c r="B810" s="30"/>
      <c r="C810" s="30"/>
      <c r="D810" s="32"/>
      <c r="E810" s="30"/>
      <c r="G810" s="8" t="s">
        <v>9847</v>
      </c>
    </row>
    <row r="811" spans="1:7" ht="45" customHeight="1" x14ac:dyDescent="0.25">
      <c r="A811" s="36"/>
      <c r="B811" s="10"/>
      <c r="C811" s="10"/>
      <c r="D811" s="33"/>
      <c r="E811" s="10"/>
      <c r="G811" s="8" t="s">
        <v>9848</v>
      </c>
    </row>
    <row r="812" spans="1:7" ht="45" customHeight="1" x14ac:dyDescent="0.25">
      <c r="A812" s="35"/>
      <c r="B812" s="30"/>
      <c r="C812" s="30"/>
      <c r="D812" s="32"/>
      <c r="E812" s="30"/>
      <c r="G812" s="8" t="s">
        <v>9849</v>
      </c>
    </row>
    <row r="813" spans="1:7" ht="45" customHeight="1" x14ac:dyDescent="0.25">
      <c r="A813" s="36"/>
      <c r="B813" s="10"/>
      <c r="C813" s="10"/>
      <c r="D813" s="33"/>
      <c r="E813" s="10"/>
      <c r="G813" s="8" t="s">
        <v>9850</v>
      </c>
    </row>
    <row r="814" spans="1:7" ht="45" customHeight="1" x14ac:dyDescent="0.25">
      <c r="A814" s="35"/>
      <c r="B814" s="30"/>
      <c r="C814" s="30"/>
      <c r="D814" s="32"/>
      <c r="E814" s="30"/>
      <c r="G814" s="8" t="s">
        <v>9851</v>
      </c>
    </row>
    <row r="815" spans="1:7" ht="45" customHeight="1" x14ac:dyDescent="0.25">
      <c r="A815" s="36"/>
      <c r="B815" s="10"/>
      <c r="C815" s="10"/>
      <c r="D815" s="33"/>
      <c r="E815" s="10"/>
      <c r="G815" s="8" t="s">
        <v>9852</v>
      </c>
    </row>
    <row r="816" spans="1:7" ht="45" customHeight="1" x14ac:dyDescent="0.25">
      <c r="A816" s="35"/>
      <c r="B816" s="30"/>
      <c r="C816" s="30"/>
      <c r="D816" s="32"/>
      <c r="E816" s="30"/>
      <c r="G816" s="8" t="s">
        <v>9853</v>
      </c>
    </row>
    <row r="817" spans="1:7" ht="45" customHeight="1" x14ac:dyDescent="0.25">
      <c r="A817" s="36"/>
      <c r="B817" s="10"/>
      <c r="C817" s="10"/>
      <c r="D817" s="33"/>
      <c r="E817" s="10"/>
      <c r="G817" s="8" t="s">
        <v>9854</v>
      </c>
    </row>
    <row r="818" spans="1:7" ht="45" customHeight="1" x14ac:dyDescent="0.25">
      <c r="A818" s="35"/>
      <c r="B818" s="30"/>
      <c r="C818" s="30"/>
      <c r="D818" s="32"/>
      <c r="E818" s="30"/>
      <c r="G818" s="8" t="s">
        <v>9855</v>
      </c>
    </row>
    <row r="819" spans="1:7" ht="45" customHeight="1" x14ac:dyDescent="0.25">
      <c r="A819" s="36"/>
      <c r="B819" s="10"/>
      <c r="C819" s="10"/>
      <c r="D819" s="33"/>
      <c r="E819" s="10"/>
      <c r="G819" s="8" t="s">
        <v>9856</v>
      </c>
    </row>
    <row r="820" spans="1:7" ht="45" customHeight="1" x14ac:dyDescent="0.25">
      <c r="A820" s="35"/>
      <c r="B820" s="30"/>
      <c r="C820" s="30"/>
      <c r="D820" s="32"/>
      <c r="E820" s="30"/>
      <c r="G820" s="8" t="s">
        <v>9857</v>
      </c>
    </row>
    <row r="821" spans="1:7" ht="45" customHeight="1" x14ac:dyDescent="0.25">
      <c r="A821" s="36"/>
      <c r="B821" s="10"/>
      <c r="C821" s="10"/>
      <c r="D821" s="33"/>
      <c r="E821" s="10"/>
      <c r="G821" s="8" t="s">
        <v>9858</v>
      </c>
    </row>
    <row r="822" spans="1:7" ht="45" customHeight="1" x14ac:dyDescent="0.25">
      <c r="A822" s="35"/>
      <c r="B822" s="30"/>
      <c r="C822" s="30"/>
      <c r="D822" s="32"/>
      <c r="E822" s="30"/>
      <c r="G822" s="8" t="s">
        <v>9859</v>
      </c>
    </row>
    <row r="823" spans="1:7" ht="45" customHeight="1" x14ac:dyDescent="0.25">
      <c r="A823" s="36"/>
      <c r="B823" s="10"/>
      <c r="C823" s="10"/>
      <c r="D823" s="33"/>
      <c r="E823" s="10"/>
      <c r="G823" s="8" t="s">
        <v>9860</v>
      </c>
    </row>
    <row r="824" spans="1:7" ht="45" customHeight="1" x14ac:dyDescent="0.25">
      <c r="A824" s="35"/>
      <c r="B824" s="30"/>
      <c r="C824" s="30"/>
      <c r="D824" s="32"/>
      <c r="E824" s="30"/>
      <c r="G824" s="8" t="s">
        <v>9861</v>
      </c>
    </row>
    <row r="825" spans="1:7" ht="45" customHeight="1" x14ac:dyDescent="0.25">
      <c r="A825" s="36"/>
      <c r="B825" s="10"/>
      <c r="C825" s="10"/>
      <c r="D825" s="33"/>
      <c r="E825" s="10"/>
      <c r="G825" s="8" t="s">
        <v>9862</v>
      </c>
    </row>
    <row r="826" spans="1:7" ht="45" customHeight="1" x14ac:dyDescent="0.25">
      <c r="A826" s="35"/>
      <c r="B826" s="30"/>
      <c r="C826" s="30"/>
      <c r="D826" s="32"/>
      <c r="E826" s="30"/>
      <c r="G826" s="8" t="s">
        <v>9863</v>
      </c>
    </row>
    <row r="827" spans="1:7" ht="45" customHeight="1" x14ac:dyDescent="0.25">
      <c r="A827" s="36"/>
      <c r="B827" s="10"/>
      <c r="C827" s="10"/>
      <c r="D827" s="33"/>
      <c r="E827" s="10"/>
      <c r="G827" s="8" t="s">
        <v>9864</v>
      </c>
    </row>
    <row r="828" spans="1:7" ht="45" customHeight="1" x14ac:dyDescent="0.25">
      <c r="A828" s="35"/>
      <c r="B828" s="30"/>
      <c r="C828" s="30"/>
      <c r="D828" s="32"/>
      <c r="E828" s="30"/>
      <c r="G828" s="8" t="s">
        <v>9865</v>
      </c>
    </row>
    <row r="829" spans="1:7" ht="45" customHeight="1" x14ac:dyDescent="0.25">
      <c r="A829" s="36"/>
      <c r="B829" s="10"/>
      <c r="C829" s="10"/>
      <c r="D829" s="33"/>
      <c r="E829" s="10"/>
      <c r="G829" s="8" t="s">
        <v>9866</v>
      </c>
    </row>
    <row r="830" spans="1:7" ht="45" customHeight="1" x14ac:dyDescent="0.25">
      <c r="A830" s="35"/>
      <c r="B830" s="30"/>
      <c r="C830" s="30"/>
      <c r="D830" s="32"/>
      <c r="E830" s="30"/>
      <c r="G830" s="8" t="s">
        <v>9867</v>
      </c>
    </row>
    <row r="831" spans="1:7" ht="45" customHeight="1" x14ac:dyDescent="0.25">
      <c r="A831" s="36"/>
      <c r="B831" s="10"/>
      <c r="C831" s="10"/>
      <c r="D831" s="33"/>
      <c r="E831" s="10"/>
      <c r="G831" s="8" t="s">
        <v>9868</v>
      </c>
    </row>
    <row r="832" spans="1:7" ht="45" customHeight="1" x14ac:dyDescent="0.25">
      <c r="A832" s="35"/>
      <c r="B832" s="30"/>
      <c r="C832" s="30"/>
      <c r="D832" s="32"/>
      <c r="E832" s="30"/>
      <c r="G832" s="8" t="s">
        <v>9869</v>
      </c>
    </row>
    <row r="833" spans="1:7" ht="45" customHeight="1" x14ac:dyDescent="0.25">
      <c r="A833" s="36"/>
      <c r="B833" s="10"/>
      <c r="C833" s="10"/>
      <c r="D833" s="33"/>
      <c r="E833" s="10"/>
      <c r="G833" s="8" t="s">
        <v>9870</v>
      </c>
    </row>
    <row r="834" spans="1:7" ht="45" customHeight="1" x14ac:dyDescent="0.25">
      <c r="A834" s="35"/>
      <c r="B834" s="30"/>
      <c r="C834" s="30"/>
      <c r="D834" s="32"/>
      <c r="E834" s="30"/>
      <c r="G834" s="8" t="s">
        <v>9871</v>
      </c>
    </row>
    <row r="835" spans="1:7" ht="45" customHeight="1" x14ac:dyDescent="0.25">
      <c r="A835" s="36"/>
      <c r="B835" s="10"/>
      <c r="C835" s="10"/>
      <c r="D835" s="33"/>
      <c r="E835" s="10"/>
      <c r="G835" s="8" t="s">
        <v>9872</v>
      </c>
    </row>
    <row r="836" spans="1:7" ht="45" customHeight="1" x14ac:dyDescent="0.25">
      <c r="A836" s="35"/>
      <c r="B836" s="30"/>
      <c r="C836" s="30"/>
      <c r="D836" s="32"/>
      <c r="E836" s="30"/>
      <c r="G836" s="8" t="s">
        <v>9873</v>
      </c>
    </row>
    <row r="837" spans="1:7" ht="45" customHeight="1" x14ac:dyDescent="0.25">
      <c r="A837" s="36"/>
      <c r="B837" s="10"/>
      <c r="C837" s="10"/>
      <c r="D837" s="33"/>
      <c r="E837" s="10"/>
      <c r="G837" s="8" t="s">
        <v>9874</v>
      </c>
    </row>
    <row r="838" spans="1:7" ht="45" customHeight="1" x14ac:dyDescent="0.25">
      <c r="A838" s="35"/>
      <c r="B838" s="30"/>
      <c r="C838" s="30"/>
      <c r="D838" s="32"/>
      <c r="E838" s="30"/>
      <c r="G838" s="8" t="s">
        <v>9875</v>
      </c>
    </row>
    <row r="839" spans="1:7" ht="45" customHeight="1" x14ac:dyDescent="0.25">
      <c r="A839" s="36"/>
      <c r="B839" s="10"/>
      <c r="C839" s="10"/>
      <c r="D839" s="33"/>
      <c r="E839" s="10"/>
      <c r="G839" s="8" t="s">
        <v>9876</v>
      </c>
    </row>
    <row r="840" spans="1:7" ht="45" customHeight="1" x14ac:dyDescent="0.25">
      <c r="A840" s="35"/>
      <c r="B840" s="30"/>
      <c r="C840" s="30"/>
      <c r="D840" s="32"/>
      <c r="E840" s="30"/>
      <c r="G840" s="8" t="s">
        <v>9877</v>
      </c>
    </row>
    <row r="841" spans="1:7" ht="45" customHeight="1" x14ac:dyDescent="0.25">
      <c r="A841" s="36"/>
      <c r="B841" s="10"/>
      <c r="C841" s="10"/>
      <c r="D841" s="33"/>
      <c r="E841" s="10"/>
      <c r="G841" s="8" t="s">
        <v>9878</v>
      </c>
    </row>
    <row r="842" spans="1:7" ht="45" customHeight="1" x14ac:dyDescent="0.25">
      <c r="A842" s="35"/>
      <c r="B842" s="30"/>
      <c r="C842" s="30"/>
      <c r="D842" s="32"/>
      <c r="E842" s="30"/>
      <c r="G842" s="8" t="s">
        <v>9879</v>
      </c>
    </row>
    <row r="843" spans="1:7" ht="45" customHeight="1" x14ac:dyDescent="0.25">
      <c r="A843" s="36"/>
      <c r="B843" s="10"/>
      <c r="C843" s="10"/>
      <c r="D843" s="33"/>
      <c r="E843" s="10"/>
      <c r="G843" s="8" t="s">
        <v>9880</v>
      </c>
    </row>
    <row r="844" spans="1:7" ht="45" customHeight="1" x14ac:dyDescent="0.25">
      <c r="A844" s="35"/>
      <c r="B844" s="30"/>
      <c r="C844" s="30"/>
      <c r="D844" s="32"/>
      <c r="E844" s="30"/>
      <c r="G844" s="8" t="s">
        <v>9881</v>
      </c>
    </row>
    <row r="845" spans="1:7" ht="45" customHeight="1" x14ac:dyDescent="0.25">
      <c r="A845" s="36"/>
      <c r="B845" s="10"/>
      <c r="C845" s="10"/>
      <c r="D845" s="33"/>
      <c r="E845" s="10"/>
      <c r="G845" s="8" t="s">
        <v>9882</v>
      </c>
    </row>
    <row r="846" spans="1:7" ht="45" customHeight="1" x14ac:dyDescent="0.25">
      <c r="A846" s="35"/>
      <c r="B846" s="30"/>
      <c r="C846" s="30"/>
      <c r="D846" s="32"/>
      <c r="E846" s="30"/>
      <c r="G846" s="8" t="s">
        <v>9883</v>
      </c>
    </row>
    <row r="847" spans="1:7" ht="45" customHeight="1" x14ac:dyDescent="0.25">
      <c r="A847" s="36"/>
      <c r="B847" s="10"/>
      <c r="C847" s="10"/>
      <c r="D847" s="33"/>
      <c r="E847" s="10"/>
      <c r="G847" s="8" t="s">
        <v>9884</v>
      </c>
    </row>
    <row r="848" spans="1:7" ht="45" customHeight="1" x14ac:dyDescent="0.25">
      <c r="A848" s="35"/>
      <c r="B848" s="30"/>
      <c r="C848" s="30"/>
      <c r="D848" s="32"/>
      <c r="E848" s="30"/>
      <c r="G848" s="8" t="s">
        <v>9885</v>
      </c>
    </row>
    <row r="849" spans="1:7" ht="45" customHeight="1" x14ac:dyDescent="0.25">
      <c r="A849" s="36"/>
      <c r="B849" s="10"/>
      <c r="C849" s="10"/>
      <c r="D849" s="33"/>
      <c r="E849" s="10"/>
      <c r="G849" s="8" t="s">
        <v>9886</v>
      </c>
    </row>
    <row r="850" spans="1:7" ht="45" customHeight="1" x14ac:dyDescent="0.25">
      <c r="A850" s="35"/>
      <c r="B850" s="30"/>
      <c r="C850" s="30"/>
      <c r="D850" s="32"/>
      <c r="E850" s="30"/>
      <c r="G850" s="8" t="s">
        <v>9887</v>
      </c>
    </row>
    <row r="851" spans="1:7" ht="45" customHeight="1" x14ac:dyDescent="0.25">
      <c r="A851" s="36"/>
      <c r="B851" s="10"/>
      <c r="C851" s="10"/>
      <c r="D851" s="33"/>
      <c r="E851" s="10"/>
      <c r="G851" s="8" t="s">
        <v>9888</v>
      </c>
    </row>
    <row r="852" spans="1:7" ht="45" customHeight="1" x14ac:dyDescent="0.25">
      <c r="A852" s="35"/>
      <c r="B852" s="30"/>
      <c r="C852" s="30"/>
      <c r="D852" s="32"/>
      <c r="E852" s="30"/>
      <c r="G852" s="8" t="s">
        <v>9889</v>
      </c>
    </row>
    <row r="853" spans="1:7" ht="45" customHeight="1" x14ac:dyDescent="0.25">
      <c r="A853" s="36"/>
      <c r="B853" s="10"/>
      <c r="C853" s="10"/>
      <c r="D853" s="33"/>
      <c r="E853" s="10"/>
      <c r="G853" s="8" t="s">
        <v>9890</v>
      </c>
    </row>
    <row r="854" spans="1:7" ht="45" customHeight="1" x14ac:dyDescent="0.25">
      <c r="A854" s="35"/>
      <c r="B854" s="30"/>
      <c r="C854" s="30"/>
      <c r="D854" s="32"/>
      <c r="E854" s="30"/>
      <c r="G854" s="8" t="s">
        <v>9891</v>
      </c>
    </row>
    <row r="855" spans="1:7" ht="45" customHeight="1" x14ac:dyDescent="0.25">
      <c r="A855" s="36"/>
      <c r="B855" s="10"/>
      <c r="C855" s="10"/>
      <c r="D855" s="33"/>
      <c r="E855" s="10"/>
      <c r="G855" s="8" t="s">
        <v>9892</v>
      </c>
    </row>
    <row r="856" spans="1:7" ht="45" customHeight="1" x14ac:dyDescent="0.25">
      <c r="A856" s="35"/>
      <c r="B856" s="30"/>
      <c r="C856" s="30"/>
      <c r="D856" s="32"/>
      <c r="E856" s="30"/>
      <c r="G856" s="8" t="s">
        <v>9893</v>
      </c>
    </row>
    <row r="857" spans="1:7" ht="45" customHeight="1" x14ac:dyDescent="0.25">
      <c r="A857" s="36"/>
      <c r="B857" s="10"/>
      <c r="C857" s="10"/>
      <c r="D857" s="33"/>
      <c r="E857" s="10"/>
      <c r="G857" s="8" t="s">
        <v>9894</v>
      </c>
    </row>
    <row r="858" spans="1:7" ht="45" customHeight="1" x14ac:dyDescent="0.25">
      <c r="A858" s="35"/>
      <c r="B858" s="30"/>
      <c r="C858" s="30"/>
      <c r="D858" s="32"/>
      <c r="E858" s="30"/>
      <c r="G858" s="8" t="s">
        <v>9895</v>
      </c>
    </row>
    <row r="859" spans="1:7" ht="45" customHeight="1" x14ac:dyDescent="0.25">
      <c r="A859" s="36"/>
      <c r="B859" s="10"/>
      <c r="C859" s="10"/>
      <c r="D859" s="33"/>
      <c r="E859" s="10"/>
      <c r="G859" s="8" t="s">
        <v>9896</v>
      </c>
    </row>
    <row r="860" spans="1:7" ht="45" customHeight="1" x14ac:dyDescent="0.25">
      <c r="A860" s="35"/>
      <c r="B860" s="30"/>
      <c r="C860" s="30"/>
      <c r="D860" s="32"/>
      <c r="E860" s="30"/>
      <c r="G860" s="8" t="s">
        <v>9897</v>
      </c>
    </row>
    <row r="861" spans="1:7" ht="45" customHeight="1" x14ac:dyDescent="0.25">
      <c r="A861" s="36"/>
      <c r="B861" s="10"/>
      <c r="C861" s="10"/>
      <c r="D861" s="33"/>
      <c r="E861" s="10"/>
      <c r="G861" s="8" t="s">
        <v>9898</v>
      </c>
    </row>
    <row r="862" spans="1:7" ht="45" customHeight="1" x14ac:dyDescent="0.25">
      <c r="A862" s="35"/>
      <c r="B862" s="30"/>
      <c r="C862" s="30"/>
      <c r="D862" s="32"/>
      <c r="E862" s="30"/>
      <c r="G862" s="8" t="s">
        <v>9899</v>
      </c>
    </row>
    <row r="863" spans="1:7" ht="45" customHeight="1" x14ac:dyDescent="0.25">
      <c r="A863" s="36"/>
      <c r="B863" s="10"/>
      <c r="C863" s="10"/>
      <c r="D863" s="33"/>
      <c r="E863" s="10"/>
      <c r="G863" s="8" t="s">
        <v>9900</v>
      </c>
    </row>
    <row r="864" spans="1:7" ht="45" customHeight="1" x14ac:dyDescent="0.25">
      <c r="A864" s="35"/>
      <c r="B864" s="30"/>
      <c r="C864" s="30"/>
      <c r="D864" s="32"/>
      <c r="E864" s="30"/>
      <c r="G864" s="8" t="s">
        <v>9901</v>
      </c>
    </row>
    <row r="865" spans="1:7" ht="45" customHeight="1" x14ac:dyDescent="0.25">
      <c r="A865" s="36"/>
      <c r="B865" s="10"/>
      <c r="C865" s="10"/>
      <c r="D865" s="33"/>
      <c r="E865" s="10"/>
      <c r="G865" s="8" t="s">
        <v>9902</v>
      </c>
    </row>
    <row r="866" spans="1:7" ht="45" customHeight="1" x14ac:dyDescent="0.25">
      <c r="A866" s="35"/>
      <c r="B866" s="30"/>
      <c r="C866" s="30"/>
      <c r="D866" s="32"/>
      <c r="E866" s="30"/>
      <c r="G866" s="8" t="s">
        <v>9903</v>
      </c>
    </row>
    <row r="867" spans="1:7" ht="45" customHeight="1" x14ac:dyDescent="0.25">
      <c r="A867" s="36"/>
      <c r="B867" s="10"/>
      <c r="C867" s="10"/>
      <c r="D867" s="33"/>
      <c r="E867" s="10"/>
      <c r="G867" s="8" t="s">
        <v>9904</v>
      </c>
    </row>
    <row r="868" spans="1:7" ht="45" customHeight="1" x14ac:dyDescent="0.25">
      <c r="A868" s="35"/>
      <c r="B868" s="30"/>
      <c r="C868" s="30"/>
      <c r="D868" s="32"/>
      <c r="E868" s="30"/>
      <c r="G868" s="8" t="s">
        <v>9905</v>
      </c>
    </row>
    <row r="869" spans="1:7" ht="45" customHeight="1" x14ac:dyDescent="0.25">
      <c r="A869" s="36"/>
      <c r="B869" s="10"/>
      <c r="C869" s="10"/>
      <c r="D869" s="33"/>
      <c r="E869" s="10"/>
      <c r="G869" s="8" t="s">
        <v>9906</v>
      </c>
    </row>
    <row r="870" spans="1:7" ht="45" customHeight="1" x14ac:dyDescent="0.25">
      <c r="A870" s="35"/>
      <c r="B870" s="30"/>
      <c r="C870" s="30"/>
      <c r="D870" s="32"/>
      <c r="E870" s="30"/>
      <c r="G870" s="8" t="s">
        <v>9907</v>
      </c>
    </row>
    <row r="871" spans="1:7" ht="45" customHeight="1" x14ac:dyDescent="0.25">
      <c r="A871" s="36"/>
      <c r="B871" s="10"/>
      <c r="C871" s="10"/>
      <c r="D871" s="33"/>
      <c r="E871" s="10"/>
      <c r="G871" s="8" t="s">
        <v>9908</v>
      </c>
    </row>
    <row r="872" spans="1:7" ht="45" customHeight="1" x14ac:dyDescent="0.25">
      <c r="A872" s="35"/>
      <c r="B872" s="30"/>
      <c r="C872" s="30"/>
      <c r="D872" s="32"/>
      <c r="E872" s="30"/>
      <c r="G872" s="8" t="s">
        <v>9909</v>
      </c>
    </row>
    <row r="873" spans="1:7" ht="45" customHeight="1" x14ac:dyDescent="0.25">
      <c r="A873" s="36"/>
      <c r="B873" s="10"/>
      <c r="C873" s="10"/>
      <c r="D873" s="33"/>
      <c r="E873" s="10"/>
      <c r="G873" s="8" t="s">
        <v>9910</v>
      </c>
    </row>
    <row r="874" spans="1:7" ht="45" customHeight="1" x14ac:dyDescent="0.25">
      <c r="A874" s="35"/>
      <c r="B874" s="30"/>
      <c r="C874" s="30"/>
      <c r="D874" s="32"/>
      <c r="E874" s="30"/>
      <c r="G874" s="8" t="s">
        <v>9911</v>
      </c>
    </row>
    <row r="875" spans="1:7" ht="45" customHeight="1" x14ac:dyDescent="0.25">
      <c r="A875" s="36"/>
      <c r="B875" s="10"/>
      <c r="C875" s="10"/>
      <c r="D875" s="33"/>
      <c r="E875" s="10"/>
      <c r="G875" s="8" t="s">
        <v>9912</v>
      </c>
    </row>
    <row r="876" spans="1:7" ht="45" customHeight="1" x14ac:dyDescent="0.25">
      <c r="A876" s="35"/>
      <c r="B876" s="30"/>
      <c r="C876" s="30"/>
      <c r="D876" s="32"/>
      <c r="E876" s="30"/>
      <c r="G876" s="8" t="s">
        <v>9913</v>
      </c>
    </row>
    <row r="877" spans="1:7" ht="45" customHeight="1" x14ac:dyDescent="0.25">
      <c r="A877" s="36"/>
      <c r="B877" s="10"/>
      <c r="C877" s="10"/>
      <c r="D877" s="33"/>
      <c r="E877" s="10"/>
      <c r="G877" s="8" t="s">
        <v>9914</v>
      </c>
    </row>
    <row r="878" spans="1:7" ht="45" customHeight="1" x14ac:dyDescent="0.25">
      <c r="A878" s="35"/>
      <c r="B878" s="30"/>
      <c r="C878" s="30"/>
      <c r="D878" s="32"/>
      <c r="E878" s="30"/>
      <c r="G878" s="8" t="s">
        <v>9915</v>
      </c>
    </row>
    <row r="879" spans="1:7" ht="45" customHeight="1" x14ac:dyDescent="0.25">
      <c r="A879" s="36"/>
      <c r="B879" s="10"/>
      <c r="C879" s="10"/>
      <c r="D879" s="33"/>
      <c r="E879" s="10"/>
      <c r="G879" s="8" t="s">
        <v>9916</v>
      </c>
    </row>
    <row r="880" spans="1:7" ht="45" customHeight="1" x14ac:dyDescent="0.25">
      <c r="A880" s="35"/>
      <c r="B880" s="30"/>
      <c r="C880" s="30"/>
      <c r="D880" s="32"/>
      <c r="E880" s="30"/>
      <c r="G880" s="8" t="s">
        <v>9917</v>
      </c>
    </row>
    <row r="881" spans="1:7" ht="45" customHeight="1" x14ac:dyDescent="0.25">
      <c r="A881" s="36"/>
      <c r="B881" s="10"/>
      <c r="C881" s="10"/>
      <c r="D881" s="33"/>
      <c r="E881" s="10"/>
      <c r="G881" s="8" t="s">
        <v>9918</v>
      </c>
    </row>
    <row r="882" spans="1:7" ht="45" customHeight="1" x14ac:dyDescent="0.25">
      <c r="A882" s="35"/>
      <c r="B882" s="30"/>
      <c r="C882" s="30"/>
      <c r="D882" s="32"/>
      <c r="E882" s="30"/>
      <c r="G882" s="8" t="s">
        <v>9919</v>
      </c>
    </row>
    <row r="883" spans="1:7" ht="45" customHeight="1" x14ac:dyDescent="0.25">
      <c r="A883" s="36"/>
      <c r="B883" s="10"/>
      <c r="C883" s="10"/>
      <c r="D883" s="33"/>
      <c r="E883" s="10"/>
      <c r="G883" s="8" t="s">
        <v>9920</v>
      </c>
    </row>
    <row r="884" spans="1:7" ht="45" customHeight="1" x14ac:dyDescent="0.25">
      <c r="A884" s="35"/>
      <c r="B884" s="30"/>
      <c r="C884" s="30"/>
      <c r="D884" s="32"/>
      <c r="E884" s="30"/>
      <c r="G884" s="8" t="s">
        <v>9921</v>
      </c>
    </row>
    <row r="885" spans="1:7" ht="45" customHeight="1" x14ac:dyDescent="0.25">
      <c r="A885" s="36"/>
      <c r="B885" s="10"/>
      <c r="C885" s="10"/>
      <c r="D885" s="33"/>
      <c r="E885" s="10"/>
      <c r="G885" s="8" t="s">
        <v>9922</v>
      </c>
    </row>
    <row r="886" spans="1:7" ht="45" customHeight="1" x14ac:dyDescent="0.25">
      <c r="A886" s="35"/>
      <c r="B886" s="30"/>
      <c r="C886" s="30"/>
      <c r="D886" s="32"/>
      <c r="E886" s="30"/>
      <c r="G886" s="8" t="s">
        <v>9923</v>
      </c>
    </row>
    <row r="887" spans="1:7" ht="45" customHeight="1" x14ac:dyDescent="0.25">
      <c r="A887" s="36"/>
      <c r="B887" s="10"/>
      <c r="C887" s="10"/>
      <c r="D887" s="33"/>
      <c r="E887" s="10"/>
      <c r="G887" s="8" t="s">
        <v>9924</v>
      </c>
    </row>
    <row r="888" spans="1:7" ht="45" customHeight="1" x14ac:dyDescent="0.25">
      <c r="A888" s="35"/>
      <c r="B888" s="30"/>
      <c r="C888" s="30"/>
      <c r="D888" s="32"/>
      <c r="E888" s="30"/>
      <c r="G888" s="8" t="s">
        <v>9925</v>
      </c>
    </row>
    <row r="889" spans="1:7" ht="45" customHeight="1" x14ac:dyDescent="0.25">
      <c r="A889" s="36"/>
      <c r="B889" s="10"/>
      <c r="C889" s="10"/>
      <c r="D889" s="33"/>
      <c r="E889" s="10"/>
      <c r="G889" s="8" t="s">
        <v>9926</v>
      </c>
    </row>
    <row r="890" spans="1:7" ht="45" customHeight="1" x14ac:dyDescent="0.25">
      <c r="A890" s="35"/>
      <c r="B890" s="30"/>
      <c r="C890" s="30"/>
      <c r="D890" s="32"/>
      <c r="E890" s="30"/>
      <c r="G890" s="8" t="s">
        <v>9927</v>
      </c>
    </row>
    <row r="891" spans="1:7" ht="45" customHeight="1" x14ac:dyDescent="0.25">
      <c r="A891" s="36"/>
      <c r="B891" s="10"/>
      <c r="C891" s="10"/>
      <c r="D891" s="33"/>
      <c r="E891" s="10"/>
      <c r="G891" s="8" t="s">
        <v>9928</v>
      </c>
    </row>
    <row r="892" spans="1:7" ht="45" customHeight="1" x14ac:dyDescent="0.25">
      <c r="A892" s="35"/>
      <c r="B892" s="30"/>
      <c r="C892" s="30"/>
      <c r="D892" s="32"/>
      <c r="E892" s="30"/>
      <c r="G892" s="8" t="s">
        <v>9929</v>
      </c>
    </row>
    <row r="893" spans="1:7" ht="45" customHeight="1" x14ac:dyDescent="0.25">
      <c r="A893" s="36"/>
      <c r="B893" s="10"/>
      <c r="C893" s="10"/>
      <c r="D893" s="33"/>
      <c r="E893" s="10"/>
      <c r="G893" s="8" t="s">
        <v>9930</v>
      </c>
    </row>
    <row r="894" spans="1:7" ht="45" customHeight="1" x14ac:dyDescent="0.25">
      <c r="A894" s="35"/>
      <c r="B894" s="30"/>
      <c r="C894" s="30"/>
      <c r="D894" s="32"/>
      <c r="E894" s="30"/>
      <c r="G894" s="8" t="s">
        <v>9931</v>
      </c>
    </row>
    <row r="895" spans="1:7" ht="45" customHeight="1" x14ac:dyDescent="0.25">
      <c r="A895" s="36"/>
      <c r="B895" s="10"/>
      <c r="C895" s="10"/>
      <c r="D895" s="33"/>
      <c r="E895" s="10"/>
      <c r="G895" s="8" t="s">
        <v>9932</v>
      </c>
    </row>
    <row r="896" spans="1:7" ht="45" customHeight="1" x14ac:dyDescent="0.25">
      <c r="A896" s="35"/>
      <c r="B896" s="30"/>
      <c r="C896" s="30"/>
      <c r="D896" s="32"/>
      <c r="E896" s="30"/>
      <c r="G896" s="8" t="s">
        <v>9933</v>
      </c>
    </row>
    <row r="897" spans="1:7" ht="45" customHeight="1" x14ac:dyDescent="0.25">
      <c r="A897" s="36"/>
      <c r="B897" s="10"/>
      <c r="C897" s="10"/>
      <c r="D897" s="33"/>
      <c r="E897" s="10"/>
      <c r="G897" s="8" t="s">
        <v>9934</v>
      </c>
    </row>
    <row r="898" spans="1:7" ht="45" customHeight="1" x14ac:dyDescent="0.25">
      <c r="A898" s="35"/>
      <c r="B898" s="30"/>
      <c r="C898" s="30"/>
      <c r="D898" s="32"/>
      <c r="E898" s="30"/>
      <c r="G898" s="8" t="s">
        <v>9935</v>
      </c>
    </row>
    <row r="899" spans="1:7" ht="45" customHeight="1" x14ac:dyDescent="0.25">
      <c r="A899" s="36"/>
      <c r="B899" s="10"/>
      <c r="C899" s="10"/>
      <c r="D899" s="33"/>
      <c r="E899" s="10"/>
      <c r="G899" s="8" t="s">
        <v>9936</v>
      </c>
    </row>
    <row r="900" spans="1:7" ht="45" customHeight="1" x14ac:dyDescent="0.25">
      <c r="A900" s="35"/>
      <c r="B900" s="30"/>
      <c r="C900" s="30"/>
      <c r="D900" s="32"/>
      <c r="E900" s="30"/>
      <c r="G900" s="8" t="s">
        <v>9937</v>
      </c>
    </row>
    <row r="901" spans="1:7" ht="45" customHeight="1" x14ac:dyDescent="0.25">
      <c r="A901" s="36"/>
      <c r="B901" s="10"/>
      <c r="C901" s="10"/>
      <c r="D901" s="33"/>
      <c r="E901" s="10"/>
      <c r="G901" s="8" t="s">
        <v>9938</v>
      </c>
    </row>
    <row r="902" spans="1:7" ht="45" customHeight="1" x14ac:dyDescent="0.25">
      <c r="A902" s="35"/>
      <c r="B902" s="30"/>
      <c r="C902" s="30"/>
      <c r="D902" s="32"/>
      <c r="E902" s="30"/>
      <c r="G902" s="8" t="s">
        <v>9939</v>
      </c>
    </row>
    <row r="903" spans="1:7" ht="45" customHeight="1" x14ac:dyDescent="0.25">
      <c r="A903" s="36"/>
      <c r="B903" s="10"/>
      <c r="C903" s="10"/>
      <c r="D903" s="33"/>
      <c r="E903" s="10"/>
      <c r="G903" s="8" t="s">
        <v>9940</v>
      </c>
    </row>
    <row r="904" spans="1:7" ht="45" customHeight="1" x14ac:dyDescent="0.25">
      <c r="A904" s="35"/>
      <c r="B904" s="30"/>
      <c r="C904" s="30"/>
      <c r="D904" s="32"/>
      <c r="E904" s="30"/>
      <c r="G904" s="8" t="s">
        <v>9941</v>
      </c>
    </row>
    <row r="905" spans="1:7" ht="45" customHeight="1" x14ac:dyDescent="0.25">
      <c r="A905" s="36"/>
      <c r="B905" s="10"/>
      <c r="C905" s="10"/>
      <c r="D905" s="33"/>
      <c r="E905" s="10"/>
      <c r="G905" s="8" t="s">
        <v>9942</v>
      </c>
    </row>
    <row r="906" spans="1:7" ht="45" customHeight="1" x14ac:dyDescent="0.25">
      <c r="A906" s="35"/>
      <c r="B906" s="30"/>
      <c r="C906" s="30"/>
      <c r="D906" s="32"/>
      <c r="E906" s="30"/>
      <c r="G906" s="8" t="s">
        <v>9943</v>
      </c>
    </row>
    <row r="907" spans="1:7" ht="45" customHeight="1" x14ac:dyDescent="0.25">
      <c r="A907" s="36"/>
      <c r="B907" s="10"/>
      <c r="C907" s="10"/>
      <c r="D907" s="33"/>
      <c r="E907" s="10"/>
      <c r="G907" s="8" t="s">
        <v>9944</v>
      </c>
    </row>
    <row r="908" spans="1:7" ht="45" customHeight="1" x14ac:dyDescent="0.25">
      <c r="A908" s="35"/>
      <c r="B908" s="30"/>
      <c r="C908" s="30"/>
      <c r="D908" s="32"/>
      <c r="E908" s="30"/>
      <c r="G908" s="8" t="s">
        <v>9945</v>
      </c>
    </row>
    <row r="909" spans="1:7" ht="45" customHeight="1" x14ac:dyDescent="0.25">
      <c r="A909" s="36"/>
      <c r="B909" s="10"/>
      <c r="C909" s="10"/>
      <c r="D909" s="33"/>
      <c r="E909" s="10"/>
      <c r="G909" s="8" t="s">
        <v>9946</v>
      </c>
    </row>
    <row r="910" spans="1:7" ht="45" customHeight="1" x14ac:dyDescent="0.25">
      <c r="A910" s="35"/>
      <c r="B910" s="30"/>
      <c r="C910" s="30"/>
      <c r="D910" s="32"/>
      <c r="E910" s="30"/>
      <c r="G910" s="8" t="s">
        <v>9947</v>
      </c>
    </row>
    <row r="911" spans="1:7" ht="45" customHeight="1" x14ac:dyDescent="0.25">
      <c r="A911" s="36"/>
      <c r="B911" s="10"/>
      <c r="C911" s="10"/>
      <c r="D911" s="33"/>
      <c r="E911" s="10"/>
      <c r="G911" s="8" t="s">
        <v>9948</v>
      </c>
    </row>
    <row r="912" spans="1:7" ht="45" customHeight="1" x14ac:dyDescent="0.25">
      <c r="A912" s="35"/>
      <c r="B912" s="30"/>
      <c r="C912" s="30"/>
      <c r="D912" s="32"/>
      <c r="E912" s="30"/>
      <c r="G912" s="8" t="s">
        <v>9949</v>
      </c>
    </row>
    <row r="913" spans="1:7" ht="45" customHeight="1" x14ac:dyDescent="0.25">
      <c r="A913" s="36"/>
      <c r="B913" s="10"/>
      <c r="C913" s="10"/>
      <c r="D913" s="33"/>
      <c r="E913" s="10"/>
      <c r="G913" s="8" t="s">
        <v>9950</v>
      </c>
    </row>
    <row r="914" spans="1:7" ht="45" customHeight="1" x14ac:dyDescent="0.25">
      <c r="A914" s="35"/>
      <c r="B914" s="30"/>
      <c r="C914" s="30"/>
      <c r="D914" s="32"/>
      <c r="E914" s="30"/>
      <c r="G914" s="8" t="s">
        <v>9951</v>
      </c>
    </row>
    <row r="915" spans="1:7" ht="45" customHeight="1" x14ac:dyDescent="0.25">
      <c r="A915" s="36"/>
      <c r="B915" s="10"/>
      <c r="C915" s="10"/>
      <c r="D915" s="33"/>
      <c r="E915" s="10"/>
      <c r="G915" s="8" t="s">
        <v>9952</v>
      </c>
    </row>
    <row r="916" spans="1:7" ht="45" customHeight="1" x14ac:dyDescent="0.25">
      <c r="A916" s="35"/>
      <c r="B916" s="30"/>
      <c r="C916" s="30"/>
      <c r="D916" s="32"/>
      <c r="E916" s="30"/>
      <c r="G916" s="8" t="s">
        <v>9953</v>
      </c>
    </row>
    <row r="917" spans="1:7" ht="45" customHeight="1" x14ac:dyDescent="0.25">
      <c r="A917" s="36"/>
      <c r="B917" s="10"/>
      <c r="C917" s="10"/>
      <c r="D917" s="33"/>
      <c r="E917" s="10"/>
      <c r="G917" s="8" t="s">
        <v>9954</v>
      </c>
    </row>
    <row r="918" spans="1:7" ht="45" customHeight="1" x14ac:dyDescent="0.25">
      <c r="A918" s="35"/>
      <c r="B918" s="30"/>
      <c r="C918" s="30"/>
      <c r="D918" s="32"/>
      <c r="E918" s="30"/>
      <c r="G918" s="8" t="s">
        <v>9955</v>
      </c>
    </row>
    <row r="919" spans="1:7" ht="45" customHeight="1" x14ac:dyDescent="0.25">
      <c r="A919" s="36"/>
      <c r="B919" s="10"/>
      <c r="C919" s="10"/>
      <c r="D919" s="33"/>
      <c r="E919" s="10"/>
      <c r="G919" s="8" t="s">
        <v>9956</v>
      </c>
    </row>
    <row r="920" spans="1:7" ht="45" customHeight="1" x14ac:dyDescent="0.25">
      <c r="A920" s="35"/>
      <c r="B920" s="30"/>
      <c r="C920" s="30"/>
      <c r="D920" s="32"/>
      <c r="E920" s="30"/>
      <c r="G920" s="8" t="s">
        <v>9957</v>
      </c>
    </row>
    <row r="921" spans="1:7" ht="45" customHeight="1" x14ac:dyDescent="0.25">
      <c r="A921" s="36"/>
      <c r="B921" s="10"/>
      <c r="C921" s="10"/>
      <c r="D921" s="33"/>
      <c r="E921" s="10"/>
      <c r="G921" s="8" t="s">
        <v>9958</v>
      </c>
    </row>
    <row r="922" spans="1:7" ht="45" customHeight="1" x14ac:dyDescent="0.25">
      <c r="A922" s="35"/>
      <c r="B922" s="30"/>
      <c r="C922" s="30"/>
      <c r="D922" s="32"/>
      <c r="E922" s="30"/>
      <c r="G922" s="8" t="s">
        <v>9959</v>
      </c>
    </row>
    <row r="923" spans="1:7" ht="45" customHeight="1" x14ac:dyDescent="0.25">
      <c r="A923" s="36"/>
      <c r="B923" s="10"/>
      <c r="C923" s="10"/>
      <c r="D923" s="33"/>
      <c r="E923" s="10"/>
      <c r="G923" s="8" t="s">
        <v>9960</v>
      </c>
    </row>
    <row r="924" spans="1:7" ht="45" customHeight="1" x14ac:dyDescent="0.25">
      <c r="A924" s="35"/>
      <c r="B924" s="30"/>
      <c r="C924" s="30"/>
      <c r="D924" s="32"/>
      <c r="E924" s="30"/>
      <c r="G924" s="8" t="s">
        <v>9961</v>
      </c>
    </row>
    <row r="925" spans="1:7" ht="45" customHeight="1" x14ac:dyDescent="0.25">
      <c r="A925" s="36"/>
      <c r="B925" s="10"/>
      <c r="C925" s="10"/>
      <c r="D925" s="33"/>
      <c r="E925" s="10"/>
      <c r="G925" s="8" t="s">
        <v>9962</v>
      </c>
    </row>
    <row r="926" spans="1:7" ht="45" customHeight="1" x14ac:dyDescent="0.25">
      <c r="A926" s="35"/>
      <c r="B926" s="30"/>
      <c r="C926" s="30"/>
      <c r="D926" s="32"/>
      <c r="E926" s="30"/>
      <c r="G926" s="8" t="s">
        <v>9963</v>
      </c>
    </row>
    <row r="927" spans="1:7" ht="45" customHeight="1" x14ac:dyDescent="0.25">
      <c r="A927" s="36"/>
      <c r="B927" s="10"/>
      <c r="C927" s="10"/>
      <c r="D927" s="33"/>
      <c r="E927" s="10"/>
      <c r="G927" s="8" t="s">
        <v>9964</v>
      </c>
    </row>
    <row r="928" spans="1:7" ht="45" customHeight="1" x14ac:dyDescent="0.25">
      <c r="A928" s="35"/>
      <c r="B928" s="30"/>
      <c r="C928" s="30"/>
      <c r="D928" s="32"/>
      <c r="E928" s="30"/>
      <c r="G928" s="8" t="s">
        <v>9965</v>
      </c>
    </row>
    <row r="929" spans="1:7" ht="45" customHeight="1" x14ac:dyDescent="0.25">
      <c r="A929" s="36"/>
      <c r="B929" s="10"/>
      <c r="C929" s="10"/>
      <c r="D929" s="33"/>
      <c r="E929" s="10"/>
      <c r="G929" s="8" t="s">
        <v>9966</v>
      </c>
    </row>
    <row r="930" spans="1:7" ht="45" customHeight="1" x14ac:dyDescent="0.25">
      <c r="A930" s="35"/>
      <c r="B930" s="30"/>
      <c r="C930" s="30"/>
      <c r="D930" s="32"/>
      <c r="E930" s="30"/>
      <c r="G930" s="8" t="s">
        <v>9967</v>
      </c>
    </row>
    <row r="931" spans="1:7" ht="45" customHeight="1" x14ac:dyDescent="0.25">
      <c r="A931" s="36"/>
      <c r="B931" s="10"/>
      <c r="C931" s="10"/>
      <c r="D931" s="33"/>
      <c r="E931" s="10"/>
      <c r="G931" s="8" t="s">
        <v>9968</v>
      </c>
    </row>
    <row r="932" spans="1:7" ht="45" customHeight="1" x14ac:dyDescent="0.25">
      <c r="A932" s="35"/>
      <c r="B932" s="30"/>
      <c r="C932" s="30"/>
      <c r="D932" s="32"/>
      <c r="E932" s="30"/>
      <c r="G932" s="8" t="s">
        <v>9969</v>
      </c>
    </row>
    <row r="933" spans="1:7" ht="45" customHeight="1" x14ac:dyDescent="0.25">
      <c r="A933" s="36"/>
      <c r="B933" s="10"/>
      <c r="C933" s="10"/>
      <c r="D933" s="33"/>
      <c r="E933" s="10"/>
      <c r="G933" s="8" t="s">
        <v>9970</v>
      </c>
    </row>
    <row r="934" spans="1:7" ht="45" customHeight="1" x14ac:dyDescent="0.25">
      <c r="A934" s="35"/>
      <c r="B934" s="30"/>
      <c r="C934" s="30"/>
      <c r="D934" s="32"/>
      <c r="E934" s="30"/>
      <c r="G934" s="8" t="s">
        <v>9971</v>
      </c>
    </row>
    <row r="935" spans="1:7" ht="45" customHeight="1" x14ac:dyDescent="0.25">
      <c r="A935" s="36"/>
      <c r="B935" s="10"/>
      <c r="C935" s="10"/>
      <c r="D935" s="33"/>
      <c r="E935" s="10"/>
      <c r="G935" s="8" t="s">
        <v>9972</v>
      </c>
    </row>
    <row r="936" spans="1:7" ht="45" customHeight="1" x14ac:dyDescent="0.25">
      <c r="A936" s="35"/>
      <c r="B936" s="30"/>
      <c r="C936" s="30"/>
      <c r="D936" s="32"/>
      <c r="E936" s="30"/>
      <c r="G936" s="8" t="s">
        <v>9973</v>
      </c>
    </row>
    <row r="937" spans="1:7" ht="45" customHeight="1" x14ac:dyDescent="0.25">
      <c r="A937" s="36"/>
      <c r="B937" s="10"/>
      <c r="C937" s="10"/>
      <c r="D937" s="33"/>
      <c r="E937" s="10"/>
      <c r="G937" s="8" t="s">
        <v>9974</v>
      </c>
    </row>
    <row r="938" spans="1:7" ht="45" customHeight="1" x14ac:dyDescent="0.25">
      <c r="A938" s="35"/>
      <c r="B938" s="30"/>
      <c r="C938" s="30"/>
      <c r="D938" s="32"/>
      <c r="E938" s="30"/>
      <c r="G938" s="8" t="s">
        <v>9975</v>
      </c>
    </row>
    <row r="939" spans="1:7" ht="45" customHeight="1" x14ac:dyDescent="0.25">
      <c r="A939" s="36"/>
      <c r="B939" s="10"/>
      <c r="C939" s="10"/>
      <c r="D939" s="33"/>
      <c r="E939" s="10"/>
      <c r="G939" s="8" t="s">
        <v>9976</v>
      </c>
    </row>
    <row r="940" spans="1:7" ht="45" customHeight="1" x14ac:dyDescent="0.25">
      <c r="A940" s="35"/>
      <c r="B940" s="30"/>
      <c r="C940" s="30"/>
      <c r="D940" s="32"/>
      <c r="E940" s="30"/>
      <c r="G940" s="8" t="s">
        <v>9977</v>
      </c>
    </row>
    <row r="941" spans="1:7" ht="45" customHeight="1" x14ac:dyDescent="0.25">
      <c r="A941" s="36"/>
      <c r="B941" s="10"/>
      <c r="C941" s="10"/>
      <c r="D941" s="33"/>
      <c r="E941" s="10"/>
      <c r="G941" s="8" t="s">
        <v>9978</v>
      </c>
    </row>
    <row r="942" spans="1:7" ht="45" customHeight="1" x14ac:dyDescent="0.25">
      <c r="A942" s="35"/>
      <c r="B942" s="30"/>
      <c r="C942" s="30"/>
      <c r="D942" s="32"/>
      <c r="E942" s="30"/>
      <c r="G942" s="8" t="s">
        <v>9979</v>
      </c>
    </row>
    <row r="943" spans="1:7" ht="45" customHeight="1" x14ac:dyDescent="0.25">
      <c r="A943" s="36"/>
      <c r="B943" s="10"/>
      <c r="C943" s="10"/>
      <c r="D943" s="33"/>
      <c r="E943" s="10"/>
      <c r="G943" s="8" t="s">
        <v>9980</v>
      </c>
    </row>
    <row r="944" spans="1:7" ht="45" customHeight="1" x14ac:dyDescent="0.25">
      <c r="A944" s="35"/>
      <c r="B944" s="30"/>
      <c r="C944" s="30"/>
      <c r="D944" s="32"/>
      <c r="E944" s="30"/>
      <c r="G944" s="8" t="s">
        <v>9981</v>
      </c>
    </row>
    <row r="945" spans="1:7" ht="45" customHeight="1" x14ac:dyDescent="0.25">
      <c r="A945" s="36"/>
      <c r="B945" s="10"/>
      <c r="C945" s="10"/>
      <c r="D945" s="33"/>
      <c r="E945" s="10"/>
      <c r="G945" s="8" t="s">
        <v>9982</v>
      </c>
    </row>
    <row r="946" spans="1:7" ht="45" customHeight="1" x14ac:dyDescent="0.25">
      <c r="A946" s="35"/>
      <c r="B946" s="30"/>
      <c r="C946" s="30"/>
      <c r="D946" s="32"/>
      <c r="E946" s="30"/>
      <c r="G946" s="8" t="s">
        <v>9983</v>
      </c>
    </row>
    <row r="947" spans="1:7" ht="45" customHeight="1" x14ac:dyDescent="0.25">
      <c r="A947" s="36"/>
      <c r="B947" s="10"/>
      <c r="C947" s="10"/>
      <c r="D947" s="33"/>
      <c r="E947" s="10"/>
      <c r="G947" s="8" t="s">
        <v>9984</v>
      </c>
    </row>
    <row r="948" spans="1:7" ht="45" customHeight="1" x14ac:dyDescent="0.25">
      <c r="A948" s="35"/>
      <c r="B948" s="30"/>
      <c r="C948" s="30"/>
      <c r="D948" s="32"/>
      <c r="E948" s="30"/>
      <c r="G948" s="8" t="s">
        <v>9985</v>
      </c>
    </row>
    <row r="949" spans="1:7" ht="45" customHeight="1" x14ac:dyDescent="0.25">
      <c r="A949" s="36"/>
      <c r="B949" s="10"/>
      <c r="C949" s="10"/>
      <c r="D949" s="33"/>
      <c r="E949" s="10"/>
      <c r="G949" s="8" t="s">
        <v>9986</v>
      </c>
    </row>
    <row r="950" spans="1:7" ht="45" customHeight="1" x14ac:dyDescent="0.25">
      <c r="A950" s="35"/>
      <c r="B950" s="30"/>
      <c r="C950" s="30"/>
      <c r="D950" s="32"/>
      <c r="E950" s="30"/>
      <c r="G950" s="8" t="s">
        <v>9987</v>
      </c>
    </row>
    <row r="951" spans="1:7" ht="45" customHeight="1" x14ac:dyDescent="0.25">
      <c r="A951" s="36"/>
      <c r="B951" s="10"/>
      <c r="C951" s="10"/>
      <c r="D951" s="33"/>
      <c r="E951" s="10"/>
      <c r="G951" s="8" t="s">
        <v>9988</v>
      </c>
    </row>
    <row r="952" spans="1:7" ht="45" customHeight="1" x14ac:dyDescent="0.25">
      <c r="A952" s="35"/>
      <c r="B952" s="30"/>
      <c r="C952" s="30"/>
      <c r="D952" s="32"/>
      <c r="E952" s="30"/>
      <c r="G952" s="8" t="s">
        <v>9989</v>
      </c>
    </row>
    <row r="953" spans="1:7" ht="45" customHeight="1" x14ac:dyDescent="0.25">
      <c r="A953" s="36"/>
      <c r="B953" s="10"/>
      <c r="C953" s="10"/>
      <c r="D953" s="33"/>
      <c r="E953" s="10"/>
      <c r="G953" s="8" t="s">
        <v>9990</v>
      </c>
    </row>
    <row r="954" spans="1:7" ht="45" customHeight="1" x14ac:dyDescent="0.25">
      <c r="A954" s="35"/>
      <c r="B954" s="30"/>
      <c r="C954" s="30"/>
      <c r="D954" s="32"/>
      <c r="E954" s="30"/>
      <c r="G954" s="8" t="s">
        <v>9991</v>
      </c>
    </row>
    <row r="955" spans="1:7" ht="45" customHeight="1" x14ac:dyDescent="0.25">
      <c r="A955" s="36"/>
      <c r="B955" s="10"/>
      <c r="C955" s="10"/>
      <c r="D955" s="33"/>
      <c r="E955" s="10"/>
      <c r="G955" s="8" t="s">
        <v>9992</v>
      </c>
    </row>
    <row r="956" spans="1:7" ht="45" customHeight="1" x14ac:dyDescent="0.25">
      <c r="A956" s="35"/>
      <c r="B956" s="30"/>
      <c r="C956" s="30"/>
      <c r="D956" s="32"/>
      <c r="E956" s="30"/>
      <c r="G956" s="8" t="s">
        <v>9993</v>
      </c>
    </row>
    <row r="957" spans="1:7" ht="45" customHeight="1" x14ac:dyDescent="0.25">
      <c r="A957" s="36"/>
      <c r="B957" s="10"/>
      <c r="C957" s="10"/>
      <c r="D957" s="33"/>
      <c r="E957" s="10"/>
      <c r="G957" s="8" t="s">
        <v>9994</v>
      </c>
    </row>
    <row r="958" spans="1:7" ht="45" customHeight="1" x14ac:dyDescent="0.25">
      <c r="A958" s="35"/>
      <c r="B958" s="30"/>
      <c r="C958" s="30"/>
      <c r="D958" s="32"/>
      <c r="E958" s="30"/>
      <c r="G958" s="8" t="s">
        <v>9995</v>
      </c>
    </row>
    <row r="959" spans="1:7" ht="45" customHeight="1" x14ac:dyDescent="0.25">
      <c r="A959" s="36"/>
      <c r="B959" s="10"/>
      <c r="C959" s="10"/>
      <c r="D959" s="33"/>
      <c r="E959" s="10"/>
      <c r="G959" s="8" t="s">
        <v>9996</v>
      </c>
    </row>
    <row r="960" spans="1:7" ht="45" customHeight="1" x14ac:dyDescent="0.25">
      <c r="A960" s="35"/>
      <c r="B960" s="30"/>
      <c r="C960" s="30"/>
      <c r="D960" s="32"/>
      <c r="E960" s="30"/>
      <c r="G960" s="8" t="s">
        <v>9997</v>
      </c>
    </row>
    <row r="961" spans="1:7" ht="45" customHeight="1" x14ac:dyDescent="0.25">
      <c r="A961" s="36"/>
      <c r="B961" s="10"/>
      <c r="C961" s="10"/>
      <c r="D961" s="33"/>
      <c r="E961" s="10"/>
      <c r="G961" s="8" t="s">
        <v>9998</v>
      </c>
    </row>
    <row r="962" spans="1:7" ht="45" customHeight="1" x14ac:dyDescent="0.25">
      <c r="A962" s="35"/>
      <c r="B962" s="30"/>
      <c r="C962" s="30"/>
      <c r="D962" s="32"/>
      <c r="E962" s="30"/>
      <c r="G962" s="8" t="s">
        <v>9999</v>
      </c>
    </row>
    <row r="963" spans="1:7" ht="45" customHeight="1" x14ac:dyDescent="0.25">
      <c r="A963" s="36"/>
      <c r="B963" s="10"/>
      <c r="C963" s="10"/>
      <c r="D963" s="33"/>
      <c r="E963" s="10"/>
      <c r="G963" s="8" t="s">
        <v>10000</v>
      </c>
    </row>
    <row r="964" spans="1:7" ht="45" customHeight="1" x14ac:dyDescent="0.25">
      <c r="A964" s="35"/>
      <c r="B964" s="30"/>
      <c r="C964" s="30"/>
      <c r="D964" s="32"/>
      <c r="E964" s="30"/>
      <c r="G964" s="8" t="s">
        <v>10001</v>
      </c>
    </row>
    <row r="965" spans="1:7" ht="45" customHeight="1" x14ac:dyDescent="0.25">
      <c r="A965" s="36"/>
      <c r="B965" s="10"/>
      <c r="C965" s="10"/>
      <c r="D965" s="33"/>
      <c r="E965" s="10"/>
      <c r="G965" s="8" t="s">
        <v>10002</v>
      </c>
    </row>
    <row r="966" spans="1:7" ht="45" customHeight="1" x14ac:dyDescent="0.25">
      <c r="A966" s="35"/>
      <c r="B966" s="30"/>
      <c r="C966" s="30"/>
      <c r="D966" s="32"/>
      <c r="E966" s="30"/>
      <c r="G966" s="8" t="s">
        <v>10003</v>
      </c>
    </row>
    <row r="967" spans="1:7" ht="45" customHeight="1" x14ac:dyDescent="0.25">
      <c r="A967" s="36"/>
      <c r="B967" s="10"/>
      <c r="C967" s="10"/>
      <c r="D967" s="33"/>
      <c r="E967" s="10"/>
      <c r="G967" s="8" t="s">
        <v>10004</v>
      </c>
    </row>
    <row r="968" spans="1:7" ht="45" customHeight="1" x14ac:dyDescent="0.25">
      <c r="A968" s="35"/>
      <c r="B968" s="30"/>
      <c r="C968" s="30"/>
      <c r="D968" s="32"/>
      <c r="E968" s="30"/>
      <c r="G968" s="8" t="s">
        <v>10005</v>
      </c>
    </row>
    <row r="969" spans="1:7" ht="45" customHeight="1" x14ac:dyDescent="0.25">
      <c r="A969" s="36"/>
      <c r="B969" s="10"/>
      <c r="C969" s="10"/>
      <c r="D969" s="33"/>
      <c r="E969" s="10"/>
      <c r="G969" s="8" t="s">
        <v>10006</v>
      </c>
    </row>
    <row r="970" spans="1:7" ht="45" customHeight="1" x14ac:dyDescent="0.25">
      <c r="A970" s="35"/>
      <c r="B970" s="30"/>
      <c r="C970" s="30"/>
      <c r="D970" s="32"/>
      <c r="E970" s="30"/>
      <c r="G970" s="8" t="s">
        <v>10007</v>
      </c>
    </row>
    <row r="971" spans="1:7" ht="45" customHeight="1" x14ac:dyDescent="0.25">
      <c r="A971" s="36"/>
      <c r="B971" s="10"/>
      <c r="C971" s="10"/>
      <c r="D971" s="33"/>
      <c r="E971" s="10"/>
      <c r="G971" s="8" t="s">
        <v>10008</v>
      </c>
    </row>
    <row r="972" spans="1:7" ht="45" customHeight="1" x14ac:dyDescent="0.25">
      <c r="A972" s="35"/>
      <c r="B972" s="30"/>
      <c r="C972" s="30"/>
      <c r="D972" s="32"/>
      <c r="E972" s="30"/>
      <c r="G972" s="8" t="s">
        <v>10009</v>
      </c>
    </row>
    <row r="973" spans="1:7" ht="45" customHeight="1" x14ac:dyDescent="0.25">
      <c r="A973" s="36"/>
      <c r="B973" s="10"/>
      <c r="C973" s="10"/>
      <c r="D973" s="33"/>
      <c r="E973" s="10"/>
      <c r="G973" s="8" t="s">
        <v>10010</v>
      </c>
    </row>
    <row r="974" spans="1:7" ht="45" customHeight="1" x14ac:dyDescent="0.25">
      <c r="A974" s="35"/>
      <c r="B974" s="30"/>
      <c r="C974" s="30"/>
      <c r="D974" s="32"/>
      <c r="E974" s="30"/>
      <c r="G974" s="8" t="s">
        <v>10011</v>
      </c>
    </row>
    <row r="975" spans="1:7" ht="45" customHeight="1" x14ac:dyDescent="0.25">
      <c r="A975" s="36"/>
      <c r="B975" s="10"/>
      <c r="C975" s="10"/>
      <c r="D975" s="33"/>
      <c r="E975" s="10"/>
      <c r="G975" s="8" t="s">
        <v>10012</v>
      </c>
    </row>
    <row r="976" spans="1:7" ht="45" customHeight="1" x14ac:dyDescent="0.25">
      <c r="A976" s="35"/>
      <c r="B976" s="30"/>
      <c r="C976" s="30"/>
      <c r="D976" s="32"/>
      <c r="E976" s="30"/>
      <c r="G976" s="8" t="s">
        <v>10013</v>
      </c>
    </row>
    <row r="977" spans="1:7" ht="45" customHeight="1" x14ac:dyDescent="0.25">
      <c r="A977" s="36"/>
      <c r="B977" s="10"/>
      <c r="C977" s="10"/>
      <c r="D977" s="33"/>
      <c r="E977" s="10"/>
      <c r="G977" s="8" t="s">
        <v>10014</v>
      </c>
    </row>
    <row r="978" spans="1:7" ht="45" customHeight="1" x14ac:dyDescent="0.25">
      <c r="A978" s="35"/>
      <c r="B978" s="30"/>
      <c r="C978" s="30"/>
      <c r="D978" s="32"/>
      <c r="E978" s="30"/>
      <c r="G978" s="8" t="s">
        <v>10015</v>
      </c>
    </row>
    <row r="979" spans="1:7" ht="45" customHeight="1" x14ac:dyDescent="0.25">
      <c r="A979" s="36"/>
      <c r="B979" s="10"/>
      <c r="C979" s="10"/>
      <c r="D979" s="33"/>
      <c r="E979" s="10"/>
      <c r="G979" s="8" t="s">
        <v>10016</v>
      </c>
    </row>
    <row r="980" spans="1:7" ht="45" customHeight="1" x14ac:dyDescent="0.25">
      <c r="A980" s="35"/>
      <c r="B980" s="30"/>
      <c r="C980" s="30"/>
      <c r="D980" s="32"/>
      <c r="E980" s="30"/>
      <c r="G980" s="8" t="s">
        <v>10017</v>
      </c>
    </row>
    <row r="981" spans="1:7" ht="45" customHeight="1" x14ac:dyDescent="0.25">
      <c r="A981" s="36"/>
      <c r="B981" s="10"/>
      <c r="C981" s="10"/>
      <c r="D981" s="33"/>
      <c r="E981" s="10"/>
      <c r="G981" s="8" t="s">
        <v>10018</v>
      </c>
    </row>
    <row r="982" spans="1:7" ht="45" customHeight="1" x14ac:dyDescent="0.25">
      <c r="A982" s="35"/>
      <c r="B982" s="30"/>
      <c r="C982" s="30"/>
      <c r="D982" s="32"/>
      <c r="E982" s="30"/>
      <c r="G982" s="8" t="s">
        <v>10019</v>
      </c>
    </row>
    <row r="983" spans="1:7" ht="45" customHeight="1" x14ac:dyDescent="0.25">
      <c r="A983" s="36"/>
      <c r="B983" s="10"/>
      <c r="C983" s="10"/>
      <c r="D983" s="33"/>
      <c r="E983" s="10"/>
      <c r="G983" s="8" t="s">
        <v>10020</v>
      </c>
    </row>
    <row r="984" spans="1:7" ht="45" customHeight="1" x14ac:dyDescent="0.25">
      <c r="A984" s="35"/>
      <c r="B984" s="30"/>
      <c r="C984" s="30"/>
      <c r="D984" s="32"/>
      <c r="E984" s="30"/>
      <c r="G984" s="8" t="s">
        <v>10021</v>
      </c>
    </row>
    <row r="985" spans="1:7" ht="45" customHeight="1" x14ac:dyDescent="0.25">
      <c r="A985" s="36"/>
      <c r="B985" s="10"/>
      <c r="C985" s="10"/>
      <c r="D985" s="33"/>
      <c r="E985" s="10"/>
      <c r="G985" s="8" t="s">
        <v>10022</v>
      </c>
    </row>
    <row r="986" spans="1:7" ht="45" customHeight="1" x14ac:dyDescent="0.25">
      <c r="A986" s="35"/>
      <c r="B986" s="30"/>
      <c r="C986" s="30"/>
      <c r="D986" s="32"/>
      <c r="E986" s="30"/>
      <c r="G986" s="8" t="s">
        <v>10023</v>
      </c>
    </row>
    <row r="987" spans="1:7" ht="45" customHeight="1" x14ac:dyDescent="0.25">
      <c r="A987" s="36"/>
      <c r="B987" s="10"/>
      <c r="C987" s="10"/>
      <c r="D987" s="33"/>
      <c r="E987" s="10"/>
      <c r="G987" s="8" t="s">
        <v>10024</v>
      </c>
    </row>
    <row r="988" spans="1:7" ht="45" customHeight="1" x14ac:dyDescent="0.25">
      <c r="A988" s="35"/>
      <c r="B988" s="30"/>
      <c r="C988" s="30"/>
      <c r="D988" s="32"/>
      <c r="E988" s="30"/>
      <c r="G988" s="8" t="s">
        <v>10025</v>
      </c>
    </row>
    <row r="989" spans="1:7" ht="45" customHeight="1" x14ac:dyDescent="0.25">
      <c r="A989" s="36"/>
      <c r="B989" s="10"/>
      <c r="C989" s="10"/>
      <c r="D989" s="33"/>
      <c r="E989" s="10"/>
      <c r="G989" s="8" t="s">
        <v>10026</v>
      </c>
    </row>
    <row r="990" spans="1:7" ht="45" customHeight="1" x14ac:dyDescent="0.25">
      <c r="A990" s="35"/>
      <c r="B990" s="30"/>
      <c r="C990" s="30"/>
      <c r="D990" s="32"/>
      <c r="E990" s="30"/>
      <c r="G990" s="8" t="s">
        <v>10027</v>
      </c>
    </row>
    <row r="991" spans="1:7" ht="45" customHeight="1" x14ac:dyDescent="0.25">
      <c r="A991" s="36"/>
      <c r="B991" s="10"/>
      <c r="C991" s="10"/>
      <c r="D991" s="33"/>
      <c r="E991" s="10"/>
      <c r="G991" s="8" t="s">
        <v>10028</v>
      </c>
    </row>
    <row r="992" spans="1:7" ht="45" customHeight="1" x14ac:dyDescent="0.25">
      <c r="A992" s="35"/>
      <c r="B992" s="30"/>
      <c r="C992" s="30"/>
      <c r="D992" s="32"/>
      <c r="E992" s="30"/>
      <c r="G992" s="8" t="s">
        <v>10029</v>
      </c>
    </row>
    <row r="993" spans="1:7" ht="45" customHeight="1" x14ac:dyDescent="0.25">
      <c r="A993" s="36"/>
      <c r="B993" s="10"/>
      <c r="C993" s="10"/>
      <c r="D993" s="33"/>
      <c r="E993" s="10"/>
      <c r="G993" s="8" t="s">
        <v>10030</v>
      </c>
    </row>
    <row r="994" spans="1:7" ht="45" customHeight="1" x14ac:dyDescent="0.25">
      <c r="A994" s="35"/>
      <c r="B994" s="30"/>
      <c r="C994" s="30"/>
      <c r="D994" s="32"/>
      <c r="E994" s="30"/>
      <c r="G994" s="8" t="s">
        <v>10031</v>
      </c>
    </row>
    <row r="995" spans="1:7" ht="45" customHeight="1" x14ac:dyDescent="0.25">
      <c r="A995" s="36"/>
      <c r="B995" s="10"/>
      <c r="C995" s="10"/>
      <c r="D995" s="33"/>
      <c r="E995" s="10"/>
      <c r="G995" s="8" t="s">
        <v>10032</v>
      </c>
    </row>
    <row r="996" spans="1:7" ht="45" customHeight="1" x14ac:dyDescent="0.25">
      <c r="A996" s="35"/>
      <c r="B996" s="30"/>
      <c r="C996" s="30"/>
      <c r="D996" s="32"/>
      <c r="E996" s="30"/>
      <c r="G996" s="8" t="s">
        <v>10033</v>
      </c>
    </row>
    <row r="997" spans="1:7" ht="45" customHeight="1" x14ac:dyDescent="0.25">
      <c r="A997" s="36"/>
      <c r="B997" s="10"/>
      <c r="C997" s="10"/>
      <c r="D997" s="33"/>
      <c r="E997" s="10"/>
      <c r="G997" s="8" t="s">
        <v>10034</v>
      </c>
    </row>
    <row r="998" spans="1:7" ht="45" customHeight="1" x14ac:dyDescent="0.25">
      <c r="A998" s="35"/>
      <c r="B998" s="30"/>
      <c r="C998" s="30"/>
      <c r="D998" s="32"/>
      <c r="E998" s="30"/>
      <c r="G998" s="8" t="s">
        <v>10035</v>
      </c>
    </row>
    <row r="999" spans="1:7" ht="45" customHeight="1" x14ac:dyDescent="0.25">
      <c r="A999" s="36"/>
      <c r="B999" s="10"/>
      <c r="C999" s="10"/>
      <c r="D999" s="33"/>
      <c r="E999" s="10"/>
      <c r="G999" s="8" t="s">
        <v>10036</v>
      </c>
    </row>
    <row r="1000" spans="1:7" ht="45" customHeight="1" x14ac:dyDescent="0.25">
      <c r="A1000" s="35"/>
      <c r="B1000" s="30"/>
      <c r="C1000" s="30"/>
      <c r="D1000" s="32"/>
      <c r="E1000" s="30"/>
      <c r="G1000" s="8" t="s">
        <v>10037</v>
      </c>
    </row>
  </sheetData>
  <customSheetViews>
    <customSheetView guid="{8A760C2F-3EE4-4021-A219-710DFB7C765F}">
      <pane ySplit="3" topLeftCell="A4" activePane="bottomLeft" state="frozen"/>
      <selection pane="bottomLeft" activeCell="I3" sqref="I3"/>
      <pageMargins left="0.7" right="0.7" top="0.75" bottom="0.75" header="0.3" footer="0.3"/>
    </customSheetView>
  </customSheetViews>
  <mergeCells count="1">
    <mergeCell ref="B1:D2"/>
  </mergeCells>
  <dataValidations count="3">
    <dataValidation type="list" allowBlank="1" showInputMessage="1" showErrorMessage="1" sqref="B3:B1048576">
      <formula1>Service</formula1>
    </dataValidation>
    <dataValidation type="list" allowBlank="1" showInputMessage="1" showErrorMessage="1" sqref="A1 A3:A1048576">
      <formula1>Date</formula1>
    </dataValidation>
    <dataValidation type="list" allowBlank="1" showInputMessage="1" showErrorMessage="1" sqref="E1:E1048576">
      <formula1>LISTENOMPRENOM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EE6016EF-43C5-43B1-B6F5-9754EA2CC718}">
            <xm:f>NOT(ISERROR(SEARCH(Données!$A$32,E1)))</xm:f>
            <xm:f>Données!$A$32</xm:f>
            <x14:dxf>
              <font>
                <b/>
                <i val="0"/>
                <color rgb="FFFF0000"/>
              </font>
            </x14:dxf>
          </x14:cfRule>
          <x14:cfRule type="containsText" priority="2" operator="containsText" id="{1232083B-CE7D-47A7-99F8-C873F756F824}">
            <xm:f>NOT(ISERROR(SEARCH(Données!$A$21,E1)))</xm:f>
            <xm:f>Données!$A$21</xm:f>
            <x14:dxf>
              <font>
                <b/>
                <i val="0"/>
                <color rgb="FFFF0000"/>
              </font>
            </x14:dxf>
          </x14:cfRule>
          <x14:cfRule type="containsText" priority="3" operator="containsText" id="{885C572C-BFFC-46F9-98D9-51A85C02EBB4}">
            <xm:f>NOT(ISERROR(SEARCH(Données!$A$12,E1)))</xm:f>
            <xm:f>Données!$A$12</xm:f>
            <x14:dxf>
              <font>
                <b/>
                <i val="0"/>
                <color rgb="FFFF0000"/>
              </font>
            </x14:dxf>
          </x14:cfRule>
          <x14:cfRule type="containsText" priority="4" operator="containsText" id="{F39EAB87-9D88-4CFA-BC4A-B3BF89623EFB}">
            <xm:f>NOT(ISERROR(SEARCH(Données!$A$11,E1)))</xm:f>
            <xm:f>Données!$A$11</xm:f>
            <x14:dxf>
              <font>
                <b/>
                <i val="0"/>
                <color rgb="FFFF0000"/>
              </font>
            </x14:dxf>
          </x14:cfRule>
          <x14:cfRule type="containsText" priority="5" operator="containsText" id="{67BE00E4-E4A1-48E6-BB43-2740E105DB34}">
            <xm:f>NOT(ISERROR(SEARCH(Données!$A$8,E1)))</xm:f>
            <xm:f>Données!$A$8</xm:f>
            <x14:dxf>
              <font>
                <b/>
                <i val="0"/>
                <color rgb="FFFF0000"/>
              </font>
            </x14:dxf>
          </x14:cfRule>
          <x14:cfRule type="containsText" priority="6" operator="containsText" id="{0A7C4284-D071-4E2A-9625-E11BD99048EF}">
            <xm:f>NOT(ISERROR(SEARCH(Données!$A$7,E1)))</xm:f>
            <xm:f>Données!$A$7</xm:f>
            <x14:dxf>
              <font>
                <b/>
                <i val="0"/>
                <color rgb="FFFF0000"/>
              </font>
            </x14:dxf>
          </x14:cfRule>
          <x14:cfRule type="containsText" priority="7" operator="containsText" id="{37CB8267-F917-4597-93DE-E06F7B402C76}">
            <xm:f>NOT(ISERROR(SEARCH(Données!$A$6,E1)))</xm:f>
            <xm:f>Données!$A$6</xm:f>
            <x14:dxf>
              <font>
                <b/>
                <i val="0"/>
                <color rgb="FFFF0000"/>
              </font>
            </x14:dxf>
          </x14:cfRule>
          <x14:cfRule type="containsText" priority="8" operator="containsText" id="{C26140A0-202D-496C-A16F-6C3BF393966E}">
            <xm:f>NOT(ISERROR(SEARCH(Données!$A$5,E1)))</xm:f>
            <xm:f>Données!$A$5</xm:f>
            <x14:dxf>
              <font>
                <b/>
                <i val="0"/>
                <color rgb="FFFF0000"/>
              </font>
            </x14:dxf>
          </x14:cfRule>
          <xm:sqref>E1:E1048576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tabColor rgb="FF00B050"/>
  </sheetPr>
  <dimension ref="A1:G1000"/>
  <sheetViews>
    <sheetView workbookViewId="0">
      <pane ySplit="3" topLeftCell="A4" activePane="bottomLeft" state="frozen"/>
      <selection pane="bottomLeft"/>
    </sheetView>
  </sheetViews>
  <sheetFormatPr baseColWidth="10" defaultRowHeight="15" x14ac:dyDescent="0.25"/>
  <cols>
    <col min="1" max="1" width="19.140625" style="5" customWidth="1"/>
    <col min="2" max="2" width="18.5703125" style="5" customWidth="1"/>
    <col min="3" max="3" width="22.28515625" style="5" customWidth="1"/>
    <col min="4" max="4" width="137.140625" style="34" customWidth="1"/>
    <col min="5" max="5" width="25.140625" style="5" customWidth="1"/>
    <col min="6" max="6" width="7.7109375" style="4" customWidth="1"/>
    <col min="7" max="7" width="0.42578125" style="4" customWidth="1"/>
    <col min="8" max="16384" width="11.42578125" style="4"/>
  </cols>
  <sheetData>
    <row r="1" spans="1:7" ht="15" customHeight="1" x14ac:dyDescent="0.25">
      <c r="A1" s="14"/>
      <c r="B1" s="97" t="s">
        <v>69</v>
      </c>
      <c r="C1" s="98"/>
      <c r="D1" s="99"/>
      <c r="E1" s="50"/>
    </row>
    <row r="2" spans="1:7" ht="15.75" customHeight="1" thickBot="1" x14ac:dyDescent="0.3">
      <c r="A2" s="16"/>
      <c r="B2" s="100"/>
      <c r="C2" s="101"/>
      <c r="D2" s="102"/>
      <c r="E2" s="49"/>
    </row>
    <row r="3" spans="1:7" s="5" customFormat="1" ht="28.5" customHeight="1" thickBot="1" x14ac:dyDescent="0.3">
      <c r="A3" s="1" t="s">
        <v>1</v>
      </c>
      <c r="B3" s="2" t="s">
        <v>2</v>
      </c>
      <c r="C3" s="3" t="s">
        <v>3</v>
      </c>
      <c r="D3" s="3" t="s">
        <v>4</v>
      </c>
      <c r="E3" s="3" t="s">
        <v>5</v>
      </c>
    </row>
    <row r="4" spans="1:7" ht="45" customHeight="1" x14ac:dyDescent="0.25">
      <c r="A4" s="35"/>
      <c r="B4" s="30"/>
      <c r="C4" s="30"/>
      <c r="D4" s="32"/>
      <c r="E4" s="30"/>
      <c r="G4" s="8" t="s">
        <v>70</v>
      </c>
    </row>
    <row r="5" spans="1:7" ht="45" customHeight="1" x14ac:dyDescent="0.25">
      <c r="A5" s="36"/>
      <c r="B5" s="10"/>
      <c r="C5" s="10"/>
      <c r="D5" s="33"/>
      <c r="E5" s="10"/>
      <c r="G5" s="8"/>
    </row>
    <row r="6" spans="1:7" ht="45" customHeight="1" x14ac:dyDescent="0.25">
      <c r="A6" s="35"/>
      <c r="B6" s="30"/>
      <c r="C6" s="30"/>
      <c r="D6" s="32"/>
      <c r="E6" s="30"/>
      <c r="G6" s="8" t="s">
        <v>10038</v>
      </c>
    </row>
    <row r="7" spans="1:7" ht="45" customHeight="1" x14ac:dyDescent="0.25">
      <c r="A7" s="36"/>
      <c r="B7" s="10"/>
      <c r="C7" s="10"/>
      <c r="D7" s="33"/>
      <c r="E7" s="10"/>
      <c r="G7" s="8"/>
    </row>
    <row r="8" spans="1:7" ht="45" customHeight="1" x14ac:dyDescent="0.25">
      <c r="A8" s="35"/>
      <c r="B8" s="30"/>
      <c r="C8" s="30"/>
      <c r="D8" s="32"/>
      <c r="E8" s="30"/>
      <c r="G8" s="8" t="s">
        <v>10039</v>
      </c>
    </row>
    <row r="9" spans="1:7" ht="45" customHeight="1" x14ac:dyDescent="0.25">
      <c r="A9" s="36"/>
      <c r="B9" s="10"/>
      <c r="C9" s="10"/>
      <c r="D9" s="33"/>
      <c r="E9" s="10"/>
      <c r="G9" s="8"/>
    </row>
    <row r="10" spans="1:7" ht="45" customHeight="1" x14ac:dyDescent="0.25">
      <c r="A10" s="35"/>
      <c r="B10" s="30"/>
      <c r="C10" s="30"/>
      <c r="D10" s="32"/>
      <c r="E10" s="30"/>
      <c r="G10" s="8" t="s">
        <v>10040</v>
      </c>
    </row>
    <row r="11" spans="1:7" ht="45" customHeight="1" x14ac:dyDescent="0.25">
      <c r="A11" s="36"/>
      <c r="B11" s="10"/>
      <c r="C11" s="10"/>
      <c r="D11" s="33"/>
      <c r="E11" s="10"/>
      <c r="G11" s="8"/>
    </row>
    <row r="12" spans="1:7" ht="45" customHeight="1" x14ac:dyDescent="0.25">
      <c r="A12" s="35"/>
      <c r="B12" s="30"/>
      <c r="C12" s="30"/>
      <c r="D12" s="32"/>
      <c r="E12" s="30"/>
      <c r="G12" s="8" t="s">
        <v>10041</v>
      </c>
    </row>
    <row r="13" spans="1:7" ht="45" customHeight="1" x14ac:dyDescent="0.25">
      <c r="A13" s="36"/>
      <c r="B13" s="10"/>
      <c r="C13" s="10"/>
      <c r="D13" s="33"/>
      <c r="E13" s="10"/>
      <c r="G13" s="8"/>
    </row>
    <row r="14" spans="1:7" ht="45" customHeight="1" x14ac:dyDescent="0.25">
      <c r="A14" s="35"/>
      <c r="B14" s="30"/>
      <c r="C14" s="30"/>
      <c r="D14" s="32"/>
      <c r="E14" s="30"/>
      <c r="G14" s="8" t="s">
        <v>10042</v>
      </c>
    </row>
    <row r="15" spans="1:7" ht="45" customHeight="1" x14ac:dyDescent="0.25">
      <c r="A15" s="36"/>
      <c r="B15" s="10"/>
      <c r="C15" s="10"/>
      <c r="D15" s="33"/>
      <c r="E15" s="10"/>
      <c r="G15" s="8"/>
    </row>
    <row r="16" spans="1:7" ht="45" customHeight="1" x14ac:dyDescent="0.25">
      <c r="A16" s="35"/>
      <c r="B16" s="30"/>
      <c r="C16" s="30"/>
      <c r="D16" s="32"/>
      <c r="E16" s="30"/>
      <c r="G16" s="8" t="s">
        <v>10043</v>
      </c>
    </row>
    <row r="17" spans="1:7" ht="45" customHeight="1" x14ac:dyDescent="0.25">
      <c r="A17" s="36"/>
      <c r="B17" s="10"/>
      <c r="C17" s="10"/>
      <c r="D17" s="33"/>
      <c r="E17" s="10"/>
      <c r="G17" s="8"/>
    </row>
    <row r="18" spans="1:7" ht="45" customHeight="1" x14ac:dyDescent="0.25">
      <c r="A18" s="35"/>
      <c r="B18" s="30"/>
      <c r="C18" s="30"/>
      <c r="D18" s="32"/>
      <c r="E18" s="30"/>
      <c r="G18" s="8" t="s">
        <v>10044</v>
      </c>
    </row>
    <row r="19" spans="1:7" ht="45" customHeight="1" x14ac:dyDescent="0.25">
      <c r="A19" s="36"/>
      <c r="B19" s="10"/>
      <c r="C19" s="10"/>
      <c r="D19" s="33"/>
      <c r="E19" s="10"/>
      <c r="G19" s="8"/>
    </row>
    <row r="20" spans="1:7" ht="45" customHeight="1" x14ac:dyDescent="0.25">
      <c r="A20" s="35"/>
      <c r="B20" s="30"/>
      <c r="C20" s="30"/>
      <c r="D20" s="32"/>
      <c r="E20" s="30"/>
      <c r="G20" s="8" t="s">
        <v>10045</v>
      </c>
    </row>
    <row r="21" spans="1:7" ht="45" customHeight="1" x14ac:dyDescent="0.25">
      <c r="A21" s="36"/>
      <c r="B21" s="10"/>
      <c r="C21" s="10"/>
      <c r="D21" s="33"/>
      <c r="E21" s="10"/>
      <c r="G21" s="8"/>
    </row>
    <row r="22" spans="1:7" ht="45" customHeight="1" x14ac:dyDescent="0.25">
      <c r="A22" s="35"/>
      <c r="B22" s="30"/>
      <c r="C22" s="30"/>
      <c r="D22" s="32"/>
      <c r="E22" s="30"/>
      <c r="G22" s="8" t="s">
        <v>10046</v>
      </c>
    </row>
    <row r="23" spans="1:7" ht="45" customHeight="1" x14ac:dyDescent="0.25">
      <c r="A23" s="36"/>
      <c r="B23" s="10"/>
      <c r="C23" s="10"/>
      <c r="D23" s="33"/>
      <c r="E23" s="10"/>
      <c r="G23" s="8"/>
    </row>
    <row r="24" spans="1:7" ht="45" customHeight="1" x14ac:dyDescent="0.25">
      <c r="A24" s="35"/>
      <c r="B24" s="30"/>
      <c r="C24" s="30"/>
      <c r="D24" s="32"/>
      <c r="E24" s="30"/>
      <c r="G24" s="8" t="s">
        <v>10047</v>
      </c>
    </row>
    <row r="25" spans="1:7" ht="45" customHeight="1" x14ac:dyDescent="0.25">
      <c r="A25" s="36"/>
      <c r="B25" s="10"/>
      <c r="C25" s="10"/>
      <c r="D25" s="33"/>
      <c r="E25" s="10"/>
      <c r="G25" s="8"/>
    </row>
    <row r="26" spans="1:7" ht="45" customHeight="1" x14ac:dyDescent="0.25">
      <c r="A26" s="35"/>
      <c r="B26" s="30"/>
      <c r="C26" s="30"/>
      <c r="D26" s="32"/>
      <c r="E26" s="30"/>
      <c r="G26" s="8" t="s">
        <v>10048</v>
      </c>
    </row>
    <row r="27" spans="1:7" ht="45" customHeight="1" x14ac:dyDescent="0.25">
      <c r="A27" s="36"/>
      <c r="B27" s="10"/>
      <c r="C27" s="10"/>
      <c r="D27" s="33"/>
      <c r="E27" s="10"/>
      <c r="G27" s="8"/>
    </row>
    <row r="28" spans="1:7" ht="45" customHeight="1" x14ac:dyDescent="0.25">
      <c r="A28" s="35"/>
      <c r="B28" s="30"/>
      <c r="C28" s="30"/>
      <c r="D28" s="32"/>
      <c r="E28" s="30"/>
      <c r="G28" s="8" t="s">
        <v>10049</v>
      </c>
    </row>
    <row r="29" spans="1:7" ht="45" customHeight="1" x14ac:dyDescent="0.25">
      <c r="A29" s="36"/>
      <c r="B29" s="10"/>
      <c r="C29" s="10"/>
      <c r="D29" s="33"/>
      <c r="E29" s="10"/>
      <c r="G29" s="8"/>
    </row>
    <row r="30" spans="1:7" ht="45" customHeight="1" x14ac:dyDescent="0.25">
      <c r="A30" s="35"/>
      <c r="B30" s="30"/>
      <c r="C30" s="30"/>
      <c r="D30" s="32"/>
      <c r="E30" s="30"/>
      <c r="G30" s="8" t="s">
        <v>10050</v>
      </c>
    </row>
    <row r="31" spans="1:7" ht="45" customHeight="1" x14ac:dyDescent="0.25">
      <c r="A31" s="36"/>
      <c r="B31" s="10"/>
      <c r="C31" s="10"/>
      <c r="D31" s="33"/>
      <c r="E31" s="10"/>
      <c r="G31" s="8"/>
    </row>
    <row r="32" spans="1:7" ht="45" customHeight="1" x14ac:dyDescent="0.25">
      <c r="A32" s="35"/>
      <c r="B32" s="30"/>
      <c r="C32" s="30"/>
      <c r="D32" s="32"/>
      <c r="E32" s="30"/>
      <c r="G32" s="8" t="s">
        <v>10051</v>
      </c>
    </row>
    <row r="33" spans="1:7" ht="45" customHeight="1" x14ac:dyDescent="0.25">
      <c r="A33" s="36"/>
      <c r="B33" s="10"/>
      <c r="C33" s="10"/>
      <c r="D33" s="33"/>
      <c r="E33" s="10"/>
      <c r="G33" s="8"/>
    </row>
    <row r="34" spans="1:7" ht="45" customHeight="1" x14ac:dyDescent="0.25">
      <c r="A34" s="35"/>
      <c r="B34" s="30"/>
      <c r="C34" s="30"/>
      <c r="D34" s="32"/>
      <c r="E34" s="30"/>
      <c r="G34" s="8" t="s">
        <v>10052</v>
      </c>
    </row>
    <row r="35" spans="1:7" ht="45" customHeight="1" x14ac:dyDescent="0.25">
      <c r="A35" s="36"/>
      <c r="B35" s="10"/>
      <c r="C35" s="10"/>
      <c r="D35" s="33"/>
      <c r="E35" s="10"/>
      <c r="G35" s="8"/>
    </row>
    <row r="36" spans="1:7" ht="45" customHeight="1" x14ac:dyDescent="0.25">
      <c r="A36" s="35"/>
      <c r="B36" s="30"/>
      <c r="C36" s="30"/>
      <c r="D36" s="32"/>
      <c r="E36" s="30"/>
      <c r="G36" s="8" t="s">
        <v>10053</v>
      </c>
    </row>
    <row r="37" spans="1:7" ht="45" customHeight="1" x14ac:dyDescent="0.25">
      <c r="A37" s="36"/>
      <c r="B37" s="10"/>
      <c r="C37" s="10"/>
      <c r="D37" s="33"/>
      <c r="E37" s="10"/>
      <c r="G37" s="8"/>
    </row>
    <row r="38" spans="1:7" ht="45" customHeight="1" x14ac:dyDescent="0.25">
      <c r="A38" s="35"/>
      <c r="B38" s="30"/>
      <c r="C38" s="30"/>
      <c r="D38" s="32"/>
      <c r="E38" s="30"/>
      <c r="G38" s="8" t="s">
        <v>10054</v>
      </c>
    </row>
    <row r="39" spans="1:7" ht="45" customHeight="1" x14ac:dyDescent="0.25">
      <c r="A39" s="36"/>
      <c r="B39" s="10"/>
      <c r="C39" s="10"/>
      <c r="D39" s="33"/>
      <c r="E39" s="10"/>
      <c r="G39" s="8"/>
    </row>
    <row r="40" spans="1:7" ht="45" customHeight="1" x14ac:dyDescent="0.25">
      <c r="A40" s="35"/>
      <c r="B40" s="30"/>
      <c r="C40" s="30"/>
      <c r="D40" s="32"/>
      <c r="E40" s="30"/>
      <c r="G40" s="8" t="s">
        <v>10055</v>
      </c>
    </row>
    <row r="41" spans="1:7" ht="45" customHeight="1" x14ac:dyDescent="0.25">
      <c r="A41" s="36"/>
      <c r="B41" s="10"/>
      <c r="C41" s="10"/>
      <c r="D41" s="33"/>
      <c r="E41" s="10"/>
      <c r="G41" s="8"/>
    </row>
    <row r="42" spans="1:7" ht="45" customHeight="1" x14ac:dyDescent="0.25">
      <c r="A42" s="35"/>
      <c r="B42" s="30"/>
      <c r="C42" s="30"/>
      <c r="D42" s="32"/>
      <c r="E42" s="30"/>
      <c r="G42" s="8" t="s">
        <v>10056</v>
      </c>
    </row>
    <row r="43" spans="1:7" ht="45" customHeight="1" x14ac:dyDescent="0.25">
      <c r="A43" s="36"/>
      <c r="B43" s="10"/>
      <c r="C43" s="10"/>
      <c r="D43" s="33"/>
      <c r="E43" s="10"/>
      <c r="G43" s="8"/>
    </row>
    <row r="44" spans="1:7" ht="45" customHeight="1" x14ac:dyDescent="0.25">
      <c r="A44" s="35"/>
      <c r="B44" s="30"/>
      <c r="C44" s="30"/>
      <c r="D44" s="32"/>
      <c r="E44" s="30"/>
      <c r="G44" s="8" t="s">
        <v>10057</v>
      </c>
    </row>
    <row r="45" spans="1:7" ht="45" customHeight="1" x14ac:dyDescent="0.25">
      <c r="A45" s="36"/>
      <c r="B45" s="10"/>
      <c r="C45" s="10"/>
      <c r="D45" s="33"/>
      <c r="E45" s="10"/>
      <c r="G45" s="8"/>
    </row>
    <row r="46" spans="1:7" ht="45" customHeight="1" x14ac:dyDescent="0.25">
      <c r="A46" s="35"/>
      <c r="B46" s="30"/>
      <c r="C46" s="30"/>
      <c r="D46" s="32"/>
      <c r="E46" s="30"/>
      <c r="G46" s="8" t="s">
        <v>10058</v>
      </c>
    </row>
    <row r="47" spans="1:7" ht="45" customHeight="1" x14ac:dyDescent="0.25">
      <c r="A47" s="36"/>
      <c r="B47" s="10"/>
      <c r="C47" s="10"/>
      <c r="D47" s="33"/>
      <c r="E47" s="10"/>
      <c r="G47" s="8"/>
    </row>
    <row r="48" spans="1:7" ht="45" customHeight="1" x14ac:dyDescent="0.25">
      <c r="A48" s="35"/>
      <c r="B48" s="30"/>
      <c r="C48" s="30"/>
      <c r="D48" s="32"/>
      <c r="E48" s="30"/>
      <c r="G48" s="8" t="s">
        <v>10059</v>
      </c>
    </row>
    <row r="49" spans="1:7" ht="45" customHeight="1" x14ac:dyDescent="0.25">
      <c r="A49" s="36"/>
      <c r="B49" s="10"/>
      <c r="C49" s="10"/>
      <c r="D49" s="33"/>
      <c r="E49" s="10"/>
      <c r="G49" s="8"/>
    </row>
    <row r="50" spans="1:7" ht="45" customHeight="1" x14ac:dyDescent="0.25">
      <c r="A50" s="35"/>
      <c r="B50" s="30"/>
      <c r="C50" s="30"/>
      <c r="D50" s="32"/>
      <c r="E50" s="30"/>
      <c r="G50" s="8" t="s">
        <v>10060</v>
      </c>
    </row>
    <row r="51" spans="1:7" ht="45" customHeight="1" x14ac:dyDescent="0.25">
      <c r="A51" s="36"/>
      <c r="B51" s="10"/>
      <c r="C51" s="10"/>
      <c r="D51" s="33"/>
      <c r="E51" s="10"/>
      <c r="G51" s="8"/>
    </row>
    <row r="52" spans="1:7" ht="45" customHeight="1" x14ac:dyDescent="0.25">
      <c r="A52" s="35"/>
      <c r="B52" s="30"/>
      <c r="C52" s="30"/>
      <c r="D52" s="32"/>
      <c r="E52" s="30"/>
      <c r="G52" s="8" t="s">
        <v>10061</v>
      </c>
    </row>
    <row r="53" spans="1:7" ht="45" customHeight="1" x14ac:dyDescent="0.25">
      <c r="A53" s="36"/>
      <c r="B53" s="10"/>
      <c r="C53" s="10"/>
      <c r="D53" s="33"/>
      <c r="E53" s="10"/>
      <c r="G53" s="8"/>
    </row>
    <row r="54" spans="1:7" ht="45" customHeight="1" x14ac:dyDescent="0.25">
      <c r="A54" s="35"/>
      <c r="B54" s="30"/>
      <c r="C54" s="30"/>
      <c r="D54" s="32"/>
      <c r="E54" s="30"/>
      <c r="G54" s="8" t="s">
        <v>10062</v>
      </c>
    </row>
    <row r="55" spans="1:7" ht="45" customHeight="1" x14ac:dyDescent="0.25">
      <c r="A55" s="36"/>
      <c r="B55" s="10"/>
      <c r="C55" s="10"/>
      <c r="D55" s="33"/>
      <c r="E55" s="10"/>
      <c r="G55" s="8"/>
    </row>
    <row r="56" spans="1:7" ht="45" customHeight="1" x14ac:dyDescent="0.25">
      <c r="A56" s="35"/>
      <c r="B56" s="30"/>
      <c r="C56" s="30"/>
      <c r="D56" s="32"/>
      <c r="E56" s="30"/>
      <c r="G56" s="8" t="s">
        <v>10063</v>
      </c>
    </row>
    <row r="57" spans="1:7" ht="45" customHeight="1" x14ac:dyDescent="0.25">
      <c r="A57" s="36"/>
      <c r="B57" s="10"/>
      <c r="C57" s="10"/>
      <c r="D57" s="33"/>
      <c r="E57" s="10"/>
      <c r="G57" s="8"/>
    </row>
    <row r="58" spans="1:7" ht="45" customHeight="1" x14ac:dyDescent="0.25">
      <c r="A58" s="35"/>
      <c r="B58" s="30"/>
      <c r="C58" s="30"/>
      <c r="D58" s="32"/>
      <c r="E58" s="30"/>
      <c r="G58" s="8" t="s">
        <v>10064</v>
      </c>
    </row>
    <row r="59" spans="1:7" ht="45" customHeight="1" x14ac:dyDescent="0.25">
      <c r="A59" s="36"/>
      <c r="B59" s="10"/>
      <c r="C59" s="10"/>
      <c r="D59" s="33"/>
      <c r="E59" s="10"/>
      <c r="G59" s="8"/>
    </row>
    <row r="60" spans="1:7" ht="45" customHeight="1" x14ac:dyDescent="0.25">
      <c r="A60" s="35"/>
      <c r="B60" s="30"/>
      <c r="C60" s="30"/>
      <c r="D60" s="32"/>
      <c r="E60" s="30"/>
      <c r="G60" s="8" t="s">
        <v>10065</v>
      </c>
    </row>
    <row r="61" spans="1:7" ht="45" customHeight="1" x14ac:dyDescent="0.25">
      <c r="A61" s="36"/>
      <c r="B61" s="10"/>
      <c r="C61" s="10"/>
      <c r="D61" s="33"/>
      <c r="E61" s="10"/>
      <c r="G61" s="8"/>
    </row>
    <row r="62" spans="1:7" ht="45" customHeight="1" x14ac:dyDescent="0.25">
      <c r="A62" s="35"/>
      <c r="B62" s="30"/>
      <c r="C62" s="30"/>
      <c r="D62" s="32"/>
      <c r="E62" s="30"/>
      <c r="G62" s="8" t="s">
        <v>10066</v>
      </c>
    </row>
    <row r="63" spans="1:7" ht="45" customHeight="1" x14ac:dyDescent="0.25">
      <c r="A63" s="36"/>
      <c r="B63" s="10"/>
      <c r="C63" s="10"/>
      <c r="D63" s="33"/>
      <c r="E63" s="10"/>
      <c r="G63" s="8"/>
    </row>
    <row r="64" spans="1:7" ht="45" customHeight="1" x14ac:dyDescent="0.25">
      <c r="A64" s="35"/>
      <c r="B64" s="30"/>
      <c r="C64" s="30"/>
      <c r="D64" s="32"/>
      <c r="E64" s="30"/>
      <c r="G64" s="8" t="s">
        <v>10067</v>
      </c>
    </row>
    <row r="65" spans="1:7" ht="45" customHeight="1" x14ac:dyDescent="0.25">
      <c r="A65" s="36"/>
      <c r="B65" s="10"/>
      <c r="C65" s="10"/>
      <c r="D65" s="33"/>
      <c r="E65" s="10"/>
      <c r="G65" s="8"/>
    </row>
    <row r="66" spans="1:7" ht="45" customHeight="1" x14ac:dyDescent="0.25">
      <c r="A66" s="35"/>
      <c r="B66" s="30"/>
      <c r="C66" s="30"/>
      <c r="D66" s="32"/>
      <c r="E66" s="30"/>
      <c r="G66" s="8" t="s">
        <v>10068</v>
      </c>
    </row>
    <row r="67" spans="1:7" ht="45" customHeight="1" x14ac:dyDescent="0.25">
      <c r="A67" s="36"/>
      <c r="B67" s="10"/>
      <c r="C67" s="10"/>
      <c r="D67" s="33"/>
      <c r="E67" s="10"/>
      <c r="G67" s="8"/>
    </row>
    <row r="68" spans="1:7" ht="45" customHeight="1" x14ac:dyDescent="0.25">
      <c r="A68" s="35"/>
      <c r="B68" s="30"/>
      <c r="C68" s="30"/>
      <c r="D68" s="32"/>
      <c r="E68" s="30"/>
      <c r="G68" s="8" t="s">
        <v>10069</v>
      </c>
    </row>
    <row r="69" spans="1:7" ht="45" customHeight="1" x14ac:dyDescent="0.25">
      <c r="A69" s="36"/>
      <c r="B69" s="10"/>
      <c r="C69" s="10"/>
      <c r="D69" s="33"/>
      <c r="E69" s="10"/>
      <c r="G69" s="8"/>
    </row>
    <row r="70" spans="1:7" ht="45" customHeight="1" x14ac:dyDescent="0.25">
      <c r="A70" s="35"/>
      <c r="B70" s="30"/>
      <c r="C70" s="30"/>
      <c r="D70" s="32"/>
      <c r="E70" s="30"/>
      <c r="G70" s="8" t="s">
        <v>10070</v>
      </c>
    </row>
    <row r="71" spans="1:7" ht="45" customHeight="1" x14ac:dyDescent="0.25">
      <c r="A71" s="36"/>
      <c r="B71" s="10"/>
      <c r="C71" s="10"/>
      <c r="D71" s="33"/>
      <c r="E71" s="10"/>
      <c r="G71" s="8"/>
    </row>
    <row r="72" spans="1:7" ht="45" customHeight="1" x14ac:dyDescent="0.25">
      <c r="A72" s="35"/>
      <c r="B72" s="30"/>
      <c r="C72" s="30"/>
      <c r="D72" s="32"/>
      <c r="E72" s="30"/>
      <c r="G72" s="8" t="s">
        <v>10071</v>
      </c>
    </row>
    <row r="73" spans="1:7" ht="45" customHeight="1" x14ac:dyDescent="0.25">
      <c r="A73" s="36"/>
      <c r="B73" s="10"/>
      <c r="C73" s="10"/>
      <c r="D73" s="33"/>
      <c r="E73" s="10"/>
      <c r="G73" s="8"/>
    </row>
    <row r="74" spans="1:7" ht="45" customHeight="1" x14ac:dyDescent="0.25">
      <c r="A74" s="35"/>
      <c r="B74" s="30"/>
      <c r="C74" s="30"/>
      <c r="D74" s="32"/>
      <c r="E74" s="30"/>
      <c r="G74" s="8" t="s">
        <v>10072</v>
      </c>
    </row>
    <row r="75" spans="1:7" ht="45" customHeight="1" x14ac:dyDescent="0.25">
      <c r="A75" s="36"/>
      <c r="B75" s="10"/>
      <c r="C75" s="10"/>
      <c r="D75" s="33"/>
      <c r="E75" s="10"/>
      <c r="G75" s="8"/>
    </row>
    <row r="76" spans="1:7" ht="45" customHeight="1" x14ac:dyDescent="0.25">
      <c r="A76" s="35"/>
      <c r="B76" s="30"/>
      <c r="C76" s="30"/>
      <c r="D76" s="32"/>
      <c r="E76" s="30"/>
      <c r="G76" s="8" t="s">
        <v>10073</v>
      </c>
    </row>
    <row r="77" spans="1:7" ht="45" customHeight="1" x14ac:dyDescent="0.25">
      <c r="A77" s="36"/>
      <c r="B77" s="10"/>
      <c r="C77" s="10"/>
      <c r="D77" s="33"/>
      <c r="E77" s="10"/>
      <c r="G77" s="8"/>
    </row>
    <row r="78" spans="1:7" ht="45" customHeight="1" x14ac:dyDescent="0.25">
      <c r="A78" s="35"/>
      <c r="B78" s="30"/>
      <c r="C78" s="30"/>
      <c r="D78" s="32"/>
      <c r="E78" s="30"/>
      <c r="G78" s="8" t="s">
        <v>10074</v>
      </c>
    </row>
    <row r="79" spans="1:7" ht="45" customHeight="1" x14ac:dyDescent="0.25">
      <c r="A79" s="36"/>
      <c r="B79" s="10"/>
      <c r="C79" s="10"/>
      <c r="D79" s="33"/>
      <c r="E79" s="10"/>
      <c r="G79" s="8"/>
    </row>
    <row r="80" spans="1:7" ht="45" customHeight="1" x14ac:dyDescent="0.25">
      <c r="A80" s="35"/>
      <c r="B80" s="30"/>
      <c r="C80" s="30"/>
      <c r="D80" s="32"/>
      <c r="E80" s="30"/>
      <c r="G80" s="8" t="s">
        <v>10075</v>
      </c>
    </row>
    <row r="81" spans="1:7" ht="45" customHeight="1" x14ac:dyDescent="0.25">
      <c r="A81" s="36"/>
      <c r="B81" s="10"/>
      <c r="C81" s="10"/>
      <c r="D81" s="33"/>
      <c r="E81" s="10"/>
      <c r="G81" s="8"/>
    </row>
    <row r="82" spans="1:7" ht="45" customHeight="1" x14ac:dyDescent="0.25">
      <c r="A82" s="35"/>
      <c r="B82" s="30"/>
      <c r="C82" s="30"/>
      <c r="D82" s="32"/>
      <c r="E82" s="30"/>
      <c r="G82" s="8" t="s">
        <v>10076</v>
      </c>
    </row>
    <row r="83" spans="1:7" ht="45" customHeight="1" x14ac:dyDescent="0.25">
      <c r="A83" s="36"/>
      <c r="B83" s="10"/>
      <c r="C83" s="10"/>
      <c r="D83" s="33"/>
      <c r="E83" s="10"/>
      <c r="G83" s="8"/>
    </row>
    <row r="84" spans="1:7" ht="45" customHeight="1" x14ac:dyDescent="0.25">
      <c r="A84" s="35"/>
      <c r="B84" s="30"/>
      <c r="C84" s="30"/>
      <c r="D84" s="32"/>
      <c r="E84" s="30"/>
      <c r="G84" s="8" t="s">
        <v>10077</v>
      </c>
    </row>
    <row r="85" spans="1:7" ht="45" customHeight="1" x14ac:dyDescent="0.25">
      <c r="A85" s="36"/>
      <c r="B85" s="10"/>
      <c r="C85" s="10"/>
      <c r="D85" s="33"/>
      <c r="E85" s="10"/>
      <c r="G85" s="8"/>
    </row>
    <row r="86" spans="1:7" ht="45" customHeight="1" x14ac:dyDescent="0.25">
      <c r="A86" s="35"/>
      <c r="B86" s="30"/>
      <c r="C86" s="30"/>
      <c r="D86" s="32"/>
      <c r="E86" s="30"/>
      <c r="G86" s="8" t="s">
        <v>10078</v>
      </c>
    </row>
    <row r="87" spans="1:7" ht="45" customHeight="1" x14ac:dyDescent="0.25">
      <c r="A87" s="36"/>
      <c r="B87" s="10"/>
      <c r="C87" s="10"/>
      <c r="D87" s="33"/>
      <c r="E87" s="10"/>
      <c r="G87" s="8"/>
    </row>
    <row r="88" spans="1:7" ht="45" customHeight="1" x14ac:dyDescent="0.25">
      <c r="A88" s="35"/>
      <c r="B88" s="30"/>
      <c r="C88" s="30"/>
      <c r="D88" s="32"/>
      <c r="E88" s="30"/>
      <c r="G88" s="8" t="s">
        <v>10079</v>
      </c>
    </row>
    <row r="89" spans="1:7" ht="45" customHeight="1" x14ac:dyDescent="0.25">
      <c r="A89" s="36"/>
      <c r="B89" s="10"/>
      <c r="C89" s="10"/>
      <c r="D89" s="33"/>
      <c r="E89" s="10"/>
      <c r="G89" s="8"/>
    </row>
    <row r="90" spans="1:7" ht="45" customHeight="1" x14ac:dyDescent="0.25">
      <c r="A90" s="35"/>
      <c r="B90" s="30"/>
      <c r="C90" s="30"/>
      <c r="D90" s="32"/>
      <c r="E90" s="30"/>
      <c r="G90" s="8" t="s">
        <v>10080</v>
      </c>
    </row>
    <row r="91" spans="1:7" ht="45" customHeight="1" x14ac:dyDescent="0.25">
      <c r="A91" s="36"/>
      <c r="B91" s="10"/>
      <c r="C91" s="10"/>
      <c r="D91" s="33"/>
      <c r="E91" s="10"/>
      <c r="G91" s="8"/>
    </row>
    <row r="92" spans="1:7" ht="45" customHeight="1" x14ac:dyDescent="0.25">
      <c r="A92" s="35"/>
      <c r="B92" s="30"/>
      <c r="C92" s="30"/>
      <c r="D92" s="32"/>
      <c r="E92" s="30"/>
      <c r="G92" s="8" t="s">
        <v>10081</v>
      </c>
    </row>
    <row r="93" spans="1:7" ht="45" customHeight="1" x14ac:dyDescent="0.25">
      <c r="A93" s="36"/>
      <c r="B93" s="10"/>
      <c r="C93" s="10"/>
      <c r="D93" s="33"/>
      <c r="E93" s="10"/>
      <c r="G93" s="8"/>
    </row>
    <row r="94" spans="1:7" ht="45" customHeight="1" x14ac:dyDescent="0.25">
      <c r="A94" s="35"/>
      <c r="B94" s="30"/>
      <c r="C94" s="30"/>
      <c r="D94" s="32"/>
      <c r="E94" s="30"/>
      <c r="G94" s="8" t="s">
        <v>10082</v>
      </c>
    </row>
    <row r="95" spans="1:7" ht="45" customHeight="1" x14ac:dyDescent="0.25">
      <c r="A95" s="36"/>
      <c r="B95" s="10"/>
      <c r="C95" s="10"/>
      <c r="D95" s="33"/>
      <c r="E95" s="10"/>
      <c r="G95" s="8"/>
    </row>
    <row r="96" spans="1:7" ht="45" customHeight="1" x14ac:dyDescent="0.25">
      <c r="A96" s="35"/>
      <c r="B96" s="30"/>
      <c r="C96" s="30"/>
      <c r="D96" s="32"/>
      <c r="E96" s="30"/>
      <c r="G96" s="8" t="s">
        <v>10083</v>
      </c>
    </row>
    <row r="97" spans="1:7" ht="45" customHeight="1" x14ac:dyDescent="0.25">
      <c r="A97" s="36"/>
      <c r="B97" s="10"/>
      <c r="C97" s="10"/>
      <c r="D97" s="33"/>
      <c r="E97" s="10"/>
      <c r="G97" s="8"/>
    </row>
    <row r="98" spans="1:7" ht="45" customHeight="1" x14ac:dyDescent="0.25">
      <c r="A98" s="35"/>
      <c r="B98" s="30"/>
      <c r="C98" s="30"/>
      <c r="D98" s="32"/>
      <c r="E98" s="30"/>
      <c r="G98" s="8" t="s">
        <v>10084</v>
      </c>
    </row>
    <row r="99" spans="1:7" ht="45" customHeight="1" x14ac:dyDescent="0.25">
      <c r="A99" s="36"/>
      <c r="B99" s="10"/>
      <c r="C99" s="10"/>
      <c r="D99" s="33"/>
      <c r="E99" s="10"/>
      <c r="G99" s="8"/>
    </row>
    <row r="100" spans="1:7" ht="45" customHeight="1" x14ac:dyDescent="0.25">
      <c r="A100" s="35"/>
      <c r="B100" s="30"/>
      <c r="C100" s="30"/>
      <c r="D100" s="32"/>
      <c r="E100" s="30"/>
      <c r="G100" s="8" t="s">
        <v>10085</v>
      </c>
    </row>
    <row r="101" spans="1:7" ht="45" customHeight="1" x14ac:dyDescent="0.25">
      <c r="A101" s="36"/>
      <c r="B101" s="10"/>
      <c r="C101" s="10"/>
      <c r="D101" s="33"/>
      <c r="E101" s="10"/>
      <c r="G101" s="8"/>
    </row>
    <row r="102" spans="1:7" ht="45" customHeight="1" x14ac:dyDescent="0.25">
      <c r="A102" s="35"/>
      <c r="B102" s="30"/>
      <c r="C102" s="30"/>
      <c r="D102" s="32"/>
      <c r="E102" s="30"/>
      <c r="G102" s="8" t="s">
        <v>10086</v>
      </c>
    </row>
    <row r="103" spans="1:7" ht="45" customHeight="1" x14ac:dyDescent="0.25">
      <c r="A103" s="36"/>
      <c r="B103" s="10"/>
      <c r="C103" s="10"/>
      <c r="D103" s="33"/>
      <c r="E103" s="10"/>
      <c r="G103" s="8"/>
    </row>
    <row r="104" spans="1:7" ht="45" customHeight="1" x14ac:dyDescent="0.25">
      <c r="A104" s="35"/>
      <c r="B104" s="30"/>
      <c r="C104" s="30"/>
      <c r="D104" s="32"/>
      <c r="E104" s="30"/>
      <c r="G104" s="8" t="s">
        <v>10087</v>
      </c>
    </row>
    <row r="105" spans="1:7" ht="45" customHeight="1" x14ac:dyDescent="0.25">
      <c r="A105" s="36"/>
      <c r="B105" s="10"/>
      <c r="C105" s="10"/>
      <c r="D105" s="33"/>
      <c r="E105" s="10"/>
      <c r="G105" s="8"/>
    </row>
    <row r="106" spans="1:7" ht="45" customHeight="1" x14ac:dyDescent="0.25">
      <c r="A106" s="35"/>
      <c r="B106" s="30"/>
      <c r="C106" s="30"/>
      <c r="D106" s="32"/>
      <c r="E106" s="30"/>
      <c r="G106" s="8" t="s">
        <v>10088</v>
      </c>
    </row>
    <row r="107" spans="1:7" ht="45" customHeight="1" x14ac:dyDescent="0.25">
      <c r="A107" s="36"/>
      <c r="B107" s="10"/>
      <c r="C107" s="10"/>
      <c r="D107" s="33"/>
      <c r="E107" s="10"/>
      <c r="G107" s="8"/>
    </row>
    <row r="108" spans="1:7" ht="45" customHeight="1" x14ac:dyDescent="0.25">
      <c r="A108" s="35"/>
      <c r="B108" s="30"/>
      <c r="C108" s="30"/>
      <c r="D108" s="32"/>
      <c r="E108" s="30"/>
      <c r="G108" s="8" t="s">
        <v>10089</v>
      </c>
    </row>
    <row r="109" spans="1:7" ht="45" customHeight="1" x14ac:dyDescent="0.25">
      <c r="A109" s="36"/>
      <c r="B109" s="10"/>
      <c r="C109" s="10"/>
      <c r="D109" s="33"/>
      <c r="E109" s="10"/>
      <c r="G109" s="8"/>
    </row>
    <row r="110" spans="1:7" ht="45" customHeight="1" x14ac:dyDescent="0.25">
      <c r="A110" s="35"/>
      <c r="B110" s="30"/>
      <c r="C110" s="30"/>
      <c r="D110" s="32"/>
      <c r="E110" s="30"/>
      <c r="G110" s="8" t="s">
        <v>10090</v>
      </c>
    </row>
    <row r="111" spans="1:7" ht="45" customHeight="1" x14ac:dyDescent="0.25">
      <c r="A111" s="36"/>
      <c r="B111" s="10"/>
      <c r="C111" s="10"/>
      <c r="D111" s="33"/>
      <c r="E111" s="10"/>
      <c r="G111" s="8"/>
    </row>
    <row r="112" spans="1:7" ht="45" customHeight="1" x14ac:dyDescent="0.25">
      <c r="A112" s="35"/>
      <c r="B112" s="30"/>
      <c r="C112" s="30"/>
      <c r="D112" s="32"/>
      <c r="E112" s="30"/>
      <c r="G112" s="8" t="s">
        <v>10091</v>
      </c>
    </row>
    <row r="113" spans="1:7" ht="45" customHeight="1" x14ac:dyDescent="0.25">
      <c r="A113" s="36"/>
      <c r="B113" s="10"/>
      <c r="C113" s="10"/>
      <c r="D113" s="33"/>
      <c r="E113" s="10"/>
      <c r="G113" s="8"/>
    </row>
    <row r="114" spans="1:7" ht="45" customHeight="1" x14ac:dyDescent="0.25">
      <c r="A114" s="35"/>
      <c r="B114" s="30"/>
      <c r="C114" s="30"/>
      <c r="D114" s="32"/>
      <c r="E114" s="30"/>
      <c r="G114" s="8" t="s">
        <v>10092</v>
      </c>
    </row>
    <row r="115" spans="1:7" ht="45" customHeight="1" x14ac:dyDescent="0.25">
      <c r="A115" s="36"/>
      <c r="B115" s="10"/>
      <c r="C115" s="10"/>
      <c r="D115" s="33"/>
      <c r="E115" s="10"/>
      <c r="G115" s="8"/>
    </row>
    <row r="116" spans="1:7" ht="45" customHeight="1" x14ac:dyDescent="0.25">
      <c r="A116" s="35"/>
      <c r="B116" s="30"/>
      <c r="C116" s="30"/>
      <c r="D116" s="32"/>
      <c r="E116" s="30"/>
      <c r="G116" s="8" t="s">
        <v>10093</v>
      </c>
    </row>
    <row r="117" spans="1:7" ht="45" customHeight="1" x14ac:dyDescent="0.25">
      <c r="A117" s="36"/>
      <c r="B117" s="10"/>
      <c r="C117" s="10"/>
      <c r="D117" s="33"/>
      <c r="E117" s="10"/>
      <c r="G117" s="8"/>
    </row>
    <row r="118" spans="1:7" ht="45" customHeight="1" x14ac:dyDescent="0.25">
      <c r="A118" s="35"/>
      <c r="B118" s="30"/>
      <c r="C118" s="30"/>
      <c r="D118" s="32"/>
      <c r="E118" s="30"/>
      <c r="G118" s="8" t="s">
        <v>10094</v>
      </c>
    </row>
    <row r="119" spans="1:7" ht="45" customHeight="1" x14ac:dyDescent="0.25">
      <c r="A119" s="36"/>
      <c r="B119" s="10"/>
      <c r="C119" s="10"/>
      <c r="D119" s="33"/>
      <c r="E119" s="10"/>
      <c r="G119" s="8"/>
    </row>
    <row r="120" spans="1:7" ht="45" customHeight="1" x14ac:dyDescent="0.25">
      <c r="A120" s="35"/>
      <c r="B120" s="30"/>
      <c r="C120" s="30"/>
      <c r="D120" s="32"/>
      <c r="E120" s="30"/>
      <c r="G120" s="8" t="s">
        <v>10095</v>
      </c>
    </row>
    <row r="121" spans="1:7" ht="45" customHeight="1" x14ac:dyDescent="0.25">
      <c r="A121" s="36"/>
      <c r="B121" s="10"/>
      <c r="C121" s="10"/>
      <c r="D121" s="33"/>
      <c r="E121" s="10"/>
      <c r="G121" s="8"/>
    </row>
    <row r="122" spans="1:7" ht="45" customHeight="1" x14ac:dyDescent="0.25">
      <c r="A122" s="35"/>
      <c r="B122" s="30"/>
      <c r="C122" s="30"/>
      <c r="D122" s="32"/>
      <c r="E122" s="30"/>
      <c r="G122" s="8" t="s">
        <v>10096</v>
      </c>
    </row>
    <row r="123" spans="1:7" ht="45" customHeight="1" x14ac:dyDescent="0.25">
      <c r="A123" s="36"/>
      <c r="B123" s="10"/>
      <c r="C123" s="10"/>
      <c r="D123" s="33"/>
      <c r="E123" s="10"/>
      <c r="G123" s="8"/>
    </row>
    <row r="124" spans="1:7" ht="45" customHeight="1" x14ac:dyDescent="0.25">
      <c r="A124" s="35"/>
      <c r="B124" s="30"/>
      <c r="C124" s="30"/>
      <c r="D124" s="32"/>
      <c r="E124" s="30"/>
      <c r="G124" s="8" t="s">
        <v>10097</v>
      </c>
    </row>
    <row r="125" spans="1:7" ht="45" customHeight="1" x14ac:dyDescent="0.25">
      <c r="A125" s="36"/>
      <c r="B125" s="10"/>
      <c r="C125" s="10"/>
      <c r="D125" s="33"/>
      <c r="E125" s="10"/>
      <c r="G125" s="8"/>
    </row>
    <row r="126" spans="1:7" ht="45" customHeight="1" x14ac:dyDescent="0.25">
      <c r="A126" s="35"/>
      <c r="B126" s="30"/>
      <c r="C126" s="30"/>
      <c r="D126" s="32"/>
      <c r="E126" s="30"/>
      <c r="G126" s="8" t="s">
        <v>10098</v>
      </c>
    </row>
    <row r="127" spans="1:7" ht="45" customHeight="1" x14ac:dyDescent="0.25">
      <c r="A127" s="36"/>
      <c r="B127" s="10"/>
      <c r="C127" s="10"/>
      <c r="D127" s="33"/>
      <c r="E127" s="10"/>
      <c r="G127" s="8"/>
    </row>
    <row r="128" spans="1:7" ht="45" customHeight="1" x14ac:dyDescent="0.25">
      <c r="A128" s="35"/>
      <c r="B128" s="30"/>
      <c r="C128" s="30"/>
      <c r="D128" s="32"/>
      <c r="E128" s="30"/>
      <c r="G128" s="8" t="s">
        <v>10099</v>
      </c>
    </row>
    <row r="129" spans="1:7" ht="45" customHeight="1" x14ac:dyDescent="0.25">
      <c r="A129" s="36"/>
      <c r="B129" s="10"/>
      <c r="C129" s="10"/>
      <c r="D129" s="33"/>
      <c r="E129" s="10"/>
      <c r="G129" s="8"/>
    </row>
    <row r="130" spans="1:7" ht="45" customHeight="1" x14ac:dyDescent="0.25">
      <c r="A130" s="35"/>
      <c r="B130" s="30"/>
      <c r="C130" s="30"/>
      <c r="D130" s="32"/>
      <c r="E130" s="30"/>
      <c r="G130" s="8" t="s">
        <v>10100</v>
      </c>
    </row>
    <row r="131" spans="1:7" ht="45" customHeight="1" x14ac:dyDescent="0.25">
      <c r="A131" s="36"/>
      <c r="B131" s="10"/>
      <c r="C131" s="10"/>
      <c r="D131" s="33"/>
      <c r="E131" s="10"/>
      <c r="G131" s="8"/>
    </row>
    <row r="132" spans="1:7" ht="45" customHeight="1" x14ac:dyDescent="0.25">
      <c r="A132" s="35"/>
      <c r="B132" s="30"/>
      <c r="C132" s="30"/>
      <c r="D132" s="32"/>
      <c r="E132" s="30"/>
      <c r="G132" s="8" t="s">
        <v>10101</v>
      </c>
    </row>
    <row r="133" spans="1:7" ht="45" customHeight="1" x14ac:dyDescent="0.25">
      <c r="A133" s="36"/>
      <c r="B133" s="10"/>
      <c r="C133" s="10"/>
      <c r="D133" s="33"/>
      <c r="E133" s="10"/>
      <c r="G133" s="8"/>
    </row>
    <row r="134" spans="1:7" ht="45" customHeight="1" x14ac:dyDescent="0.25">
      <c r="A134" s="35"/>
      <c r="B134" s="30"/>
      <c r="C134" s="30"/>
      <c r="D134" s="32"/>
      <c r="E134" s="30"/>
      <c r="G134" s="8" t="s">
        <v>10102</v>
      </c>
    </row>
    <row r="135" spans="1:7" ht="45" customHeight="1" x14ac:dyDescent="0.25">
      <c r="A135" s="36"/>
      <c r="B135" s="10"/>
      <c r="C135" s="10"/>
      <c r="D135" s="33"/>
      <c r="E135" s="10"/>
      <c r="G135" s="8"/>
    </row>
    <row r="136" spans="1:7" ht="45" customHeight="1" x14ac:dyDescent="0.25">
      <c r="A136" s="35"/>
      <c r="B136" s="30"/>
      <c r="C136" s="30"/>
      <c r="D136" s="32"/>
      <c r="E136" s="30"/>
      <c r="G136" s="8" t="s">
        <v>10103</v>
      </c>
    </row>
    <row r="137" spans="1:7" ht="45" customHeight="1" x14ac:dyDescent="0.25">
      <c r="A137" s="36"/>
      <c r="B137" s="10"/>
      <c r="C137" s="10"/>
      <c r="D137" s="33"/>
      <c r="E137" s="10"/>
      <c r="G137" s="8"/>
    </row>
    <row r="138" spans="1:7" ht="45" customHeight="1" x14ac:dyDescent="0.25">
      <c r="A138" s="35"/>
      <c r="B138" s="30"/>
      <c r="C138" s="30"/>
      <c r="D138" s="32"/>
      <c r="E138" s="30"/>
      <c r="G138" s="8" t="s">
        <v>10104</v>
      </c>
    </row>
    <row r="139" spans="1:7" ht="45" customHeight="1" x14ac:dyDescent="0.25">
      <c r="A139" s="36"/>
      <c r="B139" s="10"/>
      <c r="C139" s="10"/>
      <c r="D139" s="33"/>
      <c r="E139" s="10"/>
      <c r="G139" s="8"/>
    </row>
    <row r="140" spans="1:7" ht="45" customHeight="1" x14ac:dyDescent="0.25">
      <c r="A140" s="35"/>
      <c r="B140" s="30"/>
      <c r="C140" s="30"/>
      <c r="D140" s="32"/>
      <c r="E140" s="30"/>
      <c r="G140" s="8" t="s">
        <v>10105</v>
      </c>
    </row>
    <row r="141" spans="1:7" ht="45" customHeight="1" x14ac:dyDescent="0.25">
      <c r="A141" s="36"/>
      <c r="B141" s="10"/>
      <c r="C141" s="10"/>
      <c r="D141" s="33"/>
      <c r="E141" s="10"/>
      <c r="G141" s="8"/>
    </row>
    <row r="142" spans="1:7" ht="45" customHeight="1" x14ac:dyDescent="0.25">
      <c r="A142" s="35"/>
      <c r="B142" s="30"/>
      <c r="C142" s="30"/>
      <c r="D142" s="32"/>
      <c r="E142" s="30"/>
      <c r="G142" s="8" t="s">
        <v>10106</v>
      </c>
    </row>
    <row r="143" spans="1:7" ht="45" customHeight="1" x14ac:dyDescent="0.25">
      <c r="A143" s="36"/>
      <c r="B143" s="10"/>
      <c r="C143" s="10"/>
      <c r="D143" s="33"/>
      <c r="E143" s="10"/>
      <c r="G143" s="8"/>
    </row>
    <row r="144" spans="1:7" ht="45" customHeight="1" x14ac:dyDescent="0.25">
      <c r="A144" s="35"/>
      <c r="B144" s="30"/>
      <c r="C144" s="30"/>
      <c r="D144" s="32"/>
      <c r="E144" s="30"/>
      <c r="G144" s="8" t="s">
        <v>10107</v>
      </c>
    </row>
    <row r="145" spans="1:7" ht="45" customHeight="1" x14ac:dyDescent="0.25">
      <c r="A145" s="36"/>
      <c r="B145" s="10"/>
      <c r="C145" s="10"/>
      <c r="D145" s="33"/>
      <c r="E145" s="10"/>
      <c r="G145" s="8"/>
    </row>
    <row r="146" spans="1:7" ht="45" customHeight="1" x14ac:dyDescent="0.25">
      <c r="A146" s="35"/>
      <c r="B146" s="30"/>
      <c r="C146" s="30"/>
      <c r="D146" s="32"/>
      <c r="E146" s="30"/>
      <c r="G146" s="8" t="s">
        <v>10108</v>
      </c>
    </row>
    <row r="147" spans="1:7" ht="45" customHeight="1" x14ac:dyDescent="0.25">
      <c r="A147" s="36"/>
      <c r="B147" s="10"/>
      <c r="C147" s="10"/>
      <c r="D147" s="33"/>
      <c r="E147" s="10"/>
      <c r="G147" s="8"/>
    </row>
    <row r="148" spans="1:7" ht="45" customHeight="1" x14ac:dyDescent="0.25">
      <c r="A148" s="35"/>
      <c r="B148" s="30"/>
      <c r="C148" s="30"/>
      <c r="D148" s="32"/>
      <c r="E148" s="30"/>
      <c r="G148" s="8" t="s">
        <v>10109</v>
      </c>
    </row>
    <row r="149" spans="1:7" ht="45" customHeight="1" x14ac:dyDescent="0.25">
      <c r="A149" s="36"/>
      <c r="B149" s="10"/>
      <c r="C149" s="10"/>
      <c r="D149" s="33"/>
      <c r="E149" s="10"/>
      <c r="G149" s="8"/>
    </row>
    <row r="150" spans="1:7" ht="45" customHeight="1" x14ac:dyDescent="0.25">
      <c r="A150" s="35"/>
      <c r="B150" s="30"/>
      <c r="C150" s="30"/>
      <c r="D150" s="32"/>
      <c r="E150" s="30"/>
      <c r="G150" s="8" t="s">
        <v>10110</v>
      </c>
    </row>
    <row r="151" spans="1:7" ht="45" customHeight="1" x14ac:dyDescent="0.25">
      <c r="A151" s="36"/>
      <c r="B151" s="10"/>
      <c r="C151" s="10"/>
      <c r="D151" s="33"/>
      <c r="E151" s="10"/>
      <c r="G151" s="8"/>
    </row>
    <row r="152" spans="1:7" ht="45" customHeight="1" x14ac:dyDescent="0.25">
      <c r="A152" s="35"/>
      <c r="B152" s="30"/>
      <c r="C152" s="30"/>
      <c r="D152" s="32"/>
      <c r="E152" s="30"/>
      <c r="G152" s="8" t="s">
        <v>10111</v>
      </c>
    </row>
    <row r="153" spans="1:7" ht="45" customHeight="1" x14ac:dyDescent="0.25">
      <c r="A153" s="36"/>
      <c r="B153" s="10"/>
      <c r="C153" s="10"/>
      <c r="D153" s="33"/>
      <c r="E153" s="10"/>
      <c r="G153" s="8"/>
    </row>
    <row r="154" spans="1:7" ht="45" customHeight="1" x14ac:dyDescent="0.25">
      <c r="A154" s="35"/>
      <c r="B154" s="30"/>
      <c r="C154" s="30"/>
      <c r="D154" s="32"/>
      <c r="E154" s="30"/>
      <c r="G154" s="8" t="s">
        <v>10112</v>
      </c>
    </row>
    <row r="155" spans="1:7" ht="45" customHeight="1" x14ac:dyDescent="0.25">
      <c r="A155" s="36"/>
      <c r="B155" s="10"/>
      <c r="C155" s="10"/>
      <c r="D155" s="33"/>
      <c r="E155" s="10"/>
      <c r="G155" s="8"/>
    </row>
    <row r="156" spans="1:7" ht="45" customHeight="1" x14ac:dyDescent="0.25">
      <c r="A156" s="35"/>
      <c r="B156" s="30"/>
      <c r="C156" s="30"/>
      <c r="D156" s="32"/>
      <c r="E156" s="30"/>
      <c r="G156" s="8" t="s">
        <v>10113</v>
      </c>
    </row>
    <row r="157" spans="1:7" ht="45" customHeight="1" x14ac:dyDescent="0.25">
      <c r="A157" s="36"/>
      <c r="B157" s="10"/>
      <c r="C157" s="10"/>
      <c r="D157" s="33"/>
      <c r="E157" s="10"/>
      <c r="G157" s="8"/>
    </row>
    <row r="158" spans="1:7" ht="45" customHeight="1" x14ac:dyDescent="0.25">
      <c r="A158" s="35"/>
      <c r="B158" s="30"/>
      <c r="C158" s="30"/>
      <c r="D158" s="32"/>
      <c r="E158" s="30"/>
      <c r="G158" s="8" t="s">
        <v>10114</v>
      </c>
    </row>
    <row r="159" spans="1:7" ht="45" customHeight="1" x14ac:dyDescent="0.25">
      <c r="A159" s="36"/>
      <c r="B159" s="10"/>
      <c r="C159" s="10"/>
      <c r="D159" s="33"/>
      <c r="E159" s="10"/>
      <c r="G159" s="8"/>
    </row>
    <row r="160" spans="1:7" ht="45" customHeight="1" x14ac:dyDescent="0.25">
      <c r="A160" s="35"/>
      <c r="B160" s="30"/>
      <c r="C160" s="30"/>
      <c r="D160" s="32"/>
      <c r="E160" s="30"/>
      <c r="G160" s="8" t="s">
        <v>10115</v>
      </c>
    </row>
    <row r="161" spans="1:7" ht="45" customHeight="1" x14ac:dyDescent="0.25">
      <c r="A161" s="36"/>
      <c r="B161" s="10"/>
      <c r="C161" s="10"/>
      <c r="D161" s="33"/>
      <c r="E161" s="10"/>
      <c r="G161" s="8"/>
    </row>
    <row r="162" spans="1:7" ht="45" customHeight="1" x14ac:dyDescent="0.25">
      <c r="A162" s="35"/>
      <c r="B162" s="30"/>
      <c r="C162" s="30"/>
      <c r="D162" s="32"/>
      <c r="E162" s="30"/>
      <c r="G162" s="8" t="s">
        <v>10116</v>
      </c>
    </row>
    <row r="163" spans="1:7" ht="45" customHeight="1" x14ac:dyDescent="0.25">
      <c r="A163" s="36"/>
      <c r="B163" s="10"/>
      <c r="C163" s="10"/>
      <c r="D163" s="33"/>
      <c r="E163" s="10"/>
      <c r="G163" s="8"/>
    </row>
    <row r="164" spans="1:7" ht="45" customHeight="1" x14ac:dyDescent="0.25">
      <c r="A164" s="35"/>
      <c r="B164" s="30"/>
      <c r="C164" s="30"/>
      <c r="D164" s="32"/>
      <c r="E164" s="30"/>
      <c r="G164" s="8" t="s">
        <v>10117</v>
      </c>
    </row>
    <row r="165" spans="1:7" ht="45" customHeight="1" x14ac:dyDescent="0.25">
      <c r="A165" s="36"/>
      <c r="B165" s="10"/>
      <c r="C165" s="10"/>
      <c r="D165" s="33"/>
      <c r="E165" s="10"/>
      <c r="G165" s="8"/>
    </row>
    <row r="166" spans="1:7" ht="45" customHeight="1" x14ac:dyDescent="0.25">
      <c r="A166" s="35"/>
      <c r="B166" s="30"/>
      <c r="C166" s="30"/>
      <c r="D166" s="32"/>
      <c r="E166" s="30"/>
      <c r="G166" s="8" t="s">
        <v>10118</v>
      </c>
    </row>
    <row r="167" spans="1:7" ht="45" customHeight="1" x14ac:dyDescent="0.25">
      <c r="A167" s="36"/>
      <c r="B167" s="10"/>
      <c r="C167" s="10"/>
      <c r="D167" s="33"/>
      <c r="E167" s="10"/>
      <c r="G167" s="8"/>
    </row>
    <row r="168" spans="1:7" ht="45" customHeight="1" x14ac:dyDescent="0.25">
      <c r="A168" s="35"/>
      <c r="B168" s="30"/>
      <c r="C168" s="30"/>
      <c r="D168" s="32"/>
      <c r="E168" s="30"/>
      <c r="G168" s="8" t="s">
        <v>10119</v>
      </c>
    </row>
    <row r="169" spans="1:7" ht="45" customHeight="1" x14ac:dyDescent="0.25">
      <c r="A169" s="36"/>
      <c r="B169" s="10"/>
      <c r="C169" s="10"/>
      <c r="D169" s="33"/>
      <c r="E169" s="10"/>
      <c r="G169" s="8"/>
    </row>
    <row r="170" spans="1:7" ht="45" customHeight="1" x14ac:dyDescent="0.25">
      <c r="A170" s="35"/>
      <c r="B170" s="30"/>
      <c r="C170" s="30"/>
      <c r="D170" s="32"/>
      <c r="E170" s="30"/>
      <c r="G170" s="8" t="s">
        <v>10120</v>
      </c>
    </row>
    <row r="171" spans="1:7" ht="45" customHeight="1" x14ac:dyDescent="0.25">
      <c r="A171" s="36"/>
      <c r="B171" s="10"/>
      <c r="C171" s="10"/>
      <c r="D171" s="33"/>
      <c r="E171" s="10"/>
      <c r="G171" s="8"/>
    </row>
    <row r="172" spans="1:7" ht="45" customHeight="1" x14ac:dyDescent="0.25">
      <c r="A172" s="35"/>
      <c r="B172" s="30"/>
      <c r="C172" s="30"/>
      <c r="D172" s="32"/>
      <c r="E172" s="30"/>
      <c r="G172" s="8" t="s">
        <v>10121</v>
      </c>
    </row>
    <row r="173" spans="1:7" ht="45" customHeight="1" x14ac:dyDescent="0.25">
      <c r="A173" s="36"/>
      <c r="B173" s="10"/>
      <c r="C173" s="10"/>
      <c r="D173" s="33"/>
      <c r="E173" s="10"/>
      <c r="G173" s="8"/>
    </row>
    <row r="174" spans="1:7" ht="45" customHeight="1" x14ac:dyDescent="0.25">
      <c r="A174" s="35"/>
      <c r="B174" s="30"/>
      <c r="C174" s="30"/>
      <c r="D174" s="32"/>
      <c r="E174" s="30"/>
      <c r="G174" s="8" t="s">
        <v>10122</v>
      </c>
    </row>
    <row r="175" spans="1:7" ht="45" customHeight="1" x14ac:dyDescent="0.25">
      <c r="A175" s="36"/>
      <c r="B175" s="10"/>
      <c r="C175" s="10"/>
      <c r="D175" s="33"/>
      <c r="E175" s="10"/>
      <c r="G175" s="8"/>
    </row>
    <row r="176" spans="1:7" ht="45" customHeight="1" x14ac:dyDescent="0.25">
      <c r="A176" s="35"/>
      <c r="B176" s="30"/>
      <c r="C176" s="30"/>
      <c r="D176" s="32"/>
      <c r="E176" s="30"/>
      <c r="G176" s="8" t="s">
        <v>10123</v>
      </c>
    </row>
    <row r="177" spans="1:7" ht="45" customHeight="1" x14ac:dyDescent="0.25">
      <c r="A177" s="36"/>
      <c r="B177" s="10"/>
      <c r="C177" s="10"/>
      <c r="D177" s="33"/>
      <c r="E177" s="10"/>
      <c r="G177" s="8"/>
    </row>
    <row r="178" spans="1:7" ht="45" customHeight="1" x14ac:dyDescent="0.25">
      <c r="A178" s="35"/>
      <c r="B178" s="30"/>
      <c r="C178" s="30"/>
      <c r="D178" s="32"/>
      <c r="E178" s="30"/>
      <c r="G178" s="8" t="s">
        <v>10124</v>
      </c>
    </row>
    <row r="179" spans="1:7" ht="45" customHeight="1" x14ac:dyDescent="0.25">
      <c r="A179" s="36"/>
      <c r="B179" s="10"/>
      <c r="C179" s="10"/>
      <c r="D179" s="33"/>
      <c r="E179" s="10"/>
      <c r="G179" s="8"/>
    </row>
    <row r="180" spans="1:7" ht="45" customHeight="1" x14ac:dyDescent="0.25">
      <c r="A180" s="35"/>
      <c r="B180" s="30"/>
      <c r="C180" s="30"/>
      <c r="D180" s="32"/>
      <c r="E180" s="30"/>
      <c r="G180" s="8" t="s">
        <v>10125</v>
      </c>
    </row>
    <row r="181" spans="1:7" ht="45" customHeight="1" x14ac:dyDescent="0.25">
      <c r="A181" s="36"/>
      <c r="B181" s="10"/>
      <c r="C181" s="10"/>
      <c r="D181" s="33"/>
      <c r="E181" s="10"/>
      <c r="G181" s="8"/>
    </row>
    <row r="182" spans="1:7" ht="45" customHeight="1" x14ac:dyDescent="0.25">
      <c r="A182" s="35"/>
      <c r="B182" s="30"/>
      <c r="C182" s="30"/>
      <c r="D182" s="32"/>
      <c r="E182" s="30"/>
      <c r="G182" s="8" t="s">
        <v>10126</v>
      </c>
    </row>
    <row r="183" spans="1:7" ht="45" customHeight="1" x14ac:dyDescent="0.25">
      <c r="A183" s="36"/>
      <c r="B183" s="10"/>
      <c r="C183" s="10"/>
      <c r="D183" s="33"/>
      <c r="E183" s="10"/>
      <c r="G183" s="8"/>
    </row>
    <row r="184" spans="1:7" ht="45" customHeight="1" x14ac:dyDescent="0.25">
      <c r="A184" s="35"/>
      <c r="B184" s="30"/>
      <c r="C184" s="30"/>
      <c r="D184" s="32"/>
      <c r="E184" s="30"/>
      <c r="G184" s="8" t="s">
        <v>10127</v>
      </c>
    </row>
    <row r="185" spans="1:7" ht="45" customHeight="1" x14ac:dyDescent="0.25">
      <c r="A185" s="36"/>
      <c r="B185" s="10"/>
      <c r="C185" s="10"/>
      <c r="D185" s="33"/>
      <c r="E185" s="10"/>
      <c r="G185" s="8"/>
    </row>
    <row r="186" spans="1:7" ht="45" customHeight="1" x14ac:dyDescent="0.25">
      <c r="A186" s="35"/>
      <c r="B186" s="30"/>
      <c r="C186" s="30"/>
      <c r="D186" s="32"/>
      <c r="E186" s="30"/>
      <c r="G186" s="8" t="s">
        <v>10128</v>
      </c>
    </row>
    <row r="187" spans="1:7" ht="45" customHeight="1" x14ac:dyDescent="0.25">
      <c r="A187" s="36"/>
      <c r="B187" s="10"/>
      <c r="C187" s="10"/>
      <c r="D187" s="33"/>
      <c r="E187" s="10"/>
      <c r="G187" s="8"/>
    </row>
    <row r="188" spans="1:7" ht="45" customHeight="1" x14ac:dyDescent="0.25">
      <c r="A188" s="35"/>
      <c r="B188" s="30"/>
      <c r="C188" s="30"/>
      <c r="D188" s="32"/>
      <c r="E188" s="30"/>
      <c r="G188" s="8" t="s">
        <v>10129</v>
      </c>
    </row>
    <row r="189" spans="1:7" ht="45" customHeight="1" x14ac:dyDescent="0.25">
      <c r="A189" s="36"/>
      <c r="B189" s="10"/>
      <c r="C189" s="10"/>
      <c r="D189" s="33"/>
      <c r="E189" s="10"/>
      <c r="G189" s="8"/>
    </row>
    <row r="190" spans="1:7" ht="45" customHeight="1" x14ac:dyDescent="0.25">
      <c r="A190" s="35"/>
      <c r="B190" s="30"/>
      <c r="C190" s="30"/>
      <c r="D190" s="32"/>
      <c r="E190" s="30"/>
      <c r="G190" s="8" t="s">
        <v>10130</v>
      </c>
    </row>
    <row r="191" spans="1:7" ht="45" customHeight="1" x14ac:dyDescent="0.25">
      <c r="A191" s="36"/>
      <c r="B191" s="10"/>
      <c r="C191" s="10"/>
      <c r="D191" s="33"/>
      <c r="E191" s="10"/>
      <c r="G191" s="8"/>
    </row>
    <row r="192" spans="1:7" ht="45" customHeight="1" x14ac:dyDescent="0.25">
      <c r="A192" s="35"/>
      <c r="B192" s="30"/>
      <c r="C192" s="30"/>
      <c r="D192" s="32"/>
      <c r="E192" s="30"/>
      <c r="G192" s="8" t="s">
        <v>10131</v>
      </c>
    </row>
    <row r="193" spans="1:7" ht="45" customHeight="1" x14ac:dyDescent="0.25">
      <c r="A193" s="36"/>
      <c r="B193" s="10"/>
      <c r="C193" s="10"/>
      <c r="D193" s="33"/>
      <c r="E193" s="10"/>
      <c r="G193" s="8"/>
    </row>
    <row r="194" spans="1:7" ht="45" customHeight="1" x14ac:dyDescent="0.25">
      <c r="A194" s="35"/>
      <c r="B194" s="30"/>
      <c r="C194" s="30"/>
      <c r="D194" s="32"/>
      <c r="E194" s="30"/>
      <c r="G194" s="8" t="s">
        <v>10132</v>
      </c>
    </row>
    <row r="195" spans="1:7" ht="45" customHeight="1" x14ac:dyDescent="0.25">
      <c r="A195" s="36"/>
      <c r="B195" s="10"/>
      <c r="C195" s="10"/>
      <c r="D195" s="33"/>
      <c r="E195" s="10"/>
      <c r="G195" s="8"/>
    </row>
    <row r="196" spans="1:7" ht="45" customHeight="1" x14ac:dyDescent="0.25">
      <c r="A196" s="35"/>
      <c r="B196" s="30"/>
      <c r="C196" s="30"/>
      <c r="D196" s="32"/>
      <c r="E196" s="30"/>
      <c r="G196" s="8" t="s">
        <v>10133</v>
      </c>
    </row>
    <row r="197" spans="1:7" ht="45" customHeight="1" x14ac:dyDescent="0.25">
      <c r="A197" s="36"/>
      <c r="B197" s="10"/>
      <c r="C197" s="10"/>
      <c r="D197" s="33"/>
      <c r="E197" s="10"/>
      <c r="G197" s="8"/>
    </row>
    <row r="198" spans="1:7" ht="45" customHeight="1" x14ac:dyDescent="0.25">
      <c r="A198" s="35"/>
      <c r="B198" s="30"/>
      <c r="C198" s="30"/>
      <c r="D198" s="32"/>
      <c r="E198" s="30"/>
      <c r="G198" s="8" t="s">
        <v>10134</v>
      </c>
    </row>
    <row r="199" spans="1:7" ht="45" customHeight="1" x14ac:dyDescent="0.25">
      <c r="A199" s="36"/>
      <c r="B199" s="10"/>
      <c r="C199" s="10"/>
      <c r="D199" s="33"/>
      <c r="E199" s="10"/>
      <c r="G199" s="8"/>
    </row>
    <row r="200" spans="1:7" ht="45" customHeight="1" x14ac:dyDescent="0.25">
      <c r="A200" s="35"/>
      <c r="B200" s="30"/>
      <c r="C200" s="30"/>
      <c r="D200" s="32"/>
      <c r="E200" s="30"/>
      <c r="G200" s="8" t="s">
        <v>10135</v>
      </c>
    </row>
    <row r="201" spans="1:7" ht="45" customHeight="1" x14ac:dyDescent="0.25">
      <c r="A201" s="36"/>
      <c r="B201" s="10"/>
      <c r="C201" s="10"/>
      <c r="D201" s="33"/>
      <c r="E201" s="10"/>
      <c r="G201" s="8"/>
    </row>
    <row r="202" spans="1:7" ht="45" customHeight="1" x14ac:dyDescent="0.25">
      <c r="A202" s="35"/>
      <c r="B202" s="30"/>
      <c r="C202" s="30"/>
      <c r="D202" s="32"/>
      <c r="E202" s="30"/>
      <c r="G202" s="8" t="s">
        <v>10136</v>
      </c>
    </row>
    <row r="203" spans="1:7" ht="45" customHeight="1" x14ac:dyDescent="0.25">
      <c r="A203" s="36"/>
      <c r="B203" s="10"/>
      <c r="C203" s="10"/>
      <c r="D203" s="33"/>
      <c r="E203" s="10"/>
      <c r="G203" s="8"/>
    </row>
    <row r="204" spans="1:7" ht="45" customHeight="1" x14ac:dyDescent="0.25">
      <c r="A204" s="35"/>
      <c r="B204" s="30"/>
      <c r="C204" s="30"/>
      <c r="D204" s="32"/>
      <c r="E204" s="30"/>
      <c r="G204" s="8" t="s">
        <v>10137</v>
      </c>
    </row>
    <row r="205" spans="1:7" ht="45" customHeight="1" x14ac:dyDescent="0.25">
      <c r="A205" s="36"/>
      <c r="B205" s="10"/>
      <c r="C205" s="10"/>
      <c r="D205" s="33"/>
      <c r="E205" s="10"/>
      <c r="G205" s="8"/>
    </row>
    <row r="206" spans="1:7" ht="45" customHeight="1" x14ac:dyDescent="0.25">
      <c r="A206" s="35"/>
      <c r="B206" s="30"/>
      <c r="C206" s="30"/>
      <c r="D206" s="32"/>
      <c r="E206" s="30"/>
      <c r="G206" s="8" t="s">
        <v>10138</v>
      </c>
    </row>
    <row r="207" spans="1:7" ht="45" customHeight="1" x14ac:dyDescent="0.25">
      <c r="A207" s="36"/>
      <c r="B207" s="10"/>
      <c r="C207" s="10"/>
      <c r="D207" s="33"/>
      <c r="E207" s="10"/>
      <c r="G207" s="8"/>
    </row>
    <row r="208" spans="1:7" ht="45" customHeight="1" x14ac:dyDescent="0.25">
      <c r="A208" s="35"/>
      <c r="B208" s="30"/>
      <c r="C208" s="30"/>
      <c r="D208" s="32"/>
      <c r="E208" s="30"/>
      <c r="G208" s="8" t="s">
        <v>10139</v>
      </c>
    </row>
    <row r="209" spans="1:7" ht="45" customHeight="1" x14ac:dyDescent="0.25">
      <c r="A209" s="36"/>
      <c r="B209" s="10"/>
      <c r="C209" s="10"/>
      <c r="D209" s="33"/>
      <c r="E209" s="10"/>
      <c r="G209" s="8"/>
    </row>
    <row r="210" spans="1:7" ht="45" customHeight="1" x14ac:dyDescent="0.25">
      <c r="A210" s="35"/>
      <c r="B210" s="30"/>
      <c r="C210" s="30"/>
      <c r="D210" s="32"/>
      <c r="E210" s="30"/>
      <c r="G210" s="8" t="s">
        <v>10140</v>
      </c>
    </row>
    <row r="211" spans="1:7" ht="45" customHeight="1" x14ac:dyDescent="0.25">
      <c r="A211" s="36"/>
      <c r="B211" s="10"/>
      <c r="C211" s="10"/>
      <c r="D211" s="33"/>
      <c r="E211" s="10"/>
      <c r="G211" s="8"/>
    </row>
    <row r="212" spans="1:7" ht="45" customHeight="1" x14ac:dyDescent="0.25">
      <c r="A212" s="35"/>
      <c r="B212" s="30"/>
      <c r="C212" s="30"/>
      <c r="D212" s="32"/>
      <c r="E212" s="30"/>
      <c r="G212" s="8" t="s">
        <v>10141</v>
      </c>
    </row>
    <row r="213" spans="1:7" ht="45" customHeight="1" x14ac:dyDescent="0.25">
      <c r="A213" s="36"/>
      <c r="B213" s="10"/>
      <c r="C213" s="10"/>
      <c r="D213" s="33"/>
      <c r="E213" s="10"/>
      <c r="G213" s="8"/>
    </row>
    <row r="214" spans="1:7" ht="45" customHeight="1" x14ac:dyDescent="0.25">
      <c r="A214" s="35"/>
      <c r="B214" s="30"/>
      <c r="C214" s="30"/>
      <c r="D214" s="32"/>
      <c r="E214" s="30"/>
      <c r="G214" s="8" t="s">
        <v>10142</v>
      </c>
    </row>
    <row r="215" spans="1:7" ht="45" customHeight="1" x14ac:dyDescent="0.25">
      <c r="A215" s="36"/>
      <c r="B215" s="10"/>
      <c r="C215" s="10"/>
      <c r="D215" s="33"/>
      <c r="E215" s="10"/>
      <c r="G215" s="8"/>
    </row>
    <row r="216" spans="1:7" ht="45" customHeight="1" x14ac:dyDescent="0.25">
      <c r="A216" s="35"/>
      <c r="B216" s="30"/>
      <c r="C216" s="30"/>
      <c r="D216" s="32"/>
      <c r="E216" s="30"/>
      <c r="G216" s="8" t="s">
        <v>10143</v>
      </c>
    </row>
    <row r="217" spans="1:7" ht="45" customHeight="1" x14ac:dyDescent="0.25">
      <c r="A217" s="36"/>
      <c r="B217" s="10"/>
      <c r="C217" s="10"/>
      <c r="D217" s="33"/>
      <c r="E217" s="10"/>
      <c r="G217" s="8"/>
    </row>
    <row r="218" spans="1:7" ht="45" customHeight="1" x14ac:dyDescent="0.25">
      <c r="A218" s="35"/>
      <c r="B218" s="30"/>
      <c r="C218" s="30"/>
      <c r="D218" s="32"/>
      <c r="E218" s="30"/>
      <c r="G218" s="8" t="s">
        <v>10144</v>
      </c>
    </row>
    <row r="219" spans="1:7" ht="45" customHeight="1" x14ac:dyDescent="0.25">
      <c r="A219" s="36"/>
      <c r="B219" s="10"/>
      <c r="C219" s="10"/>
      <c r="D219" s="33"/>
      <c r="E219" s="10"/>
      <c r="G219" s="8"/>
    </row>
    <row r="220" spans="1:7" ht="45" customHeight="1" x14ac:dyDescent="0.25">
      <c r="A220" s="35"/>
      <c r="B220" s="30"/>
      <c r="C220" s="30"/>
      <c r="D220" s="32"/>
      <c r="E220" s="30"/>
      <c r="G220" s="8" t="s">
        <v>10145</v>
      </c>
    </row>
    <row r="221" spans="1:7" ht="45" customHeight="1" x14ac:dyDescent="0.25">
      <c r="A221" s="36"/>
      <c r="B221" s="10"/>
      <c r="C221" s="10"/>
      <c r="D221" s="33"/>
      <c r="E221" s="10"/>
      <c r="G221" s="8"/>
    </row>
    <row r="222" spans="1:7" ht="45" customHeight="1" x14ac:dyDescent="0.25">
      <c r="A222" s="35"/>
      <c r="B222" s="30"/>
      <c r="C222" s="30"/>
      <c r="D222" s="32"/>
      <c r="E222" s="30"/>
      <c r="G222" s="8" t="s">
        <v>10146</v>
      </c>
    </row>
    <row r="223" spans="1:7" ht="45" customHeight="1" x14ac:dyDescent="0.25">
      <c r="A223" s="36"/>
      <c r="B223" s="10"/>
      <c r="C223" s="10"/>
      <c r="D223" s="33"/>
      <c r="E223" s="10"/>
      <c r="G223" s="8"/>
    </row>
    <row r="224" spans="1:7" ht="45" customHeight="1" x14ac:dyDescent="0.25">
      <c r="A224" s="35"/>
      <c r="B224" s="30"/>
      <c r="C224" s="30"/>
      <c r="D224" s="32"/>
      <c r="E224" s="30"/>
      <c r="G224" s="8" t="s">
        <v>10147</v>
      </c>
    </row>
    <row r="225" spans="1:7" ht="45" customHeight="1" x14ac:dyDescent="0.25">
      <c r="A225" s="36"/>
      <c r="B225" s="10"/>
      <c r="C225" s="10"/>
      <c r="D225" s="33"/>
      <c r="E225" s="10"/>
      <c r="G225" s="8"/>
    </row>
    <row r="226" spans="1:7" ht="45" customHeight="1" x14ac:dyDescent="0.25">
      <c r="A226" s="35"/>
      <c r="B226" s="30"/>
      <c r="C226" s="30"/>
      <c r="D226" s="32"/>
      <c r="E226" s="30"/>
      <c r="G226" s="8" t="s">
        <v>10148</v>
      </c>
    </row>
    <row r="227" spans="1:7" ht="45" customHeight="1" x14ac:dyDescent="0.25">
      <c r="A227" s="36"/>
      <c r="B227" s="10"/>
      <c r="C227" s="10"/>
      <c r="D227" s="33"/>
      <c r="E227" s="10"/>
      <c r="G227" s="8"/>
    </row>
    <row r="228" spans="1:7" ht="45" customHeight="1" x14ac:dyDescent="0.25">
      <c r="A228" s="35"/>
      <c r="B228" s="30"/>
      <c r="C228" s="30"/>
      <c r="D228" s="32"/>
      <c r="E228" s="30"/>
      <c r="G228" s="8" t="s">
        <v>10149</v>
      </c>
    </row>
    <row r="229" spans="1:7" ht="45" customHeight="1" x14ac:dyDescent="0.25">
      <c r="A229" s="36"/>
      <c r="B229" s="10"/>
      <c r="C229" s="10"/>
      <c r="D229" s="33"/>
      <c r="E229" s="10"/>
      <c r="G229" s="8"/>
    </row>
    <row r="230" spans="1:7" ht="45" customHeight="1" x14ac:dyDescent="0.25">
      <c r="A230" s="35"/>
      <c r="B230" s="30"/>
      <c r="C230" s="30"/>
      <c r="D230" s="32"/>
      <c r="E230" s="30"/>
      <c r="G230" s="8" t="s">
        <v>10150</v>
      </c>
    </row>
    <row r="231" spans="1:7" ht="45" customHeight="1" x14ac:dyDescent="0.25">
      <c r="A231" s="36"/>
      <c r="B231" s="10"/>
      <c r="C231" s="10"/>
      <c r="D231" s="33"/>
      <c r="E231" s="10"/>
      <c r="G231" s="8"/>
    </row>
    <row r="232" spans="1:7" ht="45" customHeight="1" x14ac:dyDescent="0.25">
      <c r="A232" s="35"/>
      <c r="B232" s="30"/>
      <c r="C232" s="30"/>
      <c r="D232" s="32"/>
      <c r="E232" s="30"/>
      <c r="G232" s="8" t="s">
        <v>10151</v>
      </c>
    </row>
    <row r="233" spans="1:7" ht="45" customHeight="1" x14ac:dyDescent="0.25">
      <c r="A233" s="36"/>
      <c r="B233" s="10"/>
      <c r="C233" s="10"/>
      <c r="D233" s="33"/>
      <c r="E233" s="10"/>
      <c r="G233" s="8"/>
    </row>
    <row r="234" spans="1:7" ht="45" customHeight="1" x14ac:dyDescent="0.25">
      <c r="A234" s="35"/>
      <c r="B234" s="30"/>
      <c r="C234" s="30"/>
      <c r="D234" s="32"/>
      <c r="E234" s="30"/>
      <c r="G234" s="8" t="s">
        <v>10152</v>
      </c>
    </row>
    <row r="235" spans="1:7" ht="45" customHeight="1" x14ac:dyDescent="0.25">
      <c r="A235" s="36"/>
      <c r="B235" s="10"/>
      <c r="C235" s="10"/>
      <c r="D235" s="33"/>
      <c r="E235" s="10"/>
      <c r="G235" s="8"/>
    </row>
    <row r="236" spans="1:7" ht="45" customHeight="1" x14ac:dyDescent="0.25">
      <c r="A236" s="35"/>
      <c r="B236" s="30"/>
      <c r="C236" s="30"/>
      <c r="D236" s="32"/>
      <c r="E236" s="30"/>
      <c r="G236" s="8" t="s">
        <v>10153</v>
      </c>
    </row>
    <row r="237" spans="1:7" ht="45" customHeight="1" x14ac:dyDescent="0.25">
      <c r="A237" s="36"/>
      <c r="B237" s="10"/>
      <c r="C237" s="10"/>
      <c r="D237" s="33"/>
      <c r="E237" s="10"/>
      <c r="G237" s="8"/>
    </row>
    <row r="238" spans="1:7" ht="45" customHeight="1" x14ac:dyDescent="0.25">
      <c r="A238" s="35"/>
      <c r="B238" s="30"/>
      <c r="C238" s="30"/>
      <c r="D238" s="32"/>
      <c r="E238" s="30"/>
      <c r="G238" s="8" t="s">
        <v>10154</v>
      </c>
    </row>
    <row r="239" spans="1:7" ht="45" customHeight="1" x14ac:dyDescent="0.25">
      <c r="A239" s="36"/>
      <c r="B239" s="10"/>
      <c r="C239" s="10"/>
      <c r="D239" s="33"/>
      <c r="E239" s="10"/>
      <c r="G239" s="8"/>
    </row>
    <row r="240" spans="1:7" ht="45" customHeight="1" x14ac:dyDescent="0.25">
      <c r="A240" s="35"/>
      <c r="B240" s="30"/>
      <c r="C240" s="30"/>
      <c r="D240" s="32"/>
      <c r="E240" s="30"/>
      <c r="G240" s="8" t="s">
        <v>10155</v>
      </c>
    </row>
    <row r="241" spans="1:7" ht="45" customHeight="1" x14ac:dyDescent="0.25">
      <c r="A241" s="36"/>
      <c r="B241" s="10"/>
      <c r="C241" s="10"/>
      <c r="D241" s="33"/>
      <c r="E241" s="10"/>
      <c r="G241" s="8"/>
    </row>
    <row r="242" spans="1:7" ht="45" customHeight="1" x14ac:dyDescent="0.25">
      <c r="A242" s="35"/>
      <c r="B242" s="30"/>
      <c r="C242" s="30"/>
      <c r="D242" s="32"/>
      <c r="E242" s="30"/>
      <c r="G242" s="8" t="s">
        <v>10156</v>
      </c>
    </row>
    <row r="243" spans="1:7" ht="45" customHeight="1" x14ac:dyDescent="0.25">
      <c r="A243" s="36"/>
      <c r="B243" s="10"/>
      <c r="C243" s="10"/>
      <c r="D243" s="33"/>
      <c r="E243" s="10"/>
      <c r="G243" s="8"/>
    </row>
    <row r="244" spans="1:7" ht="45" customHeight="1" x14ac:dyDescent="0.25">
      <c r="A244" s="35"/>
      <c r="B244" s="30"/>
      <c r="C244" s="30"/>
      <c r="D244" s="32"/>
      <c r="E244" s="30"/>
      <c r="G244" s="8" t="s">
        <v>10157</v>
      </c>
    </row>
    <row r="245" spans="1:7" ht="45" customHeight="1" x14ac:dyDescent="0.25">
      <c r="A245" s="36"/>
      <c r="B245" s="10"/>
      <c r="C245" s="10"/>
      <c r="D245" s="33"/>
      <c r="E245" s="10"/>
      <c r="G245" s="8"/>
    </row>
    <row r="246" spans="1:7" ht="45" customHeight="1" x14ac:dyDescent="0.25">
      <c r="A246" s="35"/>
      <c r="B246" s="30"/>
      <c r="C246" s="30"/>
      <c r="D246" s="32"/>
      <c r="E246" s="30"/>
      <c r="G246" s="8" t="s">
        <v>10158</v>
      </c>
    </row>
    <row r="247" spans="1:7" ht="45" customHeight="1" x14ac:dyDescent="0.25">
      <c r="A247" s="36"/>
      <c r="B247" s="10"/>
      <c r="C247" s="10"/>
      <c r="D247" s="33"/>
      <c r="E247" s="10"/>
      <c r="G247" s="8"/>
    </row>
    <row r="248" spans="1:7" ht="45" customHeight="1" x14ac:dyDescent="0.25">
      <c r="A248" s="35"/>
      <c r="B248" s="30"/>
      <c r="C248" s="30"/>
      <c r="D248" s="32"/>
      <c r="E248" s="30"/>
      <c r="G248" s="8" t="s">
        <v>10159</v>
      </c>
    </row>
    <row r="249" spans="1:7" ht="45" customHeight="1" x14ac:dyDescent="0.25">
      <c r="A249" s="36"/>
      <c r="B249" s="10"/>
      <c r="C249" s="10"/>
      <c r="D249" s="33"/>
      <c r="E249" s="10"/>
      <c r="G249" s="8"/>
    </row>
    <row r="250" spans="1:7" ht="45" customHeight="1" x14ac:dyDescent="0.25">
      <c r="A250" s="35"/>
      <c r="B250" s="30"/>
      <c r="C250" s="30"/>
      <c r="D250" s="32"/>
      <c r="E250" s="30"/>
      <c r="G250" s="8" t="s">
        <v>10160</v>
      </c>
    </row>
    <row r="251" spans="1:7" ht="45" customHeight="1" x14ac:dyDescent="0.25">
      <c r="A251" s="36"/>
      <c r="B251" s="10"/>
      <c r="C251" s="10"/>
      <c r="D251" s="33"/>
      <c r="E251" s="10"/>
      <c r="G251" s="8"/>
    </row>
    <row r="252" spans="1:7" ht="45" customHeight="1" x14ac:dyDescent="0.25">
      <c r="A252" s="35"/>
      <c r="B252" s="30"/>
      <c r="C252" s="30"/>
      <c r="D252" s="32"/>
      <c r="E252" s="30"/>
      <c r="G252" s="8" t="s">
        <v>10161</v>
      </c>
    </row>
    <row r="253" spans="1:7" ht="45" customHeight="1" x14ac:dyDescent="0.25">
      <c r="A253" s="36"/>
      <c r="B253" s="10"/>
      <c r="C253" s="10"/>
      <c r="D253" s="33"/>
      <c r="E253" s="10"/>
      <c r="G253" s="8"/>
    </row>
    <row r="254" spans="1:7" ht="45" customHeight="1" x14ac:dyDescent="0.25">
      <c r="A254" s="35"/>
      <c r="B254" s="30"/>
      <c r="C254" s="30"/>
      <c r="D254" s="32"/>
      <c r="E254" s="30"/>
      <c r="G254" s="8" t="s">
        <v>10162</v>
      </c>
    </row>
    <row r="255" spans="1:7" ht="45" customHeight="1" x14ac:dyDescent="0.25">
      <c r="A255" s="36"/>
      <c r="B255" s="10"/>
      <c r="C255" s="10"/>
      <c r="D255" s="33"/>
      <c r="E255" s="10"/>
      <c r="G255" s="8"/>
    </row>
    <row r="256" spans="1:7" ht="45" customHeight="1" x14ac:dyDescent="0.25">
      <c r="A256" s="35"/>
      <c r="B256" s="30"/>
      <c r="C256" s="30"/>
      <c r="D256" s="32"/>
      <c r="E256" s="30"/>
      <c r="G256" s="8" t="s">
        <v>10163</v>
      </c>
    </row>
    <row r="257" spans="1:7" ht="45" customHeight="1" x14ac:dyDescent="0.25">
      <c r="A257" s="36"/>
      <c r="B257" s="10"/>
      <c r="C257" s="10"/>
      <c r="D257" s="33"/>
      <c r="E257" s="10"/>
      <c r="G257" s="8"/>
    </row>
    <row r="258" spans="1:7" ht="45" customHeight="1" x14ac:dyDescent="0.25">
      <c r="A258" s="35"/>
      <c r="B258" s="30"/>
      <c r="C258" s="30"/>
      <c r="D258" s="32"/>
      <c r="E258" s="30"/>
      <c r="G258" s="8" t="s">
        <v>10164</v>
      </c>
    </row>
    <row r="259" spans="1:7" ht="45" customHeight="1" x14ac:dyDescent="0.25">
      <c r="A259" s="36"/>
      <c r="B259" s="10"/>
      <c r="C259" s="10"/>
      <c r="D259" s="33"/>
      <c r="E259" s="10"/>
      <c r="G259" s="8"/>
    </row>
    <row r="260" spans="1:7" ht="45" customHeight="1" x14ac:dyDescent="0.25">
      <c r="A260" s="35"/>
      <c r="B260" s="30"/>
      <c r="C260" s="30"/>
      <c r="D260" s="32"/>
      <c r="E260" s="30"/>
      <c r="G260" s="8" t="s">
        <v>10165</v>
      </c>
    </row>
    <row r="261" spans="1:7" ht="45" customHeight="1" x14ac:dyDescent="0.25">
      <c r="A261" s="36"/>
      <c r="B261" s="10"/>
      <c r="C261" s="10"/>
      <c r="D261" s="33"/>
      <c r="E261" s="10"/>
      <c r="G261" s="8"/>
    </row>
    <row r="262" spans="1:7" ht="45" customHeight="1" x14ac:dyDescent="0.25">
      <c r="A262" s="35"/>
      <c r="B262" s="30"/>
      <c r="C262" s="30"/>
      <c r="D262" s="32"/>
      <c r="E262" s="30"/>
      <c r="G262" s="8" t="s">
        <v>10166</v>
      </c>
    </row>
    <row r="263" spans="1:7" ht="45" customHeight="1" x14ac:dyDescent="0.25">
      <c r="A263" s="36"/>
      <c r="B263" s="10"/>
      <c r="C263" s="10"/>
      <c r="D263" s="33"/>
      <c r="E263" s="10"/>
      <c r="G263" s="8"/>
    </row>
    <row r="264" spans="1:7" ht="45" customHeight="1" x14ac:dyDescent="0.25">
      <c r="A264" s="35"/>
      <c r="B264" s="30"/>
      <c r="C264" s="30"/>
      <c r="D264" s="32"/>
      <c r="E264" s="30"/>
      <c r="G264" s="8" t="s">
        <v>10167</v>
      </c>
    </row>
    <row r="265" spans="1:7" ht="45" customHeight="1" x14ac:dyDescent="0.25">
      <c r="A265" s="36"/>
      <c r="B265" s="10"/>
      <c r="C265" s="10"/>
      <c r="D265" s="33"/>
      <c r="E265" s="10"/>
      <c r="G265" s="8"/>
    </row>
    <row r="266" spans="1:7" ht="45" customHeight="1" x14ac:dyDescent="0.25">
      <c r="A266" s="35"/>
      <c r="B266" s="30"/>
      <c r="C266" s="30"/>
      <c r="D266" s="32"/>
      <c r="E266" s="30"/>
      <c r="G266" s="8" t="s">
        <v>10168</v>
      </c>
    </row>
    <row r="267" spans="1:7" ht="45" customHeight="1" x14ac:dyDescent="0.25">
      <c r="A267" s="36"/>
      <c r="B267" s="10"/>
      <c r="C267" s="10"/>
      <c r="D267" s="33"/>
      <c r="E267" s="10"/>
      <c r="G267" s="8"/>
    </row>
    <row r="268" spans="1:7" ht="45" customHeight="1" x14ac:dyDescent="0.25">
      <c r="A268" s="35"/>
      <c r="B268" s="30"/>
      <c r="C268" s="30"/>
      <c r="D268" s="32"/>
      <c r="E268" s="30"/>
      <c r="G268" s="8" t="s">
        <v>10169</v>
      </c>
    </row>
    <row r="269" spans="1:7" ht="45" customHeight="1" x14ac:dyDescent="0.25">
      <c r="A269" s="36"/>
      <c r="B269" s="10"/>
      <c r="C269" s="10"/>
      <c r="D269" s="33"/>
      <c r="E269" s="10"/>
      <c r="G269" s="8"/>
    </row>
    <row r="270" spans="1:7" ht="45" customHeight="1" x14ac:dyDescent="0.25">
      <c r="A270" s="35"/>
      <c r="B270" s="30"/>
      <c r="C270" s="30"/>
      <c r="D270" s="32"/>
      <c r="E270" s="30"/>
      <c r="G270" s="8" t="s">
        <v>10170</v>
      </c>
    </row>
    <row r="271" spans="1:7" ht="45" customHeight="1" x14ac:dyDescent="0.25">
      <c r="A271" s="36"/>
      <c r="B271" s="10"/>
      <c r="C271" s="10"/>
      <c r="D271" s="33"/>
      <c r="E271" s="10"/>
      <c r="G271" s="8"/>
    </row>
    <row r="272" spans="1:7" ht="45" customHeight="1" x14ac:dyDescent="0.25">
      <c r="A272" s="35"/>
      <c r="B272" s="30"/>
      <c r="C272" s="30"/>
      <c r="D272" s="32"/>
      <c r="E272" s="30"/>
      <c r="G272" s="8" t="s">
        <v>10171</v>
      </c>
    </row>
    <row r="273" spans="1:7" ht="45" customHeight="1" x14ac:dyDescent="0.25">
      <c r="A273" s="36"/>
      <c r="B273" s="10"/>
      <c r="C273" s="10"/>
      <c r="D273" s="33"/>
      <c r="E273" s="10"/>
      <c r="G273" s="8"/>
    </row>
    <row r="274" spans="1:7" ht="45" customHeight="1" x14ac:dyDescent="0.25">
      <c r="A274" s="35"/>
      <c r="B274" s="30"/>
      <c r="C274" s="30"/>
      <c r="D274" s="32"/>
      <c r="E274" s="30"/>
      <c r="G274" s="8" t="s">
        <v>10172</v>
      </c>
    </row>
    <row r="275" spans="1:7" ht="45" customHeight="1" x14ac:dyDescent="0.25">
      <c r="A275" s="36"/>
      <c r="B275" s="10"/>
      <c r="C275" s="10"/>
      <c r="D275" s="33"/>
      <c r="E275" s="10"/>
      <c r="G275" s="8"/>
    </row>
    <row r="276" spans="1:7" ht="45" customHeight="1" x14ac:dyDescent="0.25">
      <c r="A276" s="35"/>
      <c r="B276" s="30"/>
      <c r="C276" s="30"/>
      <c r="D276" s="32"/>
      <c r="E276" s="30"/>
      <c r="G276" s="8" t="s">
        <v>10173</v>
      </c>
    </row>
    <row r="277" spans="1:7" ht="45" customHeight="1" x14ac:dyDescent="0.25">
      <c r="A277" s="36"/>
      <c r="B277" s="10"/>
      <c r="C277" s="10"/>
      <c r="D277" s="33"/>
      <c r="E277" s="10"/>
      <c r="G277" s="8"/>
    </row>
    <row r="278" spans="1:7" ht="45" customHeight="1" x14ac:dyDescent="0.25">
      <c r="A278" s="35"/>
      <c r="B278" s="30"/>
      <c r="C278" s="30"/>
      <c r="D278" s="32"/>
      <c r="E278" s="30"/>
      <c r="G278" s="8" t="s">
        <v>10174</v>
      </c>
    </row>
    <row r="279" spans="1:7" ht="45" customHeight="1" x14ac:dyDescent="0.25">
      <c r="A279" s="36"/>
      <c r="B279" s="10"/>
      <c r="C279" s="10"/>
      <c r="D279" s="33"/>
      <c r="E279" s="10"/>
      <c r="G279" s="8"/>
    </row>
    <row r="280" spans="1:7" ht="45" customHeight="1" x14ac:dyDescent="0.25">
      <c r="A280" s="35"/>
      <c r="B280" s="30"/>
      <c r="C280" s="30"/>
      <c r="D280" s="32"/>
      <c r="E280" s="30"/>
      <c r="G280" s="8" t="s">
        <v>10175</v>
      </c>
    </row>
    <row r="281" spans="1:7" ht="45" customHeight="1" x14ac:dyDescent="0.25">
      <c r="A281" s="36"/>
      <c r="B281" s="10"/>
      <c r="C281" s="10"/>
      <c r="D281" s="33"/>
      <c r="E281" s="10"/>
      <c r="G281" s="8"/>
    </row>
    <row r="282" spans="1:7" ht="45" customHeight="1" x14ac:dyDescent="0.25">
      <c r="A282" s="35"/>
      <c r="B282" s="30"/>
      <c r="C282" s="30"/>
      <c r="D282" s="32"/>
      <c r="E282" s="30"/>
      <c r="G282" s="8" t="s">
        <v>10176</v>
      </c>
    </row>
    <row r="283" spans="1:7" ht="45" customHeight="1" x14ac:dyDescent="0.25">
      <c r="A283" s="36"/>
      <c r="B283" s="10"/>
      <c r="C283" s="10"/>
      <c r="D283" s="33"/>
      <c r="E283" s="10"/>
      <c r="G283" s="8"/>
    </row>
    <row r="284" spans="1:7" ht="45" customHeight="1" x14ac:dyDescent="0.25">
      <c r="A284" s="35"/>
      <c r="B284" s="30"/>
      <c r="C284" s="30"/>
      <c r="D284" s="32"/>
      <c r="E284" s="30"/>
      <c r="G284" s="8" t="s">
        <v>10177</v>
      </c>
    </row>
    <row r="285" spans="1:7" ht="45" customHeight="1" x14ac:dyDescent="0.25">
      <c r="A285" s="36"/>
      <c r="B285" s="10"/>
      <c r="C285" s="10"/>
      <c r="D285" s="33"/>
      <c r="E285" s="10"/>
      <c r="G285" s="8"/>
    </row>
    <row r="286" spans="1:7" ht="45" customHeight="1" x14ac:dyDescent="0.25">
      <c r="A286" s="35"/>
      <c r="B286" s="30"/>
      <c r="C286" s="30"/>
      <c r="D286" s="32"/>
      <c r="E286" s="30"/>
      <c r="G286" s="8" t="s">
        <v>10178</v>
      </c>
    </row>
    <row r="287" spans="1:7" ht="45" customHeight="1" x14ac:dyDescent="0.25">
      <c r="A287" s="36"/>
      <c r="B287" s="10"/>
      <c r="C287" s="10"/>
      <c r="D287" s="33"/>
      <c r="E287" s="10"/>
      <c r="G287" s="8"/>
    </row>
    <row r="288" spans="1:7" ht="45" customHeight="1" x14ac:dyDescent="0.25">
      <c r="A288" s="35"/>
      <c r="B288" s="30"/>
      <c r="C288" s="30"/>
      <c r="D288" s="32"/>
      <c r="E288" s="30"/>
      <c r="G288" s="8" t="s">
        <v>10179</v>
      </c>
    </row>
    <row r="289" spans="1:7" ht="45" customHeight="1" x14ac:dyDescent="0.25">
      <c r="A289" s="36"/>
      <c r="B289" s="10"/>
      <c r="C289" s="10"/>
      <c r="D289" s="33"/>
      <c r="E289" s="10"/>
      <c r="G289" s="8"/>
    </row>
    <row r="290" spans="1:7" ht="45" customHeight="1" x14ac:dyDescent="0.25">
      <c r="A290" s="35"/>
      <c r="B290" s="30"/>
      <c r="C290" s="30"/>
      <c r="D290" s="32"/>
      <c r="E290" s="30"/>
      <c r="G290" s="8" t="s">
        <v>10180</v>
      </c>
    </row>
    <row r="291" spans="1:7" ht="45" customHeight="1" x14ac:dyDescent="0.25">
      <c r="A291" s="36"/>
      <c r="B291" s="10"/>
      <c r="C291" s="10"/>
      <c r="D291" s="33"/>
      <c r="E291" s="10"/>
      <c r="G291" s="8"/>
    </row>
    <row r="292" spans="1:7" ht="45" customHeight="1" x14ac:dyDescent="0.25">
      <c r="A292" s="35"/>
      <c r="B292" s="30"/>
      <c r="C292" s="30"/>
      <c r="D292" s="32"/>
      <c r="E292" s="30"/>
      <c r="G292" s="8" t="s">
        <v>10181</v>
      </c>
    </row>
    <row r="293" spans="1:7" ht="45" customHeight="1" x14ac:dyDescent="0.25">
      <c r="A293" s="36"/>
      <c r="B293" s="10"/>
      <c r="C293" s="10"/>
      <c r="D293" s="33"/>
      <c r="E293" s="10"/>
      <c r="G293" s="8"/>
    </row>
    <row r="294" spans="1:7" ht="45" customHeight="1" x14ac:dyDescent="0.25">
      <c r="A294" s="35"/>
      <c r="B294" s="30"/>
      <c r="C294" s="30"/>
      <c r="D294" s="32"/>
      <c r="E294" s="30"/>
      <c r="G294" s="8" t="s">
        <v>10182</v>
      </c>
    </row>
    <row r="295" spans="1:7" ht="45" customHeight="1" x14ac:dyDescent="0.25">
      <c r="A295" s="36"/>
      <c r="B295" s="10"/>
      <c r="C295" s="10"/>
      <c r="D295" s="33"/>
      <c r="E295" s="10"/>
      <c r="G295" s="8"/>
    </row>
    <row r="296" spans="1:7" ht="45" customHeight="1" x14ac:dyDescent="0.25">
      <c r="A296" s="35"/>
      <c r="B296" s="30"/>
      <c r="C296" s="30"/>
      <c r="D296" s="32"/>
      <c r="E296" s="30"/>
      <c r="G296" s="8" t="s">
        <v>10183</v>
      </c>
    </row>
    <row r="297" spans="1:7" ht="45" customHeight="1" x14ac:dyDescent="0.25">
      <c r="A297" s="36"/>
      <c r="B297" s="10"/>
      <c r="C297" s="10"/>
      <c r="D297" s="33"/>
      <c r="E297" s="10"/>
      <c r="G297" s="8"/>
    </row>
    <row r="298" spans="1:7" ht="45" customHeight="1" x14ac:dyDescent="0.25">
      <c r="A298" s="35"/>
      <c r="B298" s="30"/>
      <c r="C298" s="30"/>
      <c r="D298" s="32"/>
      <c r="E298" s="30"/>
      <c r="G298" s="8" t="s">
        <v>10184</v>
      </c>
    </row>
    <row r="299" spans="1:7" ht="45" customHeight="1" x14ac:dyDescent="0.25">
      <c r="A299" s="36"/>
      <c r="B299" s="10"/>
      <c r="C299" s="10"/>
      <c r="D299" s="33"/>
      <c r="E299" s="10"/>
      <c r="G299" s="8"/>
    </row>
    <row r="300" spans="1:7" ht="45" customHeight="1" x14ac:dyDescent="0.25">
      <c r="A300" s="35"/>
      <c r="B300" s="30"/>
      <c r="C300" s="30"/>
      <c r="D300" s="32"/>
      <c r="E300" s="30"/>
      <c r="G300" s="8" t="s">
        <v>10185</v>
      </c>
    </row>
    <row r="301" spans="1:7" ht="45" customHeight="1" x14ac:dyDescent="0.25">
      <c r="A301" s="36"/>
      <c r="B301" s="10"/>
      <c r="C301" s="10"/>
      <c r="D301" s="33"/>
      <c r="E301" s="10"/>
      <c r="G301" s="8"/>
    </row>
    <row r="302" spans="1:7" ht="45" customHeight="1" x14ac:dyDescent="0.25">
      <c r="A302" s="35"/>
      <c r="B302" s="30"/>
      <c r="C302" s="30"/>
      <c r="D302" s="32"/>
      <c r="E302" s="30"/>
      <c r="G302" s="8" t="s">
        <v>10186</v>
      </c>
    </row>
    <row r="303" spans="1:7" ht="45" customHeight="1" x14ac:dyDescent="0.25">
      <c r="A303" s="36"/>
      <c r="B303" s="10"/>
      <c r="C303" s="10"/>
      <c r="D303" s="33"/>
      <c r="E303" s="10"/>
      <c r="G303" s="8"/>
    </row>
    <row r="304" spans="1:7" ht="45" customHeight="1" x14ac:dyDescent="0.25">
      <c r="A304" s="35"/>
      <c r="B304" s="30"/>
      <c r="C304" s="30"/>
      <c r="D304" s="32"/>
      <c r="E304" s="30"/>
      <c r="G304" s="8" t="s">
        <v>10187</v>
      </c>
    </row>
    <row r="305" spans="1:7" ht="45" customHeight="1" x14ac:dyDescent="0.25">
      <c r="A305" s="36"/>
      <c r="B305" s="10"/>
      <c r="C305" s="10"/>
      <c r="D305" s="33"/>
      <c r="E305" s="10"/>
      <c r="G305" s="8"/>
    </row>
    <row r="306" spans="1:7" ht="45" customHeight="1" x14ac:dyDescent="0.25">
      <c r="A306" s="35"/>
      <c r="B306" s="30"/>
      <c r="C306" s="30"/>
      <c r="D306" s="32"/>
      <c r="E306" s="30"/>
      <c r="G306" s="8" t="s">
        <v>10188</v>
      </c>
    </row>
    <row r="307" spans="1:7" ht="45" customHeight="1" x14ac:dyDescent="0.25">
      <c r="A307" s="36"/>
      <c r="B307" s="10"/>
      <c r="C307" s="10"/>
      <c r="D307" s="33"/>
      <c r="E307" s="10"/>
      <c r="G307" s="8"/>
    </row>
    <row r="308" spans="1:7" ht="45" customHeight="1" x14ac:dyDescent="0.25">
      <c r="A308" s="35"/>
      <c r="B308" s="30"/>
      <c r="C308" s="30"/>
      <c r="D308" s="32"/>
      <c r="E308" s="30"/>
      <c r="G308" s="8" t="s">
        <v>10189</v>
      </c>
    </row>
    <row r="309" spans="1:7" ht="45" customHeight="1" x14ac:dyDescent="0.25">
      <c r="A309" s="36"/>
      <c r="B309" s="10"/>
      <c r="C309" s="10"/>
      <c r="D309" s="33"/>
      <c r="E309" s="10"/>
      <c r="G309" s="8"/>
    </row>
    <row r="310" spans="1:7" ht="45" customHeight="1" x14ac:dyDescent="0.25">
      <c r="A310" s="35"/>
      <c r="B310" s="30"/>
      <c r="C310" s="30"/>
      <c r="D310" s="32"/>
      <c r="E310" s="30"/>
      <c r="G310" s="8" t="s">
        <v>10190</v>
      </c>
    </row>
    <row r="311" spans="1:7" ht="45" customHeight="1" x14ac:dyDescent="0.25">
      <c r="A311" s="36"/>
      <c r="B311" s="10"/>
      <c r="C311" s="10"/>
      <c r="D311" s="33"/>
      <c r="E311" s="10"/>
      <c r="G311" s="8"/>
    </row>
    <row r="312" spans="1:7" ht="45" customHeight="1" x14ac:dyDescent="0.25">
      <c r="A312" s="35"/>
      <c r="B312" s="30"/>
      <c r="C312" s="30"/>
      <c r="D312" s="32"/>
      <c r="E312" s="30"/>
      <c r="G312" s="8" t="s">
        <v>10191</v>
      </c>
    </row>
    <row r="313" spans="1:7" ht="45" customHeight="1" x14ac:dyDescent="0.25">
      <c r="A313" s="36"/>
      <c r="B313" s="10"/>
      <c r="C313" s="10"/>
      <c r="D313" s="33"/>
      <c r="E313" s="10"/>
      <c r="G313" s="8"/>
    </row>
    <row r="314" spans="1:7" ht="45" customHeight="1" x14ac:dyDescent="0.25">
      <c r="A314" s="35"/>
      <c r="B314" s="30"/>
      <c r="C314" s="30"/>
      <c r="D314" s="32"/>
      <c r="E314" s="30"/>
      <c r="G314" s="8" t="s">
        <v>10192</v>
      </c>
    </row>
    <row r="315" spans="1:7" ht="45" customHeight="1" x14ac:dyDescent="0.25">
      <c r="A315" s="36"/>
      <c r="B315" s="10"/>
      <c r="C315" s="10"/>
      <c r="D315" s="33"/>
      <c r="E315" s="10"/>
      <c r="G315" s="8"/>
    </row>
    <row r="316" spans="1:7" ht="45" customHeight="1" x14ac:dyDescent="0.25">
      <c r="A316" s="35"/>
      <c r="B316" s="30"/>
      <c r="C316" s="30"/>
      <c r="D316" s="32"/>
      <c r="E316" s="30"/>
      <c r="G316" s="8" t="s">
        <v>10193</v>
      </c>
    </row>
    <row r="317" spans="1:7" ht="45" customHeight="1" x14ac:dyDescent="0.25">
      <c r="A317" s="36"/>
      <c r="B317" s="10"/>
      <c r="C317" s="10"/>
      <c r="D317" s="33"/>
      <c r="E317" s="10"/>
      <c r="G317" s="8"/>
    </row>
    <row r="318" spans="1:7" ht="45" customHeight="1" x14ac:dyDescent="0.25">
      <c r="A318" s="35"/>
      <c r="B318" s="30"/>
      <c r="C318" s="30"/>
      <c r="D318" s="32"/>
      <c r="E318" s="30"/>
      <c r="G318" s="8" t="s">
        <v>10194</v>
      </c>
    </row>
    <row r="319" spans="1:7" ht="45" customHeight="1" x14ac:dyDescent="0.25">
      <c r="A319" s="36"/>
      <c r="B319" s="10"/>
      <c r="C319" s="10"/>
      <c r="D319" s="33"/>
      <c r="E319" s="10"/>
      <c r="G319" s="8"/>
    </row>
    <row r="320" spans="1:7" ht="45" customHeight="1" x14ac:dyDescent="0.25">
      <c r="A320" s="35"/>
      <c r="B320" s="30"/>
      <c r="C320" s="30"/>
      <c r="D320" s="32"/>
      <c r="E320" s="30"/>
      <c r="G320" s="8" t="s">
        <v>10195</v>
      </c>
    </row>
    <row r="321" spans="1:7" ht="45" customHeight="1" x14ac:dyDescent="0.25">
      <c r="A321" s="36"/>
      <c r="B321" s="10"/>
      <c r="C321" s="10"/>
      <c r="D321" s="33"/>
      <c r="E321" s="10"/>
      <c r="G321" s="8"/>
    </row>
    <row r="322" spans="1:7" ht="45" customHeight="1" x14ac:dyDescent="0.25">
      <c r="A322" s="35"/>
      <c r="B322" s="30"/>
      <c r="C322" s="30"/>
      <c r="D322" s="32"/>
      <c r="E322" s="30"/>
      <c r="G322" s="8" t="s">
        <v>10196</v>
      </c>
    </row>
    <row r="323" spans="1:7" ht="45" customHeight="1" x14ac:dyDescent="0.25">
      <c r="A323" s="36"/>
      <c r="B323" s="10"/>
      <c r="C323" s="10"/>
      <c r="D323" s="33"/>
      <c r="E323" s="10"/>
      <c r="G323" s="8"/>
    </row>
    <row r="324" spans="1:7" ht="45" customHeight="1" x14ac:dyDescent="0.25">
      <c r="A324" s="35"/>
      <c r="B324" s="30"/>
      <c r="C324" s="30"/>
      <c r="D324" s="32"/>
      <c r="E324" s="30"/>
      <c r="G324" s="8" t="s">
        <v>10197</v>
      </c>
    </row>
    <row r="325" spans="1:7" ht="45" customHeight="1" x14ac:dyDescent="0.25">
      <c r="A325" s="36"/>
      <c r="B325" s="10"/>
      <c r="C325" s="10"/>
      <c r="D325" s="33"/>
      <c r="E325" s="10"/>
      <c r="G325" s="8"/>
    </row>
    <row r="326" spans="1:7" ht="45" customHeight="1" x14ac:dyDescent="0.25">
      <c r="A326" s="35"/>
      <c r="B326" s="30"/>
      <c r="C326" s="30"/>
      <c r="D326" s="32"/>
      <c r="E326" s="30"/>
      <c r="G326" s="8" t="s">
        <v>10198</v>
      </c>
    </row>
    <row r="327" spans="1:7" ht="45" customHeight="1" x14ac:dyDescent="0.25">
      <c r="A327" s="36"/>
      <c r="B327" s="10"/>
      <c r="C327" s="10"/>
      <c r="D327" s="33"/>
      <c r="E327" s="10"/>
      <c r="G327" s="8"/>
    </row>
    <row r="328" spans="1:7" ht="45" customHeight="1" x14ac:dyDescent="0.25">
      <c r="A328" s="35"/>
      <c r="B328" s="30"/>
      <c r="C328" s="30"/>
      <c r="D328" s="32"/>
      <c r="E328" s="30"/>
      <c r="G328" s="8" t="s">
        <v>10199</v>
      </c>
    </row>
    <row r="329" spans="1:7" ht="45" customHeight="1" x14ac:dyDescent="0.25">
      <c r="A329" s="36"/>
      <c r="B329" s="10"/>
      <c r="C329" s="10"/>
      <c r="D329" s="33"/>
      <c r="E329" s="10"/>
      <c r="G329" s="8"/>
    </row>
    <row r="330" spans="1:7" ht="45" customHeight="1" x14ac:dyDescent="0.25">
      <c r="A330" s="35"/>
      <c r="B330" s="30"/>
      <c r="C330" s="30"/>
      <c r="D330" s="32"/>
      <c r="E330" s="30"/>
      <c r="G330" s="8" t="s">
        <v>10200</v>
      </c>
    </row>
    <row r="331" spans="1:7" ht="45" customHeight="1" x14ac:dyDescent="0.25">
      <c r="A331" s="36"/>
      <c r="B331" s="10"/>
      <c r="C331" s="10"/>
      <c r="D331" s="33"/>
      <c r="E331" s="10"/>
      <c r="G331" s="8"/>
    </row>
    <row r="332" spans="1:7" ht="45" customHeight="1" x14ac:dyDescent="0.25">
      <c r="A332" s="35"/>
      <c r="B332" s="30"/>
      <c r="C332" s="30"/>
      <c r="D332" s="32"/>
      <c r="E332" s="30"/>
      <c r="G332" s="8" t="s">
        <v>10201</v>
      </c>
    </row>
    <row r="333" spans="1:7" ht="45" customHeight="1" x14ac:dyDescent="0.25">
      <c r="A333" s="36"/>
      <c r="B333" s="10"/>
      <c r="C333" s="10"/>
      <c r="D333" s="33"/>
      <c r="E333" s="10"/>
      <c r="G333" s="8"/>
    </row>
    <row r="334" spans="1:7" ht="45" customHeight="1" x14ac:dyDescent="0.25">
      <c r="A334" s="35"/>
      <c r="B334" s="30"/>
      <c r="C334" s="30"/>
      <c r="D334" s="32"/>
      <c r="E334" s="30"/>
      <c r="G334" s="8" t="s">
        <v>10202</v>
      </c>
    </row>
    <row r="335" spans="1:7" ht="45" customHeight="1" x14ac:dyDescent="0.25">
      <c r="A335" s="36"/>
      <c r="B335" s="10"/>
      <c r="C335" s="10"/>
      <c r="D335" s="33"/>
      <c r="E335" s="10"/>
      <c r="G335" s="8"/>
    </row>
    <row r="336" spans="1:7" ht="45" customHeight="1" x14ac:dyDescent="0.25">
      <c r="A336" s="35"/>
      <c r="B336" s="30"/>
      <c r="C336" s="30"/>
      <c r="D336" s="32"/>
      <c r="E336" s="30"/>
      <c r="G336" s="8" t="s">
        <v>10203</v>
      </c>
    </row>
    <row r="337" spans="1:7" ht="45" customHeight="1" x14ac:dyDescent="0.25">
      <c r="A337" s="36"/>
      <c r="B337" s="10"/>
      <c r="C337" s="10"/>
      <c r="D337" s="33"/>
      <c r="E337" s="10"/>
      <c r="G337" s="8"/>
    </row>
    <row r="338" spans="1:7" ht="45" customHeight="1" x14ac:dyDescent="0.25">
      <c r="A338" s="35"/>
      <c r="B338" s="30"/>
      <c r="C338" s="30"/>
      <c r="D338" s="32"/>
      <c r="E338" s="30"/>
      <c r="G338" s="8" t="s">
        <v>10204</v>
      </c>
    </row>
    <row r="339" spans="1:7" ht="45" customHeight="1" x14ac:dyDescent="0.25">
      <c r="A339" s="36"/>
      <c r="B339" s="10"/>
      <c r="C339" s="10"/>
      <c r="D339" s="33"/>
      <c r="E339" s="10"/>
      <c r="G339" s="8"/>
    </row>
    <row r="340" spans="1:7" ht="45" customHeight="1" x14ac:dyDescent="0.25">
      <c r="A340" s="35"/>
      <c r="B340" s="30"/>
      <c r="C340" s="30"/>
      <c r="D340" s="32"/>
      <c r="E340" s="30"/>
      <c r="G340" s="8" t="s">
        <v>10205</v>
      </c>
    </row>
    <row r="341" spans="1:7" ht="45" customHeight="1" x14ac:dyDescent="0.25">
      <c r="A341" s="36"/>
      <c r="B341" s="10"/>
      <c r="C341" s="10"/>
      <c r="D341" s="33"/>
      <c r="E341" s="10"/>
      <c r="G341" s="8"/>
    </row>
    <row r="342" spans="1:7" ht="45" customHeight="1" x14ac:dyDescent="0.25">
      <c r="A342" s="35"/>
      <c r="B342" s="30"/>
      <c r="C342" s="30"/>
      <c r="D342" s="32"/>
      <c r="E342" s="30"/>
      <c r="G342" s="8" t="s">
        <v>10206</v>
      </c>
    </row>
    <row r="343" spans="1:7" ht="45" customHeight="1" x14ac:dyDescent="0.25">
      <c r="A343" s="36"/>
      <c r="B343" s="10"/>
      <c r="C343" s="10"/>
      <c r="D343" s="33"/>
      <c r="E343" s="10"/>
      <c r="G343" s="8"/>
    </row>
    <row r="344" spans="1:7" ht="45" customHeight="1" x14ac:dyDescent="0.25">
      <c r="A344" s="35"/>
      <c r="B344" s="30"/>
      <c r="C344" s="30"/>
      <c r="D344" s="32"/>
      <c r="E344" s="30"/>
      <c r="G344" s="8" t="s">
        <v>10207</v>
      </c>
    </row>
    <row r="345" spans="1:7" ht="45" customHeight="1" x14ac:dyDescent="0.25">
      <c r="A345" s="36"/>
      <c r="B345" s="10"/>
      <c r="C345" s="10"/>
      <c r="D345" s="33"/>
      <c r="E345" s="10"/>
      <c r="G345" s="8"/>
    </row>
    <row r="346" spans="1:7" ht="45" customHeight="1" x14ac:dyDescent="0.25">
      <c r="A346" s="35"/>
      <c r="B346" s="30"/>
      <c r="C346" s="30"/>
      <c r="D346" s="32"/>
      <c r="E346" s="30"/>
      <c r="G346" s="8" t="s">
        <v>10208</v>
      </c>
    </row>
    <row r="347" spans="1:7" ht="45" customHeight="1" x14ac:dyDescent="0.25">
      <c r="A347" s="36"/>
      <c r="B347" s="10"/>
      <c r="C347" s="10"/>
      <c r="D347" s="33"/>
      <c r="E347" s="10"/>
      <c r="G347" s="8"/>
    </row>
    <row r="348" spans="1:7" ht="45" customHeight="1" x14ac:dyDescent="0.25">
      <c r="A348" s="35"/>
      <c r="B348" s="30"/>
      <c r="C348" s="30"/>
      <c r="D348" s="32"/>
      <c r="E348" s="30"/>
      <c r="G348" s="8" t="s">
        <v>10209</v>
      </c>
    </row>
    <row r="349" spans="1:7" ht="45" customHeight="1" x14ac:dyDescent="0.25">
      <c r="A349" s="36"/>
      <c r="B349" s="10"/>
      <c r="C349" s="10"/>
      <c r="D349" s="33"/>
      <c r="E349" s="10"/>
      <c r="G349" s="8"/>
    </row>
    <row r="350" spans="1:7" ht="45" customHeight="1" x14ac:dyDescent="0.25">
      <c r="A350" s="35"/>
      <c r="B350" s="30"/>
      <c r="C350" s="30"/>
      <c r="D350" s="32"/>
      <c r="E350" s="30"/>
      <c r="G350" s="8" t="s">
        <v>10210</v>
      </c>
    </row>
    <row r="351" spans="1:7" ht="45" customHeight="1" x14ac:dyDescent="0.25">
      <c r="A351" s="36"/>
      <c r="B351" s="10"/>
      <c r="C351" s="10"/>
      <c r="D351" s="33"/>
      <c r="E351" s="10"/>
      <c r="G351" s="8"/>
    </row>
    <row r="352" spans="1:7" ht="45" customHeight="1" x14ac:dyDescent="0.25">
      <c r="A352" s="35"/>
      <c r="B352" s="30"/>
      <c r="C352" s="30"/>
      <c r="D352" s="32"/>
      <c r="E352" s="30"/>
      <c r="G352" s="8" t="s">
        <v>10211</v>
      </c>
    </row>
    <row r="353" spans="1:7" ht="45" customHeight="1" x14ac:dyDescent="0.25">
      <c r="A353" s="36"/>
      <c r="B353" s="10"/>
      <c r="C353" s="10"/>
      <c r="D353" s="33"/>
      <c r="E353" s="10"/>
      <c r="G353" s="8"/>
    </row>
    <row r="354" spans="1:7" ht="45" customHeight="1" x14ac:dyDescent="0.25">
      <c r="A354" s="35"/>
      <c r="B354" s="30"/>
      <c r="C354" s="30"/>
      <c r="D354" s="32"/>
      <c r="E354" s="30"/>
      <c r="G354" s="8" t="s">
        <v>10212</v>
      </c>
    </row>
    <row r="355" spans="1:7" ht="45" customHeight="1" x14ac:dyDescent="0.25">
      <c r="A355" s="36"/>
      <c r="B355" s="10"/>
      <c r="C355" s="10"/>
      <c r="D355" s="33"/>
      <c r="E355" s="10"/>
      <c r="G355" s="8"/>
    </row>
    <row r="356" spans="1:7" ht="45" customHeight="1" x14ac:dyDescent="0.25">
      <c r="A356" s="35"/>
      <c r="B356" s="30"/>
      <c r="C356" s="30"/>
      <c r="D356" s="32"/>
      <c r="E356" s="30"/>
      <c r="G356" s="8" t="s">
        <v>10213</v>
      </c>
    </row>
    <row r="357" spans="1:7" ht="45" customHeight="1" x14ac:dyDescent="0.25">
      <c r="A357" s="36"/>
      <c r="B357" s="10"/>
      <c r="C357" s="10"/>
      <c r="D357" s="33"/>
      <c r="E357" s="10"/>
      <c r="G357" s="8"/>
    </row>
    <row r="358" spans="1:7" ht="45" customHeight="1" x14ac:dyDescent="0.25">
      <c r="A358" s="35"/>
      <c r="B358" s="30"/>
      <c r="C358" s="30"/>
      <c r="D358" s="32"/>
      <c r="E358" s="30"/>
      <c r="G358" s="8" t="s">
        <v>10214</v>
      </c>
    </row>
    <row r="359" spans="1:7" ht="45" customHeight="1" x14ac:dyDescent="0.25">
      <c r="A359" s="36"/>
      <c r="B359" s="10"/>
      <c r="C359" s="10"/>
      <c r="D359" s="33"/>
      <c r="E359" s="10"/>
      <c r="G359" s="8"/>
    </row>
    <row r="360" spans="1:7" ht="45" customHeight="1" x14ac:dyDescent="0.25">
      <c r="A360" s="35"/>
      <c r="B360" s="30"/>
      <c r="C360" s="30"/>
      <c r="D360" s="32"/>
      <c r="E360" s="30"/>
      <c r="G360" s="8" t="s">
        <v>10215</v>
      </c>
    </row>
    <row r="361" spans="1:7" ht="45" customHeight="1" x14ac:dyDescent="0.25">
      <c r="A361" s="36"/>
      <c r="B361" s="10"/>
      <c r="C361" s="10"/>
      <c r="D361" s="33"/>
      <c r="E361" s="10"/>
      <c r="G361" s="8"/>
    </row>
    <row r="362" spans="1:7" ht="45" customHeight="1" x14ac:dyDescent="0.25">
      <c r="A362" s="35"/>
      <c r="B362" s="30"/>
      <c r="C362" s="30"/>
      <c r="D362" s="32"/>
      <c r="E362" s="30"/>
      <c r="G362" s="8" t="s">
        <v>10216</v>
      </c>
    </row>
    <row r="363" spans="1:7" ht="45" customHeight="1" x14ac:dyDescent="0.25">
      <c r="A363" s="36"/>
      <c r="B363" s="10"/>
      <c r="C363" s="10"/>
      <c r="D363" s="33"/>
      <c r="E363" s="10"/>
      <c r="G363" s="8"/>
    </row>
    <row r="364" spans="1:7" ht="45" customHeight="1" x14ac:dyDescent="0.25">
      <c r="A364" s="35"/>
      <c r="B364" s="30"/>
      <c r="C364" s="30"/>
      <c r="D364" s="32"/>
      <c r="E364" s="30"/>
      <c r="G364" s="8" t="s">
        <v>10217</v>
      </c>
    </row>
    <row r="365" spans="1:7" ht="45" customHeight="1" x14ac:dyDescent="0.25">
      <c r="A365" s="36"/>
      <c r="B365" s="10"/>
      <c r="C365" s="10"/>
      <c r="D365" s="33"/>
      <c r="E365" s="10"/>
      <c r="G365" s="8"/>
    </row>
    <row r="366" spans="1:7" ht="45" customHeight="1" x14ac:dyDescent="0.25">
      <c r="A366" s="35"/>
      <c r="B366" s="30"/>
      <c r="C366" s="30"/>
      <c r="D366" s="32"/>
      <c r="E366" s="30"/>
      <c r="G366" s="8" t="s">
        <v>10218</v>
      </c>
    </row>
    <row r="367" spans="1:7" ht="45" customHeight="1" x14ac:dyDescent="0.25">
      <c r="A367" s="36"/>
      <c r="B367" s="10"/>
      <c r="C367" s="10"/>
      <c r="D367" s="33"/>
      <c r="E367" s="10"/>
      <c r="G367" s="8"/>
    </row>
    <row r="368" spans="1:7" ht="45" customHeight="1" x14ac:dyDescent="0.25">
      <c r="A368" s="35"/>
      <c r="B368" s="30"/>
      <c r="C368" s="30"/>
      <c r="D368" s="32"/>
      <c r="E368" s="30"/>
      <c r="G368" s="8" t="s">
        <v>10219</v>
      </c>
    </row>
    <row r="369" spans="1:7" ht="45" customHeight="1" x14ac:dyDescent="0.25">
      <c r="A369" s="36"/>
      <c r="B369" s="10"/>
      <c r="C369" s="10"/>
      <c r="D369" s="33"/>
      <c r="E369" s="10"/>
      <c r="G369" s="8"/>
    </row>
    <row r="370" spans="1:7" ht="45" customHeight="1" x14ac:dyDescent="0.25">
      <c r="A370" s="35"/>
      <c r="B370" s="30"/>
      <c r="C370" s="30"/>
      <c r="D370" s="32"/>
      <c r="E370" s="30"/>
      <c r="G370" s="8" t="s">
        <v>10220</v>
      </c>
    </row>
    <row r="371" spans="1:7" ht="45" customHeight="1" x14ac:dyDescent="0.25">
      <c r="A371" s="36"/>
      <c r="B371" s="10"/>
      <c r="C371" s="10"/>
      <c r="D371" s="33"/>
      <c r="E371" s="10"/>
      <c r="G371" s="8"/>
    </row>
    <row r="372" spans="1:7" ht="45" customHeight="1" x14ac:dyDescent="0.25">
      <c r="A372" s="35"/>
      <c r="B372" s="30"/>
      <c r="C372" s="30"/>
      <c r="D372" s="32"/>
      <c r="E372" s="30"/>
      <c r="G372" s="8" t="s">
        <v>10221</v>
      </c>
    </row>
    <row r="373" spans="1:7" ht="45" customHeight="1" x14ac:dyDescent="0.25">
      <c r="A373" s="36"/>
      <c r="B373" s="10"/>
      <c r="C373" s="10"/>
      <c r="D373" s="33"/>
      <c r="E373" s="10"/>
      <c r="G373" s="8"/>
    </row>
    <row r="374" spans="1:7" ht="45" customHeight="1" x14ac:dyDescent="0.25">
      <c r="A374" s="35"/>
      <c r="B374" s="30"/>
      <c r="C374" s="30"/>
      <c r="D374" s="32"/>
      <c r="E374" s="30"/>
      <c r="G374" s="8" t="s">
        <v>10222</v>
      </c>
    </row>
    <row r="375" spans="1:7" ht="45" customHeight="1" x14ac:dyDescent="0.25">
      <c r="A375" s="36"/>
      <c r="B375" s="10"/>
      <c r="C375" s="10"/>
      <c r="D375" s="33"/>
      <c r="E375" s="10"/>
      <c r="G375" s="8"/>
    </row>
    <row r="376" spans="1:7" ht="45" customHeight="1" x14ac:dyDescent="0.25">
      <c r="A376" s="35"/>
      <c r="B376" s="30"/>
      <c r="C376" s="30"/>
      <c r="D376" s="32"/>
      <c r="E376" s="30"/>
      <c r="G376" s="8" t="s">
        <v>10223</v>
      </c>
    </row>
    <row r="377" spans="1:7" ht="45" customHeight="1" x14ac:dyDescent="0.25">
      <c r="A377" s="36"/>
      <c r="B377" s="10"/>
      <c r="C377" s="10"/>
      <c r="D377" s="33"/>
      <c r="E377" s="10"/>
      <c r="G377" s="8"/>
    </row>
    <row r="378" spans="1:7" ht="45" customHeight="1" x14ac:dyDescent="0.25">
      <c r="A378" s="35"/>
      <c r="B378" s="30"/>
      <c r="C378" s="30"/>
      <c r="D378" s="32"/>
      <c r="E378" s="30"/>
      <c r="G378" s="8" t="s">
        <v>10224</v>
      </c>
    </row>
    <row r="379" spans="1:7" ht="45" customHeight="1" x14ac:dyDescent="0.25">
      <c r="A379" s="36"/>
      <c r="B379" s="10"/>
      <c r="C379" s="10"/>
      <c r="D379" s="33"/>
      <c r="E379" s="10"/>
      <c r="G379" s="8"/>
    </row>
    <row r="380" spans="1:7" ht="45" customHeight="1" x14ac:dyDescent="0.25">
      <c r="A380" s="35"/>
      <c r="B380" s="30"/>
      <c r="C380" s="30"/>
      <c r="D380" s="32"/>
      <c r="E380" s="30"/>
      <c r="G380" s="8" t="s">
        <v>10225</v>
      </c>
    </row>
    <row r="381" spans="1:7" ht="45" customHeight="1" x14ac:dyDescent="0.25">
      <c r="A381" s="36"/>
      <c r="B381" s="10"/>
      <c r="C381" s="10"/>
      <c r="D381" s="33"/>
      <c r="E381" s="10"/>
      <c r="G381" s="8"/>
    </row>
    <row r="382" spans="1:7" ht="45" customHeight="1" x14ac:dyDescent="0.25">
      <c r="A382" s="35"/>
      <c r="B382" s="30"/>
      <c r="C382" s="30"/>
      <c r="D382" s="32"/>
      <c r="E382" s="30"/>
      <c r="G382" s="8" t="s">
        <v>10226</v>
      </c>
    </row>
    <row r="383" spans="1:7" ht="45" customHeight="1" x14ac:dyDescent="0.25">
      <c r="A383" s="36"/>
      <c r="B383" s="10"/>
      <c r="C383" s="10"/>
      <c r="D383" s="33"/>
      <c r="E383" s="10"/>
      <c r="G383" s="8"/>
    </row>
    <row r="384" spans="1:7" ht="45" customHeight="1" x14ac:dyDescent="0.25">
      <c r="A384" s="35"/>
      <c r="B384" s="30"/>
      <c r="C384" s="30"/>
      <c r="D384" s="32"/>
      <c r="E384" s="30"/>
      <c r="G384" s="8" t="s">
        <v>10227</v>
      </c>
    </row>
    <row r="385" spans="1:7" ht="45" customHeight="1" x14ac:dyDescent="0.25">
      <c r="A385" s="36"/>
      <c r="B385" s="10"/>
      <c r="C385" s="10"/>
      <c r="D385" s="33"/>
      <c r="E385" s="10"/>
      <c r="G385" s="8"/>
    </row>
    <row r="386" spans="1:7" ht="45" customHeight="1" x14ac:dyDescent="0.25">
      <c r="A386" s="35"/>
      <c r="B386" s="30"/>
      <c r="C386" s="30"/>
      <c r="D386" s="32"/>
      <c r="E386" s="30"/>
      <c r="G386" s="8" t="s">
        <v>10228</v>
      </c>
    </row>
    <row r="387" spans="1:7" ht="45" customHeight="1" x14ac:dyDescent="0.25">
      <c r="A387" s="36"/>
      <c r="B387" s="10"/>
      <c r="C387" s="10"/>
      <c r="D387" s="33"/>
      <c r="E387" s="10"/>
      <c r="G387" s="8"/>
    </row>
    <row r="388" spans="1:7" ht="45" customHeight="1" x14ac:dyDescent="0.25">
      <c r="A388" s="35"/>
      <c r="B388" s="30"/>
      <c r="C388" s="30"/>
      <c r="D388" s="32"/>
      <c r="E388" s="30"/>
      <c r="G388" s="8" t="s">
        <v>10229</v>
      </c>
    </row>
    <row r="389" spans="1:7" ht="45" customHeight="1" x14ac:dyDescent="0.25">
      <c r="A389" s="36"/>
      <c r="B389" s="10"/>
      <c r="C389" s="10"/>
      <c r="D389" s="33"/>
      <c r="E389" s="10"/>
      <c r="G389" s="8"/>
    </row>
    <row r="390" spans="1:7" ht="45" customHeight="1" x14ac:dyDescent="0.25">
      <c r="A390" s="35"/>
      <c r="B390" s="30"/>
      <c r="C390" s="30"/>
      <c r="D390" s="32"/>
      <c r="E390" s="30"/>
      <c r="G390" s="8" t="s">
        <v>10230</v>
      </c>
    </row>
    <row r="391" spans="1:7" ht="45" customHeight="1" x14ac:dyDescent="0.25">
      <c r="A391" s="36"/>
      <c r="B391" s="10"/>
      <c r="C391" s="10"/>
      <c r="D391" s="33"/>
      <c r="E391" s="10"/>
      <c r="G391" s="8"/>
    </row>
    <row r="392" spans="1:7" ht="45" customHeight="1" x14ac:dyDescent="0.25">
      <c r="A392" s="35"/>
      <c r="B392" s="30"/>
      <c r="C392" s="30"/>
      <c r="D392" s="32"/>
      <c r="E392" s="30"/>
      <c r="G392" s="8" t="s">
        <v>10231</v>
      </c>
    </row>
    <row r="393" spans="1:7" ht="45" customHeight="1" x14ac:dyDescent="0.25">
      <c r="A393" s="36"/>
      <c r="B393" s="10"/>
      <c r="C393" s="10"/>
      <c r="D393" s="33"/>
      <c r="E393" s="10"/>
      <c r="G393" s="8"/>
    </row>
    <row r="394" spans="1:7" ht="45" customHeight="1" x14ac:dyDescent="0.25">
      <c r="A394" s="35"/>
      <c r="B394" s="30"/>
      <c r="C394" s="30"/>
      <c r="D394" s="32"/>
      <c r="E394" s="30"/>
      <c r="G394" s="8" t="s">
        <v>10232</v>
      </c>
    </row>
    <row r="395" spans="1:7" ht="45" customHeight="1" x14ac:dyDescent="0.25">
      <c r="A395" s="36"/>
      <c r="B395" s="10"/>
      <c r="C395" s="10"/>
      <c r="D395" s="33"/>
      <c r="E395" s="10"/>
      <c r="G395" s="8"/>
    </row>
    <row r="396" spans="1:7" ht="45" customHeight="1" x14ac:dyDescent="0.25">
      <c r="A396" s="35"/>
      <c r="B396" s="30"/>
      <c r="C396" s="30"/>
      <c r="D396" s="32"/>
      <c r="E396" s="30"/>
      <c r="G396" s="8" t="s">
        <v>10233</v>
      </c>
    </row>
    <row r="397" spans="1:7" ht="45" customHeight="1" x14ac:dyDescent="0.25">
      <c r="A397" s="36"/>
      <c r="B397" s="10"/>
      <c r="C397" s="10"/>
      <c r="D397" s="33"/>
      <c r="E397" s="10"/>
      <c r="G397" s="8"/>
    </row>
    <row r="398" spans="1:7" ht="45" customHeight="1" x14ac:dyDescent="0.25">
      <c r="A398" s="35"/>
      <c r="B398" s="30"/>
      <c r="C398" s="30"/>
      <c r="D398" s="32"/>
      <c r="E398" s="30"/>
      <c r="G398" s="8" t="s">
        <v>10234</v>
      </c>
    </row>
    <row r="399" spans="1:7" ht="45" customHeight="1" x14ac:dyDescent="0.25">
      <c r="A399" s="36"/>
      <c r="B399" s="10"/>
      <c r="C399" s="10"/>
      <c r="D399" s="33"/>
      <c r="E399" s="10"/>
      <c r="G399" s="8"/>
    </row>
    <row r="400" spans="1:7" ht="45" customHeight="1" x14ac:dyDescent="0.25">
      <c r="A400" s="35"/>
      <c r="B400" s="30"/>
      <c r="C400" s="30"/>
      <c r="D400" s="32"/>
      <c r="E400" s="30"/>
      <c r="G400" s="8" t="s">
        <v>10235</v>
      </c>
    </row>
    <row r="401" spans="1:7" ht="45" customHeight="1" x14ac:dyDescent="0.25">
      <c r="A401" s="36"/>
      <c r="B401" s="10"/>
      <c r="C401" s="10"/>
      <c r="D401" s="33"/>
      <c r="E401" s="10"/>
      <c r="G401" s="8"/>
    </row>
    <row r="402" spans="1:7" ht="45" customHeight="1" x14ac:dyDescent="0.25">
      <c r="A402" s="35"/>
      <c r="B402" s="30"/>
      <c r="C402" s="30"/>
      <c r="D402" s="32"/>
      <c r="E402" s="30"/>
      <c r="G402" s="8" t="s">
        <v>10236</v>
      </c>
    </row>
    <row r="403" spans="1:7" ht="45" customHeight="1" x14ac:dyDescent="0.25">
      <c r="A403" s="36"/>
      <c r="B403" s="10"/>
      <c r="C403" s="10"/>
      <c r="D403" s="33"/>
      <c r="E403" s="10"/>
      <c r="G403" s="8"/>
    </row>
    <row r="404" spans="1:7" ht="45" customHeight="1" x14ac:dyDescent="0.25">
      <c r="A404" s="35"/>
      <c r="B404" s="30"/>
      <c r="C404" s="30"/>
      <c r="D404" s="32"/>
      <c r="E404" s="30"/>
      <c r="G404" s="8" t="s">
        <v>10237</v>
      </c>
    </row>
    <row r="405" spans="1:7" ht="45" customHeight="1" x14ac:dyDescent="0.25">
      <c r="A405" s="36"/>
      <c r="B405" s="10"/>
      <c r="C405" s="10"/>
      <c r="D405" s="33"/>
      <c r="E405" s="10"/>
      <c r="G405" s="8"/>
    </row>
    <row r="406" spans="1:7" ht="45" customHeight="1" x14ac:dyDescent="0.25">
      <c r="A406" s="35"/>
      <c r="B406" s="30"/>
      <c r="C406" s="30"/>
      <c r="D406" s="32"/>
      <c r="E406" s="30"/>
      <c r="G406" s="8" t="s">
        <v>10238</v>
      </c>
    </row>
    <row r="407" spans="1:7" ht="45" customHeight="1" x14ac:dyDescent="0.25">
      <c r="A407" s="36"/>
      <c r="B407" s="10"/>
      <c r="C407" s="10"/>
      <c r="D407" s="33"/>
      <c r="E407" s="10"/>
      <c r="G407" s="8"/>
    </row>
    <row r="408" spans="1:7" ht="45" customHeight="1" x14ac:dyDescent="0.25">
      <c r="A408" s="35"/>
      <c r="B408" s="30"/>
      <c r="C408" s="30"/>
      <c r="D408" s="32"/>
      <c r="E408" s="30"/>
      <c r="G408" s="8" t="s">
        <v>10239</v>
      </c>
    </row>
    <row r="409" spans="1:7" ht="45" customHeight="1" x14ac:dyDescent="0.25">
      <c r="A409" s="36"/>
      <c r="B409" s="10"/>
      <c r="C409" s="10"/>
      <c r="D409" s="33"/>
      <c r="E409" s="10"/>
      <c r="G409" s="8"/>
    </row>
    <row r="410" spans="1:7" ht="45" customHeight="1" x14ac:dyDescent="0.25">
      <c r="A410" s="35"/>
      <c r="B410" s="30"/>
      <c r="C410" s="30"/>
      <c r="D410" s="32"/>
      <c r="E410" s="30"/>
      <c r="G410" s="8" t="s">
        <v>10240</v>
      </c>
    </row>
    <row r="411" spans="1:7" ht="45" customHeight="1" x14ac:dyDescent="0.25">
      <c r="A411" s="36"/>
      <c r="B411" s="10"/>
      <c r="C411" s="10"/>
      <c r="D411" s="33"/>
      <c r="E411" s="10"/>
      <c r="G411" s="8"/>
    </row>
    <row r="412" spans="1:7" ht="45" customHeight="1" x14ac:dyDescent="0.25">
      <c r="A412" s="35"/>
      <c r="B412" s="30"/>
      <c r="C412" s="30"/>
      <c r="D412" s="32"/>
      <c r="E412" s="30"/>
      <c r="G412" s="8" t="s">
        <v>10241</v>
      </c>
    </row>
    <row r="413" spans="1:7" ht="45" customHeight="1" x14ac:dyDescent="0.25">
      <c r="A413" s="36"/>
      <c r="B413" s="10"/>
      <c r="C413" s="10"/>
      <c r="D413" s="33"/>
      <c r="E413" s="10"/>
      <c r="G413" s="8"/>
    </row>
    <row r="414" spans="1:7" ht="45" customHeight="1" x14ac:dyDescent="0.25">
      <c r="A414" s="35"/>
      <c r="B414" s="30"/>
      <c r="C414" s="30"/>
      <c r="D414" s="32"/>
      <c r="E414" s="30"/>
      <c r="G414" s="8" t="s">
        <v>10242</v>
      </c>
    </row>
    <row r="415" spans="1:7" ht="45" customHeight="1" x14ac:dyDescent="0.25">
      <c r="A415" s="36"/>
      <c r="B415" s="10"/>
      <c r="C415" s="10"/>
      <c r="D415" s="33"/>
      <c r="E415" s="10"/>
      <c r="G415" s="8"/>
    </row>
    <row r="416" spans="1:7" ht="45" customHeight="1" x14ac:dyDescent="0.25">
      <c r="A416" s="35"/>
      <c r="B416" s="30"/>
      <c r="C416" s="30"/>
      <c r="D416" s="32"/>
      <c r="E416" s="30"/>
      <c r="G416" s="8" t="s">
        <v>10243</v>
      </c>
    </row>
    <row r="417" spans="1:7" ht="45" customHeight="1" x14ac:dyDescent="0.25">
      <c r="A417" s="36"/>
      <c r="B417" s="10"/>
      <c r="C417" s="10"/>
      <c r="D417" s="33"/>
      <c r="E417" s="10"/>
      <c r="G417" s="8"/>
    </row>
    <row r="418" spans="1:7" ht="45" customHeight="1" x14ac:dyDescent="0.25">
      <c r="A418" s="35"/>
      <c r="B418" s="30"/>
      <c r="C418" s="30"/>
      <c r="D418" s="32"/>
      <c r="E418" s="30"/>
      <c r="G418" s="8" t="s">
        <v>10244</v>
      </c>
    </row>
    <row r="419" spans="1:7" ht="45" customHeight="1" x14ac:dyDescent="0.25">
      <c r="A419" s="36"/>
      <c r="B419" s="10"/>
      <c r="C419" s="10"/>
      <c r="D419" s="33"/>
      <c r="E419" s="10"/>
      <c r="G419" s="8"/>
    </row>
    <row r="420" spans="1:7" ht="45" customHeight="1" x14ac:dyDescent="0.25">
      <c r="A420" s="35"/>
      <c r="B420" s="30"/>
      <c r="C420" s="30"/>
      <c r="D420" s="32"/>
      <c r="E420" s="30"/>
      <c r="G420" s="8" t="s">
        <v>10245</v>
      </c>
    </row>
    <row r="421" spans="1:7" ht="45" customHeight="1" x14ac:dyDescent="0.25">
      <c r="A421" s="36"/>
      <c r="B421" s="10"/>
      <c r="C421" s="10"/>
      <c r="D421" s="33"/>
      <c r="E421" s="10"/>
      <c r="G421" s="8"/>
    </row>
    <row r="422" spans="1:7" ht="45" customHeight="1" x14ac:dyDescent="0.25">
      <c r="A422" s="35"/>
      <c r="B422" s="30"/>
      <c r="C422" s="30"/>
      <c r="D422" s="32"/>
      <c r="E422" s="30"/>
      <c r="G422" s="8" t="s">
        <v>10246</v>
      </c>
    </row>
    <row r="423" spans="1:7" ht="45" customHeight="1" x14ac:dyDescent="0.25">
      <c r="A423" s="36"/>
      <c r="B423" s="10"/>
      <c r="C423" s="10"/>
      <c r="D423" s="33"/>
      <c r="E423" s="10"/>
      <c r="G423" s="8"/>
    </row>
    <row r="424" spans="1:7" ht="45" customHeight="1" x14ac:dyDescent="0.25">
      <c r="A424" s="35"/>
      <c r="B424" s="30"/>
      <c r="C424" s="30"/>
      <c r="D424" s="32"/>
      <c r="E424" s="30"/>
      <c r="G424" s="8" t="s">
        <v>10247</v>
      </c>
    </row>
    <row r="425" spans="1:7" ht="45" customHeight="1" x14ac:dyDescent="0.25">
      <c r="A425" s="36"/>
      <c r="B425" s="10"/>
      <c r="C425" s="10"/>
      <c r="D425" s="33"/>
      <c r="E425" s="10"/>
      <c r="G425" s="8"/>
    </row>
    <row r="426" spans="1:7" ht="45" customHeight="1" x14ac:dyDescent="0.25">
      <c r="A426" s="35"/>
      <c r="B426" s="30"/>
      <c r="C426" s="30"/>
      <c r="D426" s="32"/>
      <c r="E426" s="30"/>
      <c r="G426" s="8" t="s">
        <v>10248</v>
      </c>
    </row>
    <row r="427" spans="1:7" ht="45" customHeight="1" x14ac:dyDescent="0.25">
      <c r="A427" s="36"/>
      <c r="B427" s="10"/>
      <c r="C427" s="10"/>
      <c r="D427" s="33"/>
      <c r="E427" s="10"/>
      <c r="G427" s="8"/>
    </row>
    <row r="428" spans="1:7" ht="45" customHeight="1" x14ac:dyDescent="0.25">
      <c r="A428" s="35"/>
      <c r="B428" s="30"/>
      <c r="C428" s="30"/>
      <c r="D428" s="32"/>
      <c r="E428" s="30"/>
      <c r="G428" s="8" t="s">
        <v>10249</v>
      </c>
    </row>
    <row r="429" spans="1:7" ht="45" customHeight="1" x14ac:dyDescent="0.25">
      <c r="A429" s="36"/>
      <c r="B429" s="10"/>
      <c r="C429" s="10"/>
      <c r="D429" s="33"/>
      <c r="E429" s="10"/>
      <c r="G429" s="8"/>
    </row>
    <row r="430" spans="1:7" ht="45" customHeight="1" x14ac:dyDescent="0.25">
      <c r="A430" s="35"/>
      <c r="B430" s="30"/>
      <c r="C430" s="30"/>
      <c r="D430" s="32"/>
      <c r="E430" s="30"/>
      <c r="G430" s="8" t="s">
        <v>10250</v>
      </c>
    </row>
    <row r="431" spans="1:7" ht="45" customHeight="1" x14ac:dyDescent="0.25">
      <c r="A431" s="36"/>
      <c r="B431" s="10"/>
      <c r="C431" s="10"/>
      <c r="D431" s="33"/>
      <c r="E431" s="10"/>
      <c r="G431" s="8"/>
    </row>
    <row r="432" spans="1:7" ht="45" customHeight="1" x14ac:dyDescent="0.25">
      <c r="A432" s="35"/>
      <c r="B432" s="30"/>
      <c r="C432" s="30"/>
      <c r="D432" s="32"/>
      <c r="E432" s="30"/>
      <c r="G432" s="8" t="s">
        <v>10251</v>
      </c>
    </row>
    <row r="433" spans="1:7" ht="45" customHeight="1" x14ac:dyDescent="0.25">
      <c r="A433" s="36"/>
      <c r="B433" s="10"/>
      <c r="C433" s="10"/>
      <c r="D433" s="33"/>
      <c r="E433" s="10"/>
      <c r="G433" s="8"/>
    </row>
    <row r="434" spans="1:7" ht="45" customHeight="1" x14ac:dyDescent="0.25">
      <c r="A434" s="35"/>
      <c r="B434" s="30"/>
      <c r="C434" s="30"/>
      <c r="D434" s="32"/>
      <c r="E434" s="30"/>
      <c r="G434" s="8" t="s">
        <v>10252</v>
      </c>
    </row>
    <row r="435" spans="1:7" ht="45" customHeight="1" x14ac:dyDescent="0.25">
      <c r="A435" s="36"/>
      <c r="B435" s="10"/>
      <c r="C435" s="10"/>
      <c r="D435" s="33"/>
      <c r="E435" s="10"/>
      <c r="G435" s="8"/>
    </row>
    <row r="436" spans="1:7" ht="45" customHeight="1" x14ac:dyDescent="0.25">
      <c r="A436" s="35"/>
      <c r="B436" s="30"/>
      <c r="C436" s="30"/>
      <c r="D436" s="32"/>
      <c r="E436" s="30"/>
      <c r="G436" s="8" t="s">
        <v>10253</v>
      </c>
    </row>
    <row r="437" spans="1:7" ht="45" customHeight="1" x14ac:dyDescent="0.25">
      <c r="A437" s="36"/>
      <c r="B437" s="10"/>
      <c r="C437" s="10"/>
      <c r="D437" s="33"/>
      <c r="E437" s="10"/>
      <c r="G437" s="8"/>
    </row>
    <row r="438" spans="1:7" ht="45" customHeight="1" x14ac:dyDescent="0.25">
      <c r="A438" s="35"/>
      <c r="B438" s="30"/>
      <c r="C438" s="30"/>
      <c r="D438" s="32"/>
      <c r="E438" s="30"/>
      <c r="G438" s="8" t="s">
        <v>10254</v>
      </c>
    </row>
    <row r="439" spans="1:7" ht="45" customHeight="1" x14ac:dyDescent="0.25">
      <c r="A439" s="36"/>
      <c r="B439" s="10"/>
      <c r="C439" s="10"/>
      <c r="D439" s="33"/>
      <c r="E439" s="10"/>
      <c r="G439" s="8"/>
    </row>
    <row r="440" spans="1:7" ht="45" customHeight="1" x14ac:dyDescent="0.25">
      <c r="A440" s="35"/>
      <c r="B440" s="30"/>
      <c r="C440" s="30"/>
      <c r="D440" s="32"/>
      <c r="E440" s="30"/>
      <c r="G440" s="8" t="s">
        <v>10255</v>
      </c>
    </row>
    <row r="441" spans="1:7" ht="45" customHeight="1" x14ac:dyDescent="0.25">
      <c r="A441" s="36"/>
      <c r="B441" s="10"/>
      <c r="C441" s="10"/>
      <c r="D441" s="33"/>
      <c r="E441" s="10"/>
      <c r="G441" s="8"/>
    </row>
    <row r="442" spans="1:7" ht="45" customHeight="1" x14ac:dyDescent="0.25">
      <c r="A442" s="35"/>
      <c r="B442" s="30"/>
      <c r="C442" s="30"/>
      <c r="D442" s="32"/>
      <c r="E442" s="30"/>
      <c r="G442" s="8" t="s">
        <v>10256</v>
      </c>
    </row>
    <row r="443" spans="1:7" ht="45" customHeight="1" x14ac:dyDescent="0.25">
      <c r="A443" s="36"/>
      <c r="B443" s="10"/>
      <c r="C443" s="10"/>
      <c r="D443" s="33"/>
      <c r="E443" s="10"/>
      <c r="G443" s="8"/>
    </row>
    <row r="444" spans="1:7" ht="45" customHeight="1" x14ac:dyDescent="0.25">
      <c r="A444" s="35"/>
      <c r="B444" s="30"/>
      <c r="C444" s="30"/>
      <c r="D444" s="32"/>
      <c r="E444" s="30"/>
      <c r="G444" s="8" t="s">
        <v>10257</v>
      </c>
    </row>
    <row r="445" spans="1:7" ht="45" customHeight="1" x14ac:dyDescent="0.25">
      <c r="A445" s="36"/>
      <c r="B445" s="10"/>
      <c r="C445" s="10"/>
      <c r="D445" s="33"/>
      <c r="E445" s="10"/>
      <c r="G445" s="8"/>
    </row>
    <row r="446" spans="1:7" ht="45" customHeight="1" x14ac:dyDescent="0.25">
      <c r="A446" s="35"/>
      <c r="B446" s="30"/>
      <c r="C446" s="30"/>
      <c r="D446" s="32"/>
      <c r="E446" s="30"/>
      <c r="G446" s="8" t="s">
        <v>10258</v>
      </c>
    </row>
    <row r="447" spans="1:7" ht="45" customHeight="1" x14ac:dyDescent="0.25">
      <c r="A447" s="36"/>
      <c r="B447" s="10"/>
      <c r="C447" s="10"/>
      <c r="D447" s="33"/>
      <c r="E447" s="10"/>
      <c r="G447" s="8"/>
    </row>
    <row r="448" spans="1:7" ht="45" customHeight="1" x14ac:dyDescent="0.25">
      <c r="A448" s="35"/>
      <c r="B448" s="30"/>
      <c r="C448" s="30"/>
      <c r="D448" s="32"/>
      <c r="E448" s="30"/>
      <c r="G448" s="8" t="s">
        <v>10259</v>
      </c>
    </row>
    <row r="449" spans="1:7" ht="45" customHeight="1" x14ac:dyDescent="0.25">
      <c r="A449" s="36"/>
      <c r="B449" s="10"/>
      <c r="C449" s="10"/>
      <c r="D449" s="33"/>
      <c r="E449" s="10"/>
      <c r="G449" s="8"/>
    </row>
    <row r="450" spans="1:7" ht="45" customHeight="1" x14ac:dyDescent="0.25">
      <c r="A450" s="35"/>
      <c r="B450" s="30"/>
      <c r="C450" s="30"/>
      <c r="D450" s="32"/>
      <c r="E450" s="30"/>
      <c r="G450" s="8" t="s">
        <v>10260</v>
      </c>
    </row>
    <row r="451" spans="1:7" ht="45" customHeight="1" x14ac:dyDescent="0.25">
      <c r="A451" s="36"/>
      <c r="B451" s="10"/>
      <c r="C451" s="10"/>
      <c r="D451" s="33"/>
      <c r="E451" s="10"/>
      <c r="G451" s="8"/>
    </row>
    <row r="452" spans="1:7" ht="45" customHeight="1" x14ac:dyDescent="0.25">
      <c r="A452" s="35"/>
      <c r="B452" s="30"/>
      <c r="C452" s="30"/>
      <c r="D452" s="32"/>
      <c r="E452" s="30"/>
      <c r="G452" s="8" t="s">
        <v>10261</v>
      </c>
    </row>
    <row r="453" spans="1:7" ht="45" customHeight="1" x14ac:dyDescent="0.25">
      <c r="A453" s="36"/>
      <c r="B453" s="10"/>
      <c r="C453" s="10"/>
      <c r="D453" s="33"/>
      <c r="E453" s="10"/>
      <c r="G453" s="8"/>
    </row>
    <row r="454" spans="1:7" ht="45" customHeight="1" x14ac:dyDescent="0.25">
      <c r="A454" s="35"/>
      <c r="B454" s="30"/>
      <c r="C454" s="30"/>
      <c r="D454" s="32"/>
      <c r="E454" s="30"/>
      <c r="G454" s="8" t="s">
        <v>10262</v>
      </c>
    </row>
    <row r="455" spans="1:7" ht="45" customHeight="1" x14ac:dyDescent="0.25">
      <c r="A455" s="36"/>
      <c r="B455" s="10"/>
      <c r="C455" s="10"/>
      <c r="D455" s="33"/>
      <c r="E455" s="10"/>
      <c r="G455" s="8"/>
    </row>
    <row r="456" spans="1:7" ht="45" customHeight="1" x14ac:dyDescent="0.25">
      <c r="A456" s="35"/>
      <c r="B456" s="30"/>
      <c r="C456" s="30"/>
      <c r="D456" s="32"/>
      <c r="E456" s="30"/>
      <c r="G456" s="8" t="s">
        <v>10263</v>
      </c>
    </row>
    <row r="457" spans="1:7" ht="45" customHeight="1" x14ac:dyDescent="0.25">
      <c r="A457" s="36"/>
      <c r="B457" s="10"/>
      <c r="C457" s="10"/>
      <c r="D457" s="33"/>
      <c r="E457" s="10"/>
      <c r="G457" s="8"/>
    </row>
    <row r="458" spans="1:7" ht="45" customHeight="1" x14ac:dyDescent="0.25">
      <c r="A458" s="35"/>
      <c r="B458" s="30"/>
      <c r="C458" s="30"/>
      <c r="D458" s="32"/>
      <c r="E458" s="30"/>
      <c r="G458" s="8" t="s">
        <v>10264</v>
      </c>
    </row>
    <row r="459" spans="1:7" ht="45" customHeight="1" x14ac:dyDescent="0.25">
      <c r="A459" s="36"/>
      <c r="B459" s="10"/>
      <c r="C459" s="10"/>
      <c r="D459" s="33"/>
      <c r="E459" s="10"/>
      <c r="G459" s="8"/>
    </row>
    <row r="460" spans="1:7" ht="45" customHeight="1" x14ac:dyDescent="0.25">
      <c r="A460" s="35"/>
      <c r="B460" s="30"/>
      <c r="C460" s="30"/>
      <c r="D460" s="32"/>
      <c r="E460" s="30"/>
      <c r="G460" s="8" t="s">
        <v>10265</v>
      </c>
    </row>
    <row r="461" spans="1:7" ht="45" customHeight="1" x14ac:dyDescent="0.25">
      <c r="A461" s="36"/>
      <c r="B461" s="10"/>
      <c r="C461" s="10"/>
      <c r="D461" s="33"/>
      <c r="E461" s="10"/>
      <c r="G461" s="8"/>
    </row>
    <row r="462" spans="1:7" ht="45" customHeight="1" x14ac:dyDescent="0.25">
      <c r="A462" s="35"/>
      <c r="B462" s="30"/>
      <c r="C462" s="30"/>
      <c r="D462" s="32"/>
      <c r="E462" s="30"/>
      <c r="G462" s="8" t="s">
        <v>10266</v>
      </c>
    </row>
    <row r="463" spans="1:7" ht="45" customHeight="1" x14ac:dyDescent="0.25">
      <c r="A463" s="36"/>
      <c r="B463" s="10"/>
      <c r="C463" s="10"/>
      <c r="D463" s="33"/>
      <c r="E463" s="10"/>
      <c r="G463" s="8"/>
    </row>
    <row r="464" spans="1:7" ht="45" customHeight="1" x14ac:dyDescent="0.25">
      <c r="A464" s="35"/>
      <c r="B464" s="30"/>
      <c r="C464" s="30"/>
      <c r="D464" s="32"/>
      <c r="E464" s="30"/>
      <c r="G464" s="8" t="s">
        <v>10267</v>
      </c>
    </row>
    <row r="465" spans="1:7" ht="45" customHeight="1" x14ac:dyDescent="0.25">
      <c r="A465" s="36"/>
      <c r="B465" s="10"/>
      <c r="C465" s="10"/>
      <c r="D465" s="33"/>
      <c r="E465" s="10"/>
      <c r="G465" s="8"/>
    </row>
    <row r="466" spans="1:7" ht="45" customHeight="1" x14ac:dyDescent="0.25">
      <c r="A466" s="35"/>
      <c r="B466" s="30"/>
      <c r="C466" s="30"/>
      <c r="D466" s="32"/>
      <c r="E466" s="30"/>
      <c r="G466" s="8" t="s">
        <v>10268</v>
      </c>
    </row>
    <row r="467" spans="1:7" ht="45" customHeight="1" x14ac:dyDescent="0.25">
      <c r="A467" s="36"/>
      <c r="B467" s="10"/>
      <c r="C467" s="10"/>
      <c r="D467" s="33"/>
      <c r="E467" s="10"/>
      <c r="G467" s="8"/>
    </row>
    <row r="468" spans="1:7" ht="45" customHeight="1" x14ac:dyDescent="0.25">
      <c r="A468" s="35"/>
      <c r="B468" s="30"/>
      <c r="C468" s="30"/>
      <c r="D468" s="32"/>
      <c r="E468" s="30"/>
      <c r="G468" s="8" t="s">
        <v>10269</v>
      </c>
    </row>
    <row r="469" spans="1:7" ht="45" customHeight="1" x14ac:dyDescent="0.25">
      <c r="A469" s="36"/>
      <c r="B469" s="10"/>
      <c r="C469" s="10"/>
      <c r="D469" s="33"/>
      <c r="E469" s="10"/>
      <c r="G469" s="8"/>
    </row>
    <row r="470" spans="1:7" ht="45" customHeight="1" x14ac:dyDescent="0.25">
      <c r="A470" s="35"/>
      <c r="B470" s="30"/>
      <c r="C470" s="30"/>
      <c r="D470" s="32"/>
      <c r="E470" s="30"/>
      <c r="G470" s="8" t="s">
        <v>10270</v>
      </c>
    </row>
    <row r="471" spans="1:7" ht="45" customHeight="1" x14ac:dyDescent="0.25">
      <c r="A471" s="36"/>
      <c r="B471" s="10"/>
      <c r="C471" s="10"/>
      <c r="D471" s="33"/>
      <c r="E471" s="10"/>
      <c r="G471" s="8"/>
    </row>
    <row r="472" spans="1:7" ht="45" customHeight="1" x14ac:dyDescent="0.25">
      <c r="A472" s="35"/>
      <c r="B472" s="30"/>
      <c r="C472" s="30"/>
      <c r="D472" s="32"/>
      <c r="E472" s="30"/>
      <c r="G472" s="8" t="s">
        <v>10271</v>
      </c>
    </row>
    <row r="473" spans="1:7" ht="45" customHeight="1" x14ac:dyDescent="0.25">
      <c r="A473" s="36"/>
      <c r="B473" s="10"/>
      <c r="C473" s="10"/>
      <c r="D473" s="33"/>
      <c r="E473" s="10"/>
      <c r="G473" s="8"/>
    </row>
    <row r="474" spans="1:7" ht="45" customHeight="1" x14ac:dyDescent="0.25">
      <c r="A474" s="35"/>
      <c r="B474" s="30"/>
      <c r="C474" s="30"/>
      <c r="D474" s="32"/>
      <c r="E474" s="30"/>
      <c r="G474" s="8" t="s">
        <v>10272</v>
      </c>
    </row>
    <row r="475" spans="1:7" ht="45" customHeight="1" x14ac:dyDescent="0.25">
      <c r="A475" s="36"/>
      <c r="B475" s="10"/>
      <c r="C475" s="10"/>
      <c r="D475" s="33"/>
      <c r="E475" s="10"/>
      <c r="G475" s="8"/>
    </row>
    <row r="476" spans="1:7" ht="45" customHeight="1" x14ac:dyDescent="0.25">
      <c r="A476" s="35"/>
      <c r="B476" s="30"/>
      <c r="C476" s="30"/>
      <c r="D476" s="32"/>
      <c r="E476" s="30"/>
      <c r="G476" s="8" t="s">
        <v>10273</v>
      </c>
    </row>
    <row r="477" spans="1:7" ht="45" customHeight="1" x14ac:dyDescent="0.25">
      <c r="A477" s="36"/>
      <c r="B477" s="10"/>
      <c r="C477" s="10"/>
      <c r="D477" s="33"/>
      <c r="E477" s="10"/>
      <c r="G477" s="8"/>
    </row>
    <row r="478" spans="1:7" ht="45" customHeight="1" x14ac:dyDescent="0.25">
      <c r="A478" s="35"/>
      <c r="B478" s="30"/>
      <c r="C478" s="30"/>
      <c r="D478" s="32"/>
      <c r="E478" s="30"/>
      <c r="G478" s="8" t="s">
        <v>10274</v>
      </c>
    </row>
    <row r="479" spans="1:7" ht="45" customHeight="1" x14ac:dyDescent="0.25">
      <c r="A479" s="36"/>
      <c r="B479" s="10"/>
      <c r="C479" s="10"/>
      <c r="D479" s="33"/>
      <c r="E479" s="10"/>
      <c r="G479" s="8"/>
    </row>
    <row r="480" spans="1:7" ht="45" customHeight="1" x14ac:dyDescent="0.25">
      <c r="A480" s="35"/>
      <c r="B480" s="30"/>
      <c r="C480" s="30"/>
      <c r="D480" s="32"/>
      <c r="E480" s="30"/>
      <c r="G480" s="8" t="s">
        <v>10275</v>
      </c>
    </row>
    <row r="481" spans="1:7" ht="45" customHeight="1" x14ac:dyDescent="0.25">
      <c r="A481" s="36"/>
      <c r="B481" s="10"/>
      <c r="C481" s="10"/>
      <c r="D481" s="33"/>
      <c r="E481" s="10"/>
      <c r="G481" s="8"/>
    </row>
    <row r="482" spans="1:7" ht="45" customHeight="1" x14ac:dyDescent="0.25">
      <c r="A482" s="35"/>
      <c r="B482" s="30"/>
      <c r="C482" s="30"/>
      <c r="D482" s="32"/>
      <c r="E482" s="30"/>
      <c r="G482" s="8" t="s">
        <v>10276</v>
      </c>
    </row>
    <row r="483" spans="1:7" ht="45" customHeight="1" x14ac:dyDescent="0.25">
      <c r="A483" s="36"/>
      <c r="B483" s="10"/>
      <c r="C483" s="10"/>
      <c r="D483" s="33"/>
      <c r="E483" s="10"/>
      <c r="G483" s="8"/>
    </row>
    <row r="484" spans="1:7" ht="45" customHeight="1" x14ac:dyDescent="0.25">
      <c r="A484" s="35"/>
      <c r="B484" s="30"/>
      <c r="C484" s="30"/>
      <c r="D484" s="32"/>
      <c r="E484" s="30"/>
      <c r="G484" s="8" t="s">
        <v>10277</v>
      </c>
    </row>
    <row r="485" spans="1:7" ht="45" customHeight="1" x14ac:dyDescent="0.25">
      <c r="A485" s="36"/>
      <c r="B485" s="10"/>
      <c r="C485" s="10"/>
      <c r="D485" s="33"/>
      <c r="E485" s="10"/>
      <c r="G485" s="8"/>
    </row>
    <row r="486" spans="1:7" ht="45" customHeight="1" x14ac:dyDescent="0.25">
      <c r="A486" s="35"/>
      <c r="B486" s="30"/>
      <c r="C486" s="30"/>
      <c r="D486" s="32"/>
      <c r="E486" s="30"/>
      <c r="G486" s="8" t="s">
        <v>10278</v>
      </c>
    </row>
    <row r="487" spans="1:7" ht="45" customHeight="1" x14ac:dyDescent="0.25">
      <c r="A487" s="36"/>
      <c r="B487" s="10"/>
      <c r="C487" s="10"/>
      <c r="D487" s="33"/>
      <c r="E487" s="10"/>
      <c r="G487" s="8"/>
    </row>
    <row r="488" spans="1:7" ht="45" customHeight="1" x14ac:dyDescent="0.25">
      <c r="A488" s="35"/>
      <c r="B488" s="30"/>
      <c r="C488" s="30"/>
      <c r="D488" s="32"/>
      <c r="E488" s="30"/>
      <c r="G488" s="8" t="s">
        <v>10279</v>
      </c>
    </row>
    <row r="489" spans="1:7" ht="45" customHeight="1" x14ac:dyDescent="0.25">
      <c r="A489" s="36"/>
      <c r="B489" s="10"/>
      <c r="C489" s="10"/>
      <c r="D489" s="33"/>
      <c r="E489" s="10"/>
      <c r="G489" s="8"/>
    </row>
    <row r="490" spans="1:7" ht="45" customHeight="1" x14ac:dyDescent="0.25">
      <c r="A490" s="35"/>
      <c r="B490" s="30"/>
      <c r="C490" s="30"/>
      <c r="D490" s="32"/>
      <c r="E490" s="30"/>
      <c r="G490" s="8" t="s">
        <v>10280</v>
      </c>
    </row>
    <row r="491" spans="1:7" ht="45" customHeight="1" x14ac:dyDescent="0.25">
      <c r="A491" s="36"/>
      <c r="B491" s="10"/>
      <c r="C491" s="10"/>
      <c r="D491" s="33"/>
      <c r="E491" s="10"/>
      <c r="G491" s="8"/>
    </row>
    <row r="492" spans="1:7" ht="45" customHeight="1" x14ac:dyDescent="0.25">
      <c r="A492" s="35"/>
      <c r="B492" s="30"/>
      <c r="C492" s="30"/>
      <c r="D492" s="32"/>
      <c r="E492" s="30"/>
      <c r="G492" s="8" t="s">
        <v>10281</v>
      </c>
    </row>
    <row r="493" spans="1:7" ht="45" customHeight="1" x14ac:dyDescent="0.25">
      <c r="A493" s="36"/>
      <c r="B493" s="10"/>
      <c r="C493" s="10"/>
      <c r="D493" s="33"/>
      <c r="E493" s="10"/>
      <c r="G493" s="8"/>
    </row>
    <row r="494" spans="1:7" ht="45" customHeight="1" x14ac:dyDescent="0.25">
      <c r="A494" s="35"/>
      <c r="B494" s="30"/>
      <c r="C494" s="30"/>
      <c r="D494" s="32"/>
      <c r="E494" s="30"/>
      <c r="G494" s="8" t="s">
        <v>10282</v>
      </c>
    </row>
    <row r="495" spans="1:7" ht="45" customHeight="1" x14ac:dyDescent="0.25">
      <c r="A495" s="36"/>
      <c r="B495" s="10"/>
      <c r="C495" s="10"/>
      <c r="D495" s="33"/>
      <c r="E495" s="10"/>
      <c r="G495" s="8"/>
    </row>
    <row r="496" spans="1:7" ht="45" customHeight="1" x14ac:dyDescent="0.25">
      <c r="A496" s="35"/>
      <c r="B496" s="30"/>
      <c r="C496" s="30"/>
      <c r="D496" s="32"/>
      <c r="E496" s="30"/>
      <c r="G496" s="8" t="s">
        <v>10283</v>
      </c>
    </row>
    <row r="497" spans="1:7" ht="45" customHeight="1" x14ac:dyDescent="0.25">
      <c r="A497" s="36"/>
      <c r="B497" s="10"/>
      <c r="C497" s="10"/>
      <c r="D497" s="33"/>
      <c r="E497" s="10"/>
      <c r="G497" s="8"/>
    </row>
    <row r="498" spans="1:7" ht="45" customHeight="1" x14ac:dyDescent="0.25">
      <c r="A498" s="35"/>
      <c r="B498" s="30"/>
      <c r="C498" s="30"/>
      <c r="D498" s="32"/>
      <c r="E498" s="30"/>
      <c r="G498" s="8" t="s">
        <v>10284</v>
      </c>
    </row>
    <row r="499" spans="1:7" ht="45" customHeight="1" x14ac:dyDescent="0.25">
      <c r="A499" s="36"/>
      <c r="B499" s="10"/>
      <c r="C499" s="10"/>
      <c r="D499" s="33"/>
      <c r="E499" s="10"/>
      <c r="G499" s="8"/>
    </row>
    <row r="500" spans="1:7" ht="45" customHeight="1" x14ac:dyDescent="0.25">
      <c r="A500" s="35"/>
      <c r="B500" s="30"/>
      <c r="C500" s="30"/>
      <c r="D500" s="32"/>
      <c r="E500" s="30"/>
      <c r="G500" s="8" t="s">
        <v>10285</v>
      </c>
    </row>
    <row r="501" spans="1:7" ht="45" customHeight="1" x14ac:dyDescent="0.25">
      <c r="A501" s="36"/>
      <c r="B501" s="10"/>
      <c r="C501" s="10"/>
      <c r="D501" s="33"/>
      <c r="E501" s="10"/>
      <c r="G501" s="8"/>
    </row>
    <row r="502" spans="1:7" ht="45" customHeight="1" x14ac:dyDescent="0.25">
      <c r="A502" s="35"/>
      <c r="B502" s="30"/>
      <c r="C502" s="30"/>
      <c r="D502" s="32"/>
      <c r="E502" s="30"/>
      <c r="G502" s="8" t="s">
        <v>10286</v>
      </c>
    </row>
    <row r="503" spans="1:7" ht="45" customHeight="1" x14ac:dyDescent="0.25">
      <c r="A503" s="36"/>
      <c r="B503" s="10"/>
      <c r="C503" s="10"/>
      <c r="D503" s="33"/>
      <c r="E503" s="10"/>
      <c r="G503" s="8"/>
    </row>
    <row r="504" spans="1:7" ht="45" customHeight="1" x14ac:dyDescent="0.25">
      <c r="A504" s="35"/>
      <c r="B504" s="30"/>
      <c r="C504" s="30"/>
      <c r="D504" s="32"/>
      <c r="E504" s="30"/>
      <c r="G504" s="8" t="s">
        <v>10287</v>
      </c>
    </row>
    <row r="505" spans="1:7" ht="45" customHeight="1" x14ac:dyDescent="0.25">
      <c r="A505" s="36"/>
      <c r="B505" s="10"/>
      <c r="C505" s="10"/>
      <c r="D505" s="33"/>
      <c r="E505" s="10"/>
      <c r="G505" s="8"/>
    </row>
    <row r="506" spans="1:7" ht="45" customHeight="1" x14ac:dyDescent="0.25">
      <c r="A506" s="35"/>
      <c r="B506" s="30"/>
      <c r="C506" s="30"/>
      <c r="D506" s="32"/>
      <c r="E506" s="30"/>
      <c r="G506" s="8" t="s">
        <v>10288</v>
      </c>
    </row>
    <row r="507" spans="1:7" ht="45" customHeight="1" x14ac:dyDescent="0.25">
      <c r="A507" s="36"/>
      <c r="B507" s="10"/>
      <c r="C507" s="10"/>
      <c r="D507" s="33"/>
      <c r="E507" s="10"/>
      <c r="G507" s="8"/>
    </row>
    <row r="508" spans="1:7" ht="45" customHeight="1" x14ac:dyDescent="0.25">
      <c r="A508" s="35"/>
      <c r="B508" s="30"/>
      <c r="C508" s="30"/>
      <c r="D508" s="32"/>
      <c r="E508" s="30"/>
      <c r="G508" s="8" t="s">
        <v>10289</v>
      </c>
    </row>
    <row r="509" spans="1:7" ht="45" customHeight="1" x14ac:dyDescent="0.25">
      <c r="A509" s="36"/>
      <c r="B509" s="10"/>
      <c r="C509" s="10"/>
      <c r="D509" s="33"/>
      <c r="E509" s="10"/>
      <c r="G509" s="8"/>
    </row>
    <row r="510" spans="1:7" ht="45" customHeight="1" x14ac:dyDescent="0.25">
      <c r="A510" s="35"/>
      <c r="B510" s="30"/>
      <c r="C510" s="30"/>
      <c r="D510" s="32"/>
      <c r="E510" s="30"/>
      <c r="G510" s="8" t="s">
        <v>10290</v>
      </c>
    </row>
    <row r="511" spans="1:7" ht="45" customHeight="1" x14ac:dyDescent="0.25">
      <c r="A511" s="36"/>
      <c r="B511" s="10"/>
      <c r="C511" s="10"/>
      <c r="D511" s="33"/>
      <c r="E511" s="10"/>
      <c r="G511" s="8"/>
    </row>
    <row r="512" spans="1:7" ht="45" customHeight="1" x14ac:dyDescent="0.25">
      <c r="A512" s="35"/>
      <c r="B512" s="30"/>
      <c r="C512" s="30"/>
      <c r="D512" s="32"/>
      <c r="E512" s="30"/>
      <c r="G512" s="8" t="s">
        <v>10291</v>
      </c>
    </row>
    <row r="513" spans="1:7" ht="45" customHeight="1" x14ac:dyDescent="0.25">
      <c r="A513" s="36"/>
      <c r="B513" s="10"/>
      <c r="C513" s="10"/>
      <c r="D513" s="33"/>
      <c r="E513" s="10"/>
      <c r="G513" s="8"/>
    </row>
    <row r="514" spans="1:7" ht="45" customHeight="1" x14ac:dyDescent="0.25">
      <c r="A514" s="35"/>
      <c r="B514" s="30"/>
      <c r="C514" s="30"/>
      <c r="D514" s="32"/>
      <c r="E514" s="30"/>
      <c r="G514" s="8" t="s">
        <v>10292</v>
      </c>
    </row>
    <row r="515" spans="1:7" ht="45" customHeight="1" x14ac:dyDescent="0.25">
      <c r="A515" s="36"/>
      <c r="B515" s="10"/>
      <c r="C515" s="10"/>
      <c r="D515" s="33"/>
      <c r="E515" s="10"/>
      <c r="G515" s="8"/>
    </row>
    <row r="516" spans="1:7" ht="45" customHeight="1" x14ac:dyDescent="0.25">
      <c r="A516" s="35"/>
      <c r="B516" s="30"/>
      <c r="C516" s="30"/>
      <c r="D516" s="32"/>
      <c r="E516" s="30"/>
      <c r="G516" s="8" t="s">
        <v>10293</v>
      </c>
    </row>
    <row r="517" spans="1:7" ht="45" customHeight="1" x14ac:dyDescent="0.25">
      <c r="A517" s="36"/>
      <c r="B517" s="10"/>
      <c r="C517" s="10"/>
      <c r="D517" s="33"/>
      <c r="E517" s="10"/>
      <c r="G517" s="8"/>
    </row>
    <row r="518" spans="1:7" ht="45" customHeight="1" x14ac:dyDescent="0.25">
      <c r="A518" s="35"/>
      <c r="B518" s="30"/>
      <c r="C518" s="30"/>
      <c r="D518" s="32"/>
      <c r="E518" s="30"/>
      <c r="G518" s="8" t="s">
        <v>10294</v>
      </c>
    </row>
    <row r="519" spans="1:7" ht="45" customHeight="1" x14ac:dyDescent="0.25">
      <c r="A519" s="36"/>
      <c r="B519" s="10"/>
      <c r="C519" s="10"/>
      <c r="D519" s="33"/>
      <c r="E519" s="10"/>
      <c r="G519" s="8"/>
    </row>
    <row r="520" spans="1:7" ht="45" customHeight="1" x14ac:dyDescent="0.25">
      <c r="A520" s="35"/>
      <c r="B520" s="30"/>
      <c r="C520" s="30"/>
      <c r="D520" s="32"/>
      <c r="E520" s="30"/>
      <c r="G520" s="8" t="s">
        <v>10295</v>
      </c>
    </row>
    <row r="521" spans="1:7" ht="45" customHeight="1" x14ac:dyDescent="0.25">
      <c r="A521" s="36"/>
      <c r="B521" s="10"/>
      <c r="C521" s="10"/>
      <c r="D521" s="33"/>
      <c r="E521" s="10"/>
      <c r="G521" s="8"/>
    </row>
    <row r="522" spans="1:7" ht="45" customHeight="1" x14ac:dyDescent="0.25">
      <c r="A522" s="35"/>
      <c r="B522" s="30"/>
      <c r="C522" s="30"/>
      <c r="D522" s="32"/>
      <c r="E522" s="30"/>
      <c r="G522" s="8" t="s">
        <v>10296</v>
      </c>
    </row>
    <row r="523" spans="1:7" ht="45" customHeight="1" x14ac:dyDescent="0.25">
      <c r="A523" s="36"/>
      <c r="B523" s="10"/>
      <c r="C523" s="10"/>
      <c r="D523" s="33"/>
      <c r="E523" s="10"/>
      <c r="G523" s="8"/>
    </row>
    <row r="524" spans="1:7" ht="45" customHeight="1" x14ac:dyDescent="0.25">
      <c r="A524" s="35"/>
      <c r="B524" s="30"/>
      <c r="C524" s="30"/>
      <c r="D524" s="32"/>
      <c r="E524" s="30"/>
      <c r="G524" s="8" t="s">
        <v>10297</v>
      </c>
    </row>
    <row r="525" spans="1:7" ht="45" customHeight="1" x14ac:dyDescent="0.25">
      <c r="A525" s="36"/>
      <c r="B525" s="10"/>
      <c r="C525" s="10"/>
      <c r="D525" s="33"/>
      <c r="E525" s="10"/>
      <c r="G525" s="8"/>
    </row>
    <row r="526" spans="1:7" ht="45" customHeight="1" x14ac:dyDescent="0.25">
      <c r="A526" s="35"/>
      <c r="B526" s="30"/>
      <c r="C526" s="30"/>
      <c r="D526" s="32"/>
      <c r="E526" s="30"/>
      <c r="G526" s="8" t="s">
        <v>10298</v>
      </c>
    </row>
    <row r="527" spans="1:7" ht="45" customHeight="1" x14ac:dyDescent="0.25">
      <c r="A527" s="36"/>
      <c r="B527" s="10"/>
      <c r="C527" s="10"/>
      <c r="D527" s="33"/>
      <c r="E527" s="10"/>
      <c r="G527" s="8"/>
    </row>
    <row r="528" spans="1:7" ht="45" customHeight="1" x14ac:dyDescent="0.25">
      <c r="A528" s="35"/>
      <c r="B528" s="30"/>
      <c r="C528" s="30"/>
      <c r="D528" s="32"/>
      <c r="E528" s="30"/>
      <c r="G528" s="8" t="s">
        <v>10299</v>
      </c>
    </row>
    <row r="529" spans="1:7" ht="45" customHeight="1" x14ac:dyDescent="0.25">
      <c r="A529" s="36"/>
      <c r="B529" s="10"/>
      <c r="C529" s="10"/>
      <c r="D529" s="33"/>
      <c r="E529" s="10"/>
      <c r="G529" s="8"/>
    </row>
    <row r="530" spans="1:7" ht="45" customHeight="1" x14ac:dyDescent="0.25">
      <c r="A530" s="35"/>
      <c r="B530" s="30"/>
      <c r="C530" s="30"/>
      <c r="D530" s="32"/>
      <c r="E530" s="30"/>
      <c r="G530" s="8" t="s">
        <v>10300</v>
      </c>
    </row>
    <row r="531" spans="1:7" ht="45" customHeight="1" x14ac:dyDescent="0.25">
      <c r="A531" s="36"/>
      <c r="B531" s="10"/>
      <c r="C531" s="10"/>
      <c r="D531" s="33"/>
      <c r="E531" s="10"/>
      <c r="G531" s="8"/>
    </row>
    <row r="532" spans="1:7" ht="45" customHeight="1" x14ac:dyDescent="0.25">
      <c r="A532" s="35"/>
      <c r="B532" s="30"/>
      <c r="C532" s="30"/>
      <c r="D532" s="32"/>
      <c r="E532" s="30"/>
      <c r="G532" s="8" t="s">
        <v>10301</v>
      </c>
    </row>
    <row r="533" spans="1:7" ht="45" customHeight="1" x14ac:dyDescent="0.25">
      <c r="A533" s="36"/>
      <c r="B533" s="10"/>
      <c r="C533" s="10"/>
      <c r="D533" s="33"/>
      <c r="E533" s="10"/>
      <c r="G533" s="8"/>
    </row>
    <row r="534" spans="1:7" ht="45" customHeight="1" x14ac:dyDescent="0.25">
      <c r="A534" s="35"/>
      <c r="B534" s="30"/>
      <c r="C534" s="30"/>
      <c r="D534" s="32"/>
      <c r="E534" s="30"/>
      <c r="G534" s="8" t="s">
        <v>10302</v>
      </c>
    </row>
    <row r="535" spans="1:7" ht="45" customHeight="1" x14ac:dyDescent="0.25">
      <c r="A535" s="36"/>
      <c r="B535" s="10"/>
      <c r="C535" s="10"/>
      <c r="D535" s="33"/>
      <c r="E535" s="10"/>
      <c r="G535" s="8"/>
    </row>
    <row r="536" spans="1:7" ht="45" customHeight="1" x14ac:dyDescent="0.25">
      <c r="A536" s="35"/>
      <c r="B536" s="30"/>
      <c r="C536" s="30"/>
      <c r="D536" s="32"/>
      <c r="E536" s="30"/>
      <c r="G536" s="8" t="s">
        <v>10303</v>
      </c>
    </row>
    <row r="537" spans="1:7" ht="45" customHeight="1" x14ac:dyDescent="0.25">
      <c r="A537" s="36"/>
      <c r="B537" s="10"/>
      <c r="C537" s="10"/>
      <c r="D537" s="33"/>
      <c r="E537" s="10"/>
      <c r="G537" s="8"/>
    </row>
    <row r="538" spans="1:7" ht="45" customHeight="1" x14ac:dyDescent="0.25">
      <c r="A538" s="35"/>
      <c r="B538" s="30"/>
      <c r="C538" s="30"/>
      <c r="D538" s="32"/>
      <c r="E538" s="30"/>
      <c r="G538" s="8" t="s">
        <v>10304</v>
      </c>
    </row>
    <row r="539" spans="1:7" ht="45" customHeight="1" x14ac:dyDescent="0.25">
      <c r="A539" s="36"/>
      <c r="B539" s="10"/>
      <c r="C539" s="10"/>
      <c r="D539" s="33"/>
      <c r="E539" s="10"/>
      <c r="G539" s="8"/>
    </row>
    <row r="540" spans="1:7" ht="45" customHeight="1" x14ac:dyDescent="0.25">
      <c r="A540" s="35"/>
      <c r="B540" s="30"/>
      <c r="C540" s="30"/>
      <c r="D540" s="32"/>
      <c r="E540" s="30"/>
      <c r="G540" s="8" t="s">
        <v>10305</v>
      </c>
    </row>
    <row r="541" spans="1:7" ht="45" customHeight="1" x14ac:dyDescent="0.25">
      <c r="A541" s="36"/>
      <c r="B541" s="10"/>
      <c r="C541" s="10"/>
      <c r="D541" s="33"/>
      <c r="E541" s="10"/>
      <c r="G541" s="8"/>
    </row>
    <row r="542" spans="1:7" ht="45" customHeight="1" x14ac:dyDescent="0.25">
      <c r="A542" s="35"/>
      <c r="B542" s="30"/>
      <c r="C542" s="30"/>
      <c r="D542" s="32"/>
      <c r="E542" s="30"/>
      <c r="G542" s="8" t="s">
        <v>10306</v>
      </c>
    </row>
    <row r="543" spans="1:7" ht="45" customHeight="1" x14ac:dyDescent="0.25">
      <c r="A543" s="36"/>
      <c r="B543" s="10"/>
      <c r="C543" s="10"/>
      <c r="D543" s="33"/>
      <c r="E543" s="10"/>
      <c r="G543" s="8"/>
    </row>
    <row r="544" spans="1:7" ht="45" customHeight="1" x14ac:dyDescent="0.25">
      <c r="A544" s="35"/>
      <c r="B544" s="30"/>
      <c r="C544" s="30"/>
      <c r="D544" s="32"/>
      <c r="E544" s="30"/>
      <c r="G544" s="8" t="s">
        <v>10307</v>
      </c>
    </row>
    <row r="545" spans="1:7" ht="45" customHeight="1" x14ac:dyDescent="0.25">
      <c r="A545" s="36"/>
      <c r="B545" s="10"/>
      <c r="C545" s="10"/>
      <c r="D545" s="33"/>
      <c r="E545" s="10"/>
      <c r="G545" s="8"/>
    </row>
    <row r="546" spans="1:7" ht="45" customHeight="1" x14ac:dyDescent="0.25">
      <c r="A546" s="35"/>
      <c r="B546" s="30"/>
      <c r="C546" s="30"/>
      <c r="D546" s="32"/>
      <c r="E546" s="30"/>
      <c r="G546" s="8" t="s">
        <v>10308</v>
      </c>
    </row>
    <row r="547" spans="1:7" ht="45" customHeight="1" x14ac:dyDescent="0.25">
      <c r="A547" s="36"/>
      <c r="B547" s="10"/>
      <c r="C547" s="10"/>
      <c r="D547" s="33"/>
      <c r="E547" s="10"/>
      <c r="G547" s="8"/>
    </row>
    <row r="548" spans="1:7" ht="45" customHeight="1" x14ac:dyDescent="0.25">
      <c r="A548" s="35"/>
      <c r="B548" s="30"/>
      <c r="C548" s="30"/>
      <c r="D548" s="32"/>
      <c r="E548" s="30"/>
      <c r="G548" s="8" t="s">
        <v>10309</v>
      </c>
    </row>
    <row r="549" spans="1:7" ht="45" customHeight="1" x14ac:dyDescent="0.25">
      <c r="A549" s="36"/>
      <c r="B549" s="10"/>
      <c r="C549" s="10"/>
      <c r="D549" s="33"/>
      <c r="E549" s="10"/>
      <c r="G549" s="8"/>
    </row>
    <row r="550" spans="1:7" ht="45" customHeight="1" x14ac:dyDescent="0.25">
      <c r="A550" s="35"/>
      <c r="B550" s="30"/>
      <c r="C550" s="30"/>
      <c r="D550" s="32"/>
      <c r="E550" s="30"/>
      <c r="G550" s="8" t="s">
        <v>10310</v>
      </c>
    </row>
    <row r="551" spans="1:7" ht="45" customHeight="1" x14ac:dyDescent="0.25">
      <c r="A551" s="36"/>
      <c r="B551" s="10"/>
      <c r="C551" s="10"/>
      <c r="D551" s="33"/>
      <c r="E551" s="10"/>
      <c r="G551" s="8"/>
    </row>
    <row r="552" spans="1:7" ht="45" customHeight="1" x14ac:dyDescent="0.25">
      <c r="A552" s="35"/>
      <c r="B552" s="30"/>
      <c r="C552" s="30"/>
      <c r="D552" s="32"/>
      <c r="E552" s="30"/>
      <c r="G552" s="8" t="s">
        <v>10311</v>
      </c>
    </row>
    <row r="553" spans="1:7" ht="45" customHeight="1" x14ac:dyDescent="0.25">
      <c r="A553" s="36"/>
      <c r="B553" s="10"/>
      <c r="C553" s="10"/>
      <c r="D553" s="33"/>
      <c r="E553" s="10"/>
      <c r="G553" s="8"/>
    </row>
    <row r="554" spans="1:7" ht="45" customHeight="1" x14ac:dyDescent="0.25">
      <c r="A554" s="35"/>
      <c r="B554" s="30"/>
      <c r="C554" s="30"/>
      <c r="D554" s="32"/>
      <c r="E554" s="30"/>
      <c r="G554" s="8" t="s">
        <v>10312</v>
      </c>
    </row>
    <row r="555" spans="1:7" ht="45" customHeight="1" x14ac:dyDescent="0.25">
      <c r="A555" s="36"/>
      <c r="B555" s="10"/>
      <c r="C555" s="10"/>
      <c r="D555" s="33"/>
      <c r="E555" s="10"/>
      <c r="G555" s="8"/>
    </row>
    <row r="556" spans="1:7" ht="45" customHeight="1" x14ac:dyDescent="0.25">
      <c r="A556" s="35"/>
      <c r="B556" s="30"/>
      <c r="C556" s="30"/>
      <c r="D556" s="32"/>
      <c r="E556" s="30"/>
      <c r="G556" s="8" t="s">
        <v>10313</v>
      </c>
    </row>
    <row r="557" spans="1:7" ht="45" customHeight="1" x14ac:dyDescent="0.25">
      <c r="A557" s="36"/>
      <c r="B557" s="10"/>
      <c r="C557" s="10"/>
      <c r="D557" s="33"/>
      <c r="E557" s="10"/>
      <c r="G557" s="8"/>
    </row>
    <row r="558" spans="1:7" ht="45" customHeight="1" x14ac:dyDescent="0.25">
      <c r="A558" s="35"/>
      <c r="B558" s="30"/>
      <c r="C558" s="30"/>
      <c r="D558" s="32"/>
      <c r="E558" s="30"/>
      <c r="G558" s="8" t="s">
        <v>10314</v>
      </c>
    </row>
    <row r="559" spans="1:7" ht="45" customHeight="1" x14ac:dyDescent="0.25">
      <c r="A559" s="36"/>
      <c r="B559" s="10"/>
      <c r="C559" s="10"/>
      <c r="D559" s="33"/>
      <c r="E559" s="10"/>
      <c r="G559" s="8"/>
    </row>
    <row r="560" spans="1:7" ht="45" customHeight="1" x14ac:dyDescent="0.25">
      <c r="A560" s="35"/>
      <c r="B560" s="30"/>
      <c r="C560" s="30"/>
      <c r="D560" s="32"/>
      <c r="E560" s="30"/>
      <c r="G560" s="8" t="s">
        <v>10315</v>
      </c>
    </row>
    <row r="561" spans="1:7" ht="45" customHeight="1" x14ac:dyDescent="0.25">
      <c r="A561" s="36"/>
      <c r="B561" s="10"/>
      <c r="C561" s="10"/>
      <c r="D561" s="33"/>
      <c r="E561" s="10"/>
      <c r="G561" s="8"/>
    </row>
    <row r="562" spans="1:7" ht="45" customHeight="1" x14ac:dyDescent="0.25">
      <c r="A562" s="35"/>
      <c r="B562" s="30"/>
      <c r="C562" s="30"/>
      <c r="D562" s="32"/>
      <c r="E562" s="30"/>
      <c r="G562" s="8" t="s">
        <v>10316</v>
      </c>
    </row>
    <row r="563" spans="1:7" ht="45" customHeight="1" x14ac:dyDescent="0.25">
      <c r="A563" s="36"/>
      <c r="B563" s="10"/>
      <c r="C563" s="10"/>
      <c r="D563" s="33"/>
      <c r="E563" s="10"/>
      <c r="G563" s="8"/>
    </row>
    <row r="564" spans="1:7" ht="45" customHeight="1" x14ac:dyDescent="0.25">
      <c r="A564" s="35"/>
      <c r="B564" s="30"/>
      <c r="C564" s="30"/>
      <c r="D564" s="32"/>
      <c r="E564" s="30"/>
      <c r="G564" s="8" t="s">
        <v>10317</v>
      </c>
    </row>
    <row r="565" spans="1:7" ht="45" customHeight="1" x14ac:dyDescent="0.25">
      <c r="A565" s="36"/>
      <c r="B565" s="10"/>
      <c r="C565" s="10"/>
      <c r="D565" s="33"/>
      <c r="E565" s="10"/>
      <c r="G565" s="8"/>
    </row>
    <row r="566" spans="1:7" ht="45" customHeight="1" x14ac:dyDescent="0.25">
      <c r="A566" s="35"/>
      <c r="B566" s="30"/>
      <c r="C566" s="30"/>
      <c r="D566" s="32"/>
      <c r="E566" s="30"/>
      <c r="G566" s="8" t="s">
        <v>10318</v>
      </c>
    </row>
    <row r="567" spans="1:7" ht="45" customHeight="1" x14ac:dyDescent="0.25">
      <c r="A567" s="36"/>
      <c r="B567" s="10"/>
      <c r="C567" s="10"/>
      <c r="D567" s="33"/>
      <c r="E567" s="10"/>
      <c r="G567" s="8"/>
    </row>
    <row r="568" spans="1:7" ht="45" customHeight="1" x14ac:dyDescent="0.25">
      <c r="A568" s="35"/>
      <c r="B568" s="30"/>
      <c r="C568" s="30"/>
      <c r="D568" s="32"/>
      <c r="E568" s="30"/>
      <c r="G568" s="8" t="s">
        <v>10319</v>
      </c>
    </row>
    <row r="569" spans="1:7" ht="45" customHeight="1" x14ac:dyDescent="0.25">
      <c r="A569" s="36"/>
      <c r="B569" s="10"/>
      <c r="C569" s="10"/>
      <c r="D569" s="33"/>
      <c r="E569" s="10"/>
      <c r="G569" s="8"/>
    </row>
    <row r="570" spans="1:7" ht="45" customHeight="1" x14ac:dyDescent="0.25">
      <c r="A570" s="35"/>
      <c r="B570" s="30"/>
      <c r="C570" s="30"/>
      <c r="D570" s="32"/>
      <c r="E570" s="30"/>
      <c r="G570" s="8" t="s">
        <v>10320</v>
      </c>
    </row>
    <row r="571" spans="1:7" ht="45" customHeight="1" x14ac:dyDescent="0.25">
      <c r="A571" s="36"/>
      <c r="B571" s="10"/>
      <c r="C571" s="10"/>
      <c r="D571" s="33"/>
      <c r="E571" s="10"/>
      <c r="G571" s="8"/>
    </row>
    <row r="572" spans="1:7" ht="45" customHeight="1" x14ac:dyDescent="0.25">
      <c r="A572" s="35"/>
      <c r="B572" s="30"/>
      <c r="C572" s="30"/>
      <c r="D572" s="32"/>
      <c r="E572" s="30"/>
      <c r="G572" s="8" t="s">
        <v>10321</v>
      </c>
    </row>
    <row r="573" spans="1:7" ht="45" customHeight="1" x14ac:dyDescent="0.25">
      <c r="A573" s="36"/>
      <c r="B573" s="10"/>
      <c r="C573" s="10"/>
      <c r="D573" s="33"/>
      <c r="E573" s="10"/>
      <c r="G573" s="8"/>
    </row>
    <row r="574" spans="1:7" ht="45" customHeight="1" x14ac:dyDescent="0.25">
      <c r="A574" s="35"/>
      <c r="B574" s="30"/>
      <c r="C574" s="30"/>
      <c r="D574" s="32"/>
      <c r="E574" s="30"/>
      <c r="G574" s="8" t="s">
        <v>10322</v>
      </c>
    </row>
    <row r="575" spans="1:7" ht="45" customHeight="1" x14ac:dyDescent="0.25">
      <c r="A575" s="36"/>
      <c r="B575" s="10"/>
      <c r="C575" s="10"/>
      <c r="D575" s="33"/>
      <c r="E575" s="10"/>
      <c r="G575" s="8"/>
    </row>
    <row r="576" spans="1:7" ht="45" customHeight="1" x14ac:dyDescent="0.25">
      <c r="A576" s="35"/>
      <c r="B576" s="30"/>
      <c r="C576" s="30"/>
      <c r="D576" s="32"/>
      <c r="E576" s="30"/>
      <c r="G576" s="8" t="s">
        <v>10323</v>
      </c>
    </row>
    <row r="577" spans="1:7" ht="45" customHeight="1" x14ac:dyDescent="0.25">
      <c r="A577" s="36"/>
      <c r="B577" s="10"/>
      <c r="C577" s="10"/>
      <c r="D577" s="33"/>
      <c r="E577" s="10"/>
      <c r="G577" s="8"/>
    </row>
    <row r="578" spans="1:7" ht="45" customHeight="1" x14ac:dyDescent="0.25">
      <c r="A578" s="35"/>
      <c r="B578" s="30"/>
      <c r="C578" s="30"/>
      <c r="D578" s="32"/>
      <c r="E578" s="30"/>
      <c r="G578" s="8" t="s">
        <v>10324</v>
      </c>
    </row>
    <row r="579" spans="1:7" ht="45" customHeight="1" x14ac:dyDescent="0.25">
      <c r="A579" s="36"/>
      <c r="B579" s="10"/>
      <c r="C579" s="10"/>
      <c r="D579" s="33"/>
      <c r="E579" s="10"/>
      <c r="G579" s="8"/>
    </row>
    <row r="580" spans="1:7" ht="45" customHeight="1" x14ac:dyDescent="0.25">
      <c r="A580" s="35"/>
      <c r="B580" s="30"/>
      <c r="C580" s="30"/>
      <c r="D580" s="32"/>
      <c r="E580" s="30"/>
      <c r="G580" s="8" t="s">
        <v>10325</v>
      </c>
    </row>
    <row r="581" spans="1:7" ht="45" customHeight="1" x14ac:dyDescent="0.25">
      <c r="A581" s="36"/>
      <c r="B581" s="10"/>
      <c r="C581" s="10"/>
      <c r="D581" s="33"/>
      <c r="E581" s="10"/>
      <c r="G581" s="8"/>
    </row>
    <row r="582" spans="1:7" ht="45" customHeight="1" x14ac:dyDescent="0.25">
      <c r="A582" s="35"/>
      <c r="B582" s="30"/>
      <c r="C582" s="30"/>
      <c r="D582" s="32"/>
      <c r="E582" s="30"/>
      <c r="G582" s="8" t="s">
        <v>10326</v>
      </c>
    </row>
    <row r="583" spans="1:7" ht="45" customHeight="1" x14ac:dyDescent="0.25">
      <c r="A583" s="36"/>
      <c r="B583" s="10"/>
      <c r="C583" s="10"/>
      <c r="D583" s="33"/>
      <c r="E583" s="10"/>
      <c r="G583" s="8"/>
    </row>
    <row r="584" spans="1:7" ht="45" customHeight="1" x14ac:dyDescent="0.25">
      <c r="A584" s="35"/>
      <c r="B584" s="30"/>
      <c r="C584" s="30"/>
      <c r="D584" s="32"/>
      <c r="E584" s="30"/>
      <c r="G584" s="8" t="s">
        <v>10327</v>
      </c>
    </row>
    <row r="585" spans="1:7" ht="45" customHeight="1" x14ac:dyDescent="0.25">
      <c r="A585" s="36"/>
      <c r="B585" s="10"/>
      <c r="C585" s="10"/>
      <c r="D585" s="33"/>
      <c r="E585" s="10"/>
      <c r="G585" s="8"/>
    </row>
    <row r="586" spans="1:7" ht="45" customHeight="1" x14ac:dyDescent="0.25">
      <c r="A586" s="35"/>
      <c r="B586" s="30"/>
      <c r="C586" s="30"/>
      <c r="D586" s="32"/>
      <c r="E586" s="30"/>
      <c r="G586" s="8" t="s">
        <v>10328</v>
      </c>
    </row>
    <row r="587" spans="1:7" ht="45" customHeight="1" x14ac:dyDescent="0.25">
      <c r="A587" s="36"/>
      <c r="B587" s="10"/>
      <c r="C587" s="10"/>
      <c r="D587" s="33"/>
      <c r="E587" s="10"/>
      <c r="G587" s="8"/>
    </row>
    <row r="588" spans="1:7" ht="45" customHeight="1" x14ac:dyDescent="0.25">
      <c r="A588" s="35"/>
      <c r="B588" s="30"/>
      <c r="C588" s="30"/>
      <c r="D588" s="32"/>
      <c r="E588" s="30"/>
      <c r="G588" s="8" t="s">
        <v>10329</v>
      </c>
    </row>
    <row r="589" spans="1:7" ht="45" customHeight="1" x14ac:dyDescent="0.25">
      <c r="A589" s="36"/>
      <c r="B589" s="10"/>
      <c r="C589" s="10"/>
      <c r="D589" s="33"/>
      <c r="E589" s="10"/>
      <c r="G589" s="8"/>
    </row>
    <row r="590" spans="1:7" ht="45" customHeight="1" x14ac:dyDescent="0.25">
      <c r="A590" s="35"/>
      <c r="B590" s="30"/>
      <c r="C590" s="30"/>
      <c r="D590" s="32"/>
      <c r="E590" s="30"/>
      <c r="G590" s="8" t="s">
        <v>10330</v>
      </c>
    </row>
    <row r="591" spans="1:7" ht="45" customHeight="1" x14ac:dyDescent="0.25">
      <c r="A591" s="36"/>
      <c r="B591" s="10"/>
      <c r="C591" s="10"/>
      <c r="D591" s="33"/>
      <c r="E591" s="10"/>
      <c r="G591" s="8"/>
    </row>
    <row r="592" spans="1:7" ht="45" customHeight="1" x14ac:dyDescent="0.25">
      <c r="A592" s="35"/>
      <c r="B592" s="30"/>
      <c r="C592" s="30"/>
      <c r="D592" s="32"/>
      <c r="E592" s="30"/>
      <c r="G592" s="8" t="s">
        <v>10331</v>
      </c>
    </row>
    <row r="593" spans="1:7" ht="45" customHeight="1" x14ac:dyDescent="0.25">
      <c r="A593" s="36"/>
      <c r="B593" s="10"/>
      <c r="C593" s="10"/>
      <c r="D593" s="33"/>
      <c r="E593" s="10"/>
      <c r="G593" s="8"/>
    </row>
    <row r="594" spans="1:7" ht="45" customHeight="1" x14ac:dyDescent="0.25">
      <c r="A594" s="35"/>
      <c r="B594" s="30"/>
      <c r="C594" s="30"/>
      <c r="D594" s="32"/>
      <c r="E594" s="30"/>
      <c r="G594" s="8" t="s">
        <v>10332</v>
      </c>
    </row>
    <row r="595" spans="1:7" ht="45" customHeight="1" x14ac:dyDescent="0.25">
      <c r="A595" s="36"/>
      <c r="B595" s="10"/>
      <c r="C595" s="10"/>
      <c r="D595" s="33"/>
      <c r="E595" s="10"/>
      <c r="G595" s="8"/>
    </row>
    <row r="596" spans="1:7" ht="45" customHeight="1" x14ac:dyDescent="0.25">
      <c r="A596" s="35"/>
      <c r="B596" s="30"/>
      <c r="C596" s="30"/>
      <c r="D596" s="32"/>
      <c r="E596" s="30"/>
      <c r="G596" s="8" t="s">
        <v>10333</v>
      </c>
    </row>
    <row r="597" spans="1:7" ht="45" customHeight="1" x14ac:dyDescent="0.25">
      <c r="A597" s="36"/>
      <c r="B597" s="10"/>
      <c r="C597" s="10"/>
      <c r="D597" s="33"/>
      <c r="E597" s="10"/>
      <c r="G597" s="8"/>
    </row>
    <row r="598" spans="1:7" ht="45" customHeight="1" x14ac:dyDescent="0.25">
      <c r="A598" s="35"/>
      <c r="B598" s="30"/>
      <c r="C598" s="30"/>
      <c r="D598" s="32"/>
      <c r="E598" s="30"/>
      <c r="G598" s="8" t="s">
        <v>10334</v>
      </c>
    </row>
    <row r="599" spans="1:7" ht="45" customHeight="1" x14ac:dyDescent="0.25">
      <c r="A599" s="36"/>
      <c r="B599" s="10"/>
      <c r="C599" s="10"/>
      <c r="D599" s="33"/>
      <c r="E599" s="10"/>
      <c r="G599" s="8"/>
    </row>
    <row r="600" spans="1:7" ht="45" customHeight="1" x14ac:dyDescent="0.25">
      <c r="A600" s="35"/>
      <c r="B600" s="30"/>
      <c r="C600" s="30"/>
      <c r="D600" s="32"/>
      <c r="E600" s="30"/>
      <c r="G600" s="8" t="s">
        <v>10335</v>
      </c>
    </row>
    <row r="601" spans="1:7" ht="45" customHeight="1" x14ac:dyDescent="0.25">
      <c r="A601" s="36"/>
      <c r="B601" s="10"/>
      <c r="C601" s="10"/>
      <c r="D601" s="33"/>
      <c r="E601" s="10"/>
      <c r="G601" s="8"/>
    </row>
    <row r="602" spans="1:7" ht="45" customHeight="1" x14ac:dyDescent="0.25">
      <c r="A602" s="35"/>
      <c r="B602" s="30"/>
      <c r="C602" s="30"/>
      <c r="D602" s="32"/>
      <c r="E602" s="30"/>
      <c r="G602" s="8" t="s">
        <v>10336</v>
      </c>
    </row>
    <row r="603" spans="1:7" ht="45" customHeight="1" x14ac:dyDescent="0.25">
      <c r="A603" s="36"/>
      <c r="B603" s="10"/>
      <c r="C603" s="10"/>
      <c r="D603" s="33"/>
      <c r="E603" s="10"/>
      <c r="G603" s="8"/>
    </row>
    <row r="604" spans="1:7" ht="45" customHeight="1" x14ac:dyDescent="0.25">
      <c r="A604" s="35"/>
      <c r="B604" s="30"/>
      <c r="C604" s="30"/>
      <c r="D604" s="32"/>
      <c r="E604" s="30"/>
      <c r="G604" s="8" t="s">
        <v>10337</v>
      </c>
    </row>
    <row r="605" spans="1:7" ht="45" customHeight="1" x14ac:dyDescent="0.25">
      <c r="A605" s="36"/>
      <c r="B605" s="10"/>
      <c r="C605" s="10"/>
      <c r="D605" s="33"/>
      <c r="E605" s="10"/>
      <c r="G605" s="8"/>
    </row>
    <row r="606" spans="1:7" ht="45" customHeight="1" x14ac:dyDescent="0.25">
      <c r="A606" s="35"/>
      <c r="B606" s="30"/>
      <c r="C606" s="30"/>
      <c r="D606" s="32"/>
      <c r="E606" s="30"/>
      <c r="G606" s="8" t="s">
        <v>10338</v>
      </c>
    </row>
    <row r="607" spans="1:7" ht="45" customHeight="1" x14ac:dyDescent="0.25">
      <c r="A607" s="36"/>
      <c r="B607" s="10"/>
      <c r="C607" s="10"/>
      <c r="D607" s="33"/>
      <c r="E607" s="10"/>
      <c r="G607" s="8"/>
    </row>
    <row r="608" spans="1:7" ht="45" customHeight="1" x14ac:dyDescent="0.25">
      <c r="A608" s="35"/>
      <c r="B608" s="30"/>
      <c r="C608" s="30"/>
      <c r="D608" s="32"/>
      <c r="E608" s="30"/>
      <c r="G608" s="8" t="s">
        <v>10339</v>
      </c>
    </row>
    <row r="609" spans="1:7" ht="45" customHeight="1" x14ac:dyDescent="0.25">
      <c r="A609" s="36"/>
      <c r="B609" s="10"/>
      <c r="C609" s="10"/>
      <c r="D609" s="33"/>
      <c r="E609" s="10"/>
      <c r="G609" s="8"/>
    </row>
    <row r="610" spans="1:7" ht="45" customHeight="1" x14ac:dyDescent="0.25">
      <c r="A610" s="35"/>
      <c r="B610" s="30"/>
      <c r="C610" s="30"/>
      <c r="D610" s="32"/>
      <c r="E610" s="30"/>
      <c r="G610" s="8" t="s">
        <v>10340</v>
      </c>
    </row>
    <row r="611" spans="1:7" ht="45" customHeight="1" x14ac:dyDescent="0.25">
      <c r="A611" s="36"/>
      <c r="B611" s="10"/>
      <c r="C611" s="10"/>
      <c r="D611" s="33"/>
      <c r="E611" s="10"/>
      <c r="G611" s="8"/>
    </row>
    <row r="612" spans="1:7" ht="45" customHeight="1" x14ac:dyDescent="0.25">
      <c r="A612" s="35"/>
      <c r="B612" s="30"/>
      <c r="C612" s="30"/>
      <c r="D612" s="32"/>
      <c r="E612" s="30"/>
      <c r="G612" s="8" t="s">
        <v>10341</v>
      </c>
    </row>
    <row r="613" spans="1:7" ht="45" customHeight="1" x14ac:dyDescent="0.25">
      <c r="A613" s="36"/>
      <c r="B613" s="10"/>
      <c r="C613" s="10"/>
      <c r="D613" s="33"/>
      <c r="E613" s="10"/>
      <c r="G613" s="8"/>
    </row>
    <row r="614" spans="1:7" ht="45" customHeight="1" x14ac:dyDescent="0.25">
      <c r="A614" s="35"/>
      <c r="B614" s="30"/>
      <c r="C614" s="30"/>
      <c r="D614" s="32"/>
      <c r="E614" s="30"/>
      <c r="G614" s="8" t="s">
        <v>10342</v>
      </c>
    </row>
    <row r="615" spans="1:7" ht="45" customHeight="1" x14ac:dyDescent="0.25">
      <c r="A615" s="36"/>
      <c r="B615" s="10"/>
      <c r="C615" s="10"/>
      <c r="D615" s="33"/>
      <c r="E615" s="10"/>
      <c r="G615" s="8"/>
    </row>
    <row r="616" spans="1:7" ht="45" customHeight="1" x14ac:dyDescent="0.25">
      <c r="A616" s="35"/>
      <c r="B616" s="30"/>
      <c r="C616" s="30"/>
      <c r="D616" s="32"/>
      <c r="E616" s="30"/>
      <c r="G616" s="8" t="s">
        <v>10343</v>
      </c>
    </row>
    <row r="617" spans="1:7" ht="45" customHeight="1" x14ac:dyDescent="0.25">
      <c r="A617" s="36"/>
      <c r="B617" s="10"/>
      <c r="C617" s="10"/>
      <c r="D617" s="33"/>
      <c r="E617" s="10"/>
      <c r="G617" s="8"/>
    </row>
    <row r="618" spans="1:7" ht="45" customHeight="1" x14ac:dyDescent="0.25">
      <c r="A618" s="35"/>
      <c r="B618" s="30"/>
      <c r="C618" s="30"/>
      <c r="D618" s="32"/>
      <c r="E618" s="30"/>
      <c r="G618" s="8" t="s">
        <v>10344</v>
      </c>
    </row>
    <row r="619" spans="1:7" ht="45" customHeight="1" x14ac:dyDescent="0.25">
      <c r="A619" s="36"/>
      <c r="B619" s="10"/>
      <c r="C619" s="10"/>
      <c r="D619" s="33"/>
      <c r="E619" s="10"/>
      <c r="G619" s="8"/>
    </row>
    <row r="620" spans="1:7" ht="45" customHeight="1" x14ac:dyDescent="0.25">
      <c r="A620" s="35"/>
      <c r="B620" s="30"/>
      <c r="C620" s="30"/>
      <c r="D620" s="32"/>
      <c r="E620" s="30"/>
      <c r="G620" s="8" t="s">
        <v>10345</v>
      </c>
    </row>
    <row r="621" spans="1:7" ht="45" customHeight="1" x14ac:dyDescent="0.25">
      <c r="A621" s="36"/>
      <c r="B621" s="10"/>
      <c r="C621" s="10"/>
      <c r="D621" s="33"/>
      <c r="E621" s="10"/>
      <c r="G621" s="8"/>
    </row>
    <row r="622" spans="1:7" ht="45" customHeight="1" x14ac:dyDescent="0.25">
      <c r="A622" s="35"/>
      <c r="B622" s="30"/>
      <c r="C622" s="30"/>
      <c r="D622" s="32"/>
      <c r="E622" s="30"/>
      <c r="G622" s="8" t="s">
        <v>10346</v>
      </c>
    </row>
    <row r="623" spans="1:7" ht="45" customHeight="1" x14ac:dyDescent="0.25">
      <c r="A623" s="36"/>
      <c r="B623" s="10"/>
      <c r="C623" s="10"/>
      <c r="D623" s="33"/>
      <c r="E623" s="10"/>
      <c r="G623" s="8"/>
    </row>
    <row r="624" spans="1:7" ht="45" customHeight="1" x14ac:dyDescent="0.25">
      <c r="A624" s="35"/>
      <c r="B624" s="30"/>
      <c r="C624" s="30"/>
      <c r="D624" s="32"/>
      <c r="E624" s="30"/>
      <c r="G624" s="8" t="s">
        <v>10347</v>
      </c>
    </row>
    <row r="625" spans="1:7" ht="45" customHeight="1" x14ac:dyDescent="0.25">
      <c r="A625" s="36"/>
      <c r="B625" s="10"/>
      <c r="C625" s="10"/>
      <c r="D625" s="33"/>
      <c r="E625" s="10"/>
      <c r="G625" s="8"/>
    </row>
    <row r="626" spans="1:7" ht="45" customHeight="1" x14ac:dyDescent="0.25">
      <c r="A626" s="35"/>
      <c r="B626" s="30"/>
      <c r="C626" s="30"/>
      <c r="D626" s="32"/>
      <c r="E626" s="30"/>
      <c r="G626" s="8" t="s">
        <v>10348</v>
      </c>
    </row>
    <row r="627" spans="1:7" ht="45" customHeight="1" x14ac:dyDescent="0.25">
      <c r="A627" s="36"/>
      <c r="B627" s="10"/>
      <c r="C627" s="10"/>
      <c r="D627" s="33"/>
      <c r="E627" s="10"/>
      <c r="G627" s="8"/>
    </row>
    <row r="628" spans="1:7" ht="45" customHeight="1" x14ac:dyDescent="0.25">
      <c r="A628" s="35"/>
      <c r="B628" s="30"/>
      <c r="C628" s="30"/>
      <c r="D628" s="32"/>
      <c r="E628" s="30"/>
      <c r="G628" s="8" t="s">
        <v>10349</v>
      </c>
    </row>
    <row r="629" spans="1:7" ht="45" customHeight="1" x14ac:dyDescent="0.25">
      <c r="A629" s="36"/>
      <c r="B629" s="10"/>
      <c r="C629" s="10"/>
      <c r="D629" s="33"/>
      <c r="E629" s="10"/>
      <c r="G629" s="8"/>
    </row>
    <row r="630" spans="1:7" ht="45" customHeight="1" x14ac:dyDescent="0.25">
      <c r="A630" s="35"/>
      <c r="B630" s="30"/>
      <c r="C630" s="30"/>
      <c r="D630" s="32"/>
      <c r="E630" s="30"/>
      <c r="G630" s="8" t="s">
        <v>10350</v>
      </c>
    </row>
    <row r="631" spans="1:7" ht="45" customHeight="1" x14ac:dyDescent="0.25">
      <c r="A631" s="36"/>
      <c r="B631" s="10"/>
      <c r="C631" s="10"/>
      <c r="D631" s="33"/>
      <c r="E631" s="10"/>
      <c r="G631" s="8"/>
    </row>
    <row r="632" spans="1:7" ht="45" customHeight="1" x14ac:dyDescent="0.25">
      <c r="A632" s="35"/>
      <c r="B632" s="30"/>
      <c r="C632" s="30"/>
      <c r="D632" s="32"/>
      <c r="E632" s="30"/>
      <c r="G632" s="8" t="s">
        <v>10351</v>
      </c>
    </row>
    <row r="633" spans="1:7" ht="45" customHeight="1" x14ac:dyDescent="0.25">
      <c r="A633" s="36"/>
      <c r="B633" s="10"/>
      <c r="C633" s="10"/>
      <c r="D633" s="33"/>
      <c r="E633" s="10"/>
      <c r="G633" s="8"/>
    </row>
    <row r="634" spans="1:7" ht="45" customHeight="1" x14ac:dyDescent="0.25">
      <c r="A634" s="35"/>
      <c r="B634" s="30"/>
      <c r="C634" s="30"/>
      <c r="D634" s="32"/>
      <c r="E634" s="30"/>
      <c r="G634" s="8" t="s">
        <v>10352</v>
      </c>
    </row>
    <row r="635" spans="1:7" ht="45" customHeight="1" x14ac:dyDescent="0.25">
      <c r="A635" s="36"/>
      <c r="B635" s="10"/>
      <c r="C635" s="10"/>
      <c r="D635" s="33"/>
      <c r="E635" s="10"/>
      <c r="G635" s="8"/>
    </row>
    <row r="636" spans="1:7" ht="45" customHeight="1" x14ac:dyDescent="0.25">
      <c r="A636" s="35"/>
      <c r="B636" s="30"/>
      <c r="C636" s="30"/>
      <c r="D636" s="32"/>
      <c r="E636" s="30"/>
      <c r="G636" s="8" t="s">
        <v>10353</v>
      </c>
    </row>
    <row r="637" spans="1:7" ht="45" customHeight="1" x14ac:dyDescent="0.25">
      <c r="A637" s="36"/>
      <c r="B637" s="10"/>
      <c r="C637" s="10"/>
      <c r="D637" s="33"/>
      <c r="E637" s="10"/>
      <c r="G637" s="8"/>
    </row>
    <row r="638" spans="1:7" ht="45" customHeight="1" x14ac:dyDescent="0.25">
      <c r="A638" s="35"/>
      <c r="B638" s="30"/>
      <c r="C638" s="30"/>
      <c r="D638" s="32"/>
      <c r="E638" s="30"/>
      <c r="G638" s="8" t="s">
        <v>10354</v>
      </c>
    </row>
    <row r="639" spans="1:7" ht="45" customHeight="1" x14ac:dyDescent="0.25">
      <c r="A639" s="36"/>
      <c r="B639" s="10"/>
      <c r="C639" s="10"/>
      <c r="D639" s="33"/>
      <c r="E639" s="10"/>
      <c r="G639" s="8"/>
    </row>
    <row r="640" spans="1:7" ht="45" customHeight="1" x14ac:dyDescent="0.25">
      <c r="A640" s="35"/>
      <c r="B640" s="30"/>
      <c r="C640" s="30"/>
      <c r="D640" s="32"/>
      <c r="E640" s="30"/>
      <c r="G640" s="8" t="s">
        <v>10355</v>
      </c>
    </row>
    <row r="641" spans="1:7" ht="45" customHeight="1" x14ac:dyDescent="0.25">
      <c r="A641" s="36"/>
      <c r="B641" s="10"/>
      <c r="C641" s="10"/>
      <c r="D641" s="33"/>
      <c r="E641" s="10"/>
      <c r="G641" s="8"/>
    </row>
    <row r="642" spans="1:7" ht="45" customHeight="1" x14ac:dyDescent="0.25">
      <c r="A642" s="35"/>
      <c r="B642" s="30"/>
      <c r="C642" s="30"/>
      <c r="D642" s="32"/>
      <c r="E642" s="30"/>
      <c r="G642" s="8" t="s">
        <v>10356</v>
      </c>
    </row>
    <row r="643" spans="1:7" ht="45" customHeight="1" x14ac:dyDescent="0.25">
      <c r="A643" s="36"/>
      <c r="B643" s="10"/>
      <c r="C643" s="10"/>
      <c r="D643" s="33"/>
      <c r="E643" s="10"/>
      <c r="G643" s="8"/>
    </row>
    <row r="644" spans="1:7" ht="45" customHeight="1" x14ac:dyDescent="0.25">
      <c r="A644" s="35"/>
      <c r="B644" s="30"/>
      <c r="C644" s="30"/>
      <c r="D644" s="32"/>
      <c r="E644" s="30"/>
      <c r="G644" s="8" t="s">
        <v>10357</v>
      </c>
    </row>
    <row r="645" spans="1:7" ht="45" customHeight="1" x14ac:dyDescent="0.25">
      <c r="A645" s="36"/>
      <c r="B645" s="10"/>
      <c r="C645" s="10"/>
      <c r="D645" s="33"/>
      <c r="E645" s="10"/>
      <c r="G645" s="8"/>
    </row>
    <row r="646" spans="1:7" ht="45" customHeight="1" x14ac:dyDescent="0.25">
      <c r="A646" s="35"/>
      <c r="B646" s="30"/>
      <c r="C646" s="30"/>
      <c r="D646" s="32"/>
      <c r="E646" s="30"/>
      <c r="G646" s="8" t="s">
        <v>10358</v>
      </c>
    </row>
    <row r="647" spans="1:7" ht="45" customHeight="1" x14ac:dyDescent="0.25">
      <c r="A647" s="36"/>
      <c r="B647" s="10"/>
      <c r="C647" s="10"/>
      <c r="D647" s="33"/>
      <c r="E647" s="10"/>
      <c r="G647" s="8"/>
    </row>
    <row r="648" spans="1:7" ht="45" customHeight="1" x14ac:dyDescent="0.25">
      <c r="A648" s="35"/>
      <c r="B648" s="30"/>
      <c r="C648" s="30"/>
      <c r="D648" s="32"/>
      <c r="E648" s="30"/>
      <c r="G648" s="8" t="s">
        <v>10359</v>
      </c>
    </row>
    <row r="649" spans="1:7" ht="45" customHeight="1" x14ac:dyDescent="0.25">
      <c r="A649" s="36"/>
      <c r="B649" s="10"/>
      <c r="C649" s="10"/>
      <c r="D649" s="33"/>
      <c r="E649" s="10"/>
      <c r="G649" s="8"/>
    </row>
    <row r="650" spans="1:7" ht="45" customHeight="1" x14ac:dyDescent="0.25">
      <c r="A650" s="35"/>
      <c r="B650" s="30"/>
      <c r="C650" s="30"/>
      <c r="D650" s="32"/>
      <c r="E650" s="30"/>
      <c r="G650" s="8" t="s">
        <v>10360</v>
      </c>
    </row>
    <row r="651" spans="1:7" ht="45" customHeight="1" x14ac:dyDescent="0.25">
      <c r="A651" s="36"/>
      <c r="B651" s="10"/>
      <c r="C651" s="10"/>
      <c r="D651" s="33"/>
      <c r="E651" s="10"/>
      <c r="G651" s="8"/>
    </row>
    <row r="652" spans="1:7" ht="45" customHeight="1" x14ac:dyDescent="0.25">
      <c r="A652" s="35"/>
      <c r="B652" s="30"/>
      <c r="C652" s="30"/>
      <c r="D652" s="32"/>
      <c r="E652" s="30"/>
      <c r="G652" s="8" t="s">
        <v>10361</v>
      </c>
    </row>
    <row r="653" spans="1:7" ht="45" customHeight="1" x14ac:dyDescent="0.25">
      <c r="A653" s="36"/>
      <c r="B653" s="10"/>
      <c r="C653" s="10"/>
      <c r="D653" s="33"/>
      <c r="E653" s="10"/>
      <c r="G653" s="8"/>
    </row>
    <row r="654" spans="1:7" ht="45" customHeight="1" x14ac:dyDescent="0.25">
      <c r="A654" s="35"/>
      <c r="B654" s="30"/>
      <c r="C654" s="30"/>
      <c r="D654" s="32"/>
      <c r="E654" s="30"/>
      <c r="G654" s="8" t="s">
        <v>10362</v>
      </c>
    </row>
    <row r="655" spans="1:7" ht="45" customHeight="1" x14ac:dyDescent="0.25">
      <c r="A655" s="36"/>
      <c r="B655" s="10"/>
      <c r="C655" s="10"/>
      <c r="D655" s="33"/>
      <c r="E655" s="10"/>
      <c r="G655" s="8"/>
    </row>
    <row r="656" spans="1:7" ht="45" customHeight="1" x14ac:dyDescent="0.25">
      <c r="A656" s="35"/>
      <c r="B656" s="30"/>
      <c r="C656" s="30"/>
      <c r="D656" s="32"/>
      <c r="E656" s="30"/>
      <c r="G656" s="8" t="s">
        <v>10363</v>
      </c>
    </row>
    <row r="657" spans="1:7" ht="45" customHeight="1" x14ac:dyDescent="0.25">
      <c r="A657" s="36"/>
      <c r="B657" s="10"/>
      <c r="C657" s="10"/>
      <c r="D657" s="33"/>
      <c r="E657" s="10"/>
      <c r="G657" s="8"/>
    </row>
    <row r="658" spans="1:7" ht="45" customHeight="1" x14ac:dyDescent="0.25">
      <c r="A658" s="35"/>
      <c r="B658" s="30"/>
      <c r="C658" s="30"/>
      <c r="D658" s="32"/>
      <c r="E658" s="30"/>
      <c r="G658" s="8" t="s">
        <v>10364</v>
      </c>
    </row>
    <row r="659" spans="1:7" ht="45" customHeight="1" x14ac:dyDescent="0.25">
      <c r="A659" s="36"/>
      <c r="B659" s="10"/>
      <c r="C659" s="10"/>
      <c r="D659" s="33"/>
      <c r="E659" s="10"/>
      <c r="G659" s="8"/>
    </row>
    <row r="660" spans="1:7" ht="45" customHeight="1" x14ac:dyDescent="0.25">
      <c r="A660" s="35"/>
      <c r="B660" s="30"/>
      <c r="C660" s="30"/>
      <c r="D660" s="32"/>
      <c r="E660" s="30"/>
      <c r="G660" s="8" t="s">
        <v>10365</v>
      </c>
    </row>
    <row r="661" spans="1:7" ht="45" customHeight="1" x14ac:dyDescent="0.25">
      <c r="A661" s="36"/>
      <c r="B661" s="10"/>
      <c r="C661" s="10"/>
      <c r="D661" s="33"/>
      <c r="E661" s="10"/>
      <c r="G661" s="8"/>
    </row>
    <row r="662" spans="1:7" ht="45" customHeight="1" x14ac:dyDescent="0.25">
      <c r="A662" s="35"/>
      <c r="B662" s="30"/>
      <c r="C662" s="30"/>
      <c r="D662" s="32"/>
      <c r="E662" s="30"/>
      <c r="G662" s="8" t="s">
        <v>10366</v>
      </c>
    </row>
    <row r="663" spans="1:7" ht="45" customHeight="1" x14ac:dyDescent="0.25">
      <c r="A663" s="36"/>
      <c r="B663" s="10"/>
      <c r="C663" s="10"/>
      <c r="D663" s="33"/>
      <c r="E663" s="10"/>
      <c r="G663" s="8"/>
    </row>
    <row r="664" spans="1:7" ht="45" customHeight="1" x14ac:dyDescent="0.25">
      <c r="A664" s="35"/>
      <c r="B664" s="30"/>
      <c r="C664" s="30"/>
      <c r="D664" s="32"/>
      <c r="E664" s="30"/>
      <c r="G664" s="8" t="s">
        <v>10367</v>
      </c>
    </row>
    <row r="665" spans="1:7" ht="45" customHeight="1" x14ac:dyDescent="0.25">
      <c r="A665" s="36"/>
      <c r="B665" s="10"/>
      <c r="C665" s="10"/>
      <c r="D665" s="33"/>
      <c r="E665" s="10"/>
      <c r="G665" s="8"/>
    </row>
    <row r="666" spans="1:7" ht="45" customHeight="1" x14ac:dyDescent="0.25">
      <c r="A666" s="35"/>
      <c r="B666" s="30"/>
      <c r="C666" s="30"/>
      <c r="D666" s="32"/>
      <c r="E666" s="30"/>
      <c r="G666" s="8" t="s">
        <v>10368</v>
      </c>
    </row>
    <row r="667" spans="1:7" ht="45" customHeight="1" x14ac:dyDescent="0.25">
      <c r="A667" s="36"/>
      <c r="B667" s="10"/>
      <c r="C667" s="10"/>
      <c r="D667" s="33"/>
      <c r="E667" s="10"/>
      <c r="G667" s="8"/>
    </row>
    <row r="668" spans="1:7" ht="45" customHeight="1" x14ac:dyDescent="0.25">
      <c r="A668" s="35"/>
      <c r="B668" s="30"/>
      <c r="C668" s="30"/>
      <c r="D668" s="32"/>
      <c r="E668" s="30"/>
      <c r="G668" s="8" t="s">
        <v>10369</v>
      </c>
    </row>
    <row r="669" spans="1:7" ht="45" customHeight="1" x14ac:dyDescent="0.25">
      <c r="A669" s="36"/>
      <c r="B669" s="10"/>
      <c r="C669" s="10"/>
      <c r="D669" s="33"/>
      <c r="E669" s="10"/>
      <c r="G669" s="8"/>
    </row>
    <row r="670" spans="1:7" ht="45" customHeight="1" x14ac:dyDescent="0.25">
      <c r="A670" s="35"/>
      <c r="B670" s="30"/>
      <c r="C670" s="30"/>
      <c r="D670" s="32"/>
      <c r="E670" s="30"/>
      <c r="G670" s="8" t="s">
        <v>10370</v>
      </c>
    </row>
    <row r="671" spans="1:7" ht="45" customHeight="1" x14ac:dyDescent="0.25">
      <c r="A671" s="36"/>
      <c r="B671" s="10"/>
      <c r="C671" s="10"/>
      <c r="D671" s="33"/>
      <c r="E671" s="10"/>
      <c r="G671" s="8"/>
    </row>
    <row r="672" spans="1:7" ht="45" customHeight="1" x14ac:dyDescent="0.25">
      <c r="A672" s="35"/>
      <c r="B672" s="30"/>
      <c r="C672" s="30"/>
      <c r="D672" s="32"/>
      <c r="E672" s="30"/>
      <c r="G672" s="8" t="s">
        <v>10371</v>
      </c>
    </row>
    <row r="673" spans="1:7" ht="45" customHeight="1" x14ac:dyDescent="0.25">
      <c r="A673" s="36"/>
      <c r="B673" s="10"/>
      <c r="C673" s="10"/>
      <c r="D673" s="33"/>
      <c r="E673" s="10"/>
      <c r="G673" s="8"/>
    </row>
    <row r="674" spans="1:7" ht="45" customHeight="1" x14ac:dyDescent="0.25">
      <c r="A674" s="35"/>
      <c r="B674" s="30"/>
      <c r="C674" s="30"/>
      <c r="D674" s="32"/>
      <c r="E674" s="30"/>
      <c r="G674" s="8" t="s">
        <v>10372</v>
      </c>
    </row>
    <row r="675" spans="1:7" ht="45" customHeight="1" x14ac:dyDescent="0.25">
      <c r="A675" s="36"/>
      <c r="B675" s="10"/>
      <c r="C675" s="10"/>
      <c r="D675" s="33"/>
      <c r="E675" s="10"/>
      <c r="G675" s="8"/>
    </row>
    <row r="676" spans="1:7" ht="45" customHeight="1" x14ac:dyDescent="0.25">
      <c r="A676" s="35"/>
      <c r="B676" s="30"/>
      <c r="C676" s="30"/>
      <c r="D676" s="32"/>
      <c r="E676" s="30"/>
      <c r="G676" s="8" t="s">
        <v>10373</v>
      </c>
    </row>
    <row r="677" spans="1:7" ht="45" customHeight="1" x14ac:dyDescent="0.25">
      <c r="A677" s="36"/>
      <c r="B677" s="10"/>
      <c r="C677" s="10"/>
      <c r="D677" s="33"/>
      <c r="E677" s="10"/>
      <c r="G677" s="8"/>
    </row>
    <row r="678" spans="1:7" ht="45" customHeight="1" x14ac:dyDescent="0.25">
      <c r="A678" s="35"/>
      <c r="B678" s="30"/>
      <c r="C678" s="30"/>
      <c r="D678" s="32"/>
      <c r="E678" s="30"/>
      <c r="G678" s="8" t="s">
        <v>10374</v>
      </c>
    </row>
    <row r="679" spans="1:7" ht="45" customHeight="1" x14ac:dyDescent="0.25">
      <c r="A679" s="36"/>
      <c r="B679" s="10"/>
      <c r="C679" s="10"/>
      <c r="D679" s="33"/>
      <c r="E679" s="10"/>
      <c r="G679" s="8"/>
    </row>
    <row r="680" spans="1:7" ht="45" customHeight="1" x14ac:dyDescent="0.25">
      <c r="A680" s="35"/>
      <c r="B680" s="30"/>
      <c r="C680" s="30"/>
      <c r="D680" s="32"/>
      <c r="E680" s="30"/>
      <c r="G680" s="8" t="s">
        <v>10375</v>
      </c>
    </row>
    <row r="681" spans="1:7" ht="45" customHeight="1" x14ac:dyDescent="0.25">
      <c r="A681" s="36"/>
      <c r="B681" s="10"/>
      <c r="C681" s="10"/>
      <c r="D681" s="33"/>
      <c r="E681" s="10"/>
      <c r="G681" s="8"/>
    </row>
    <row r="682" spans="1:7" ht="45" customHeight="1" x14ac:dyDescent="0.25">
      <c r="A682" s="35"/>
      <c r="B682" s="30"/>
      <c r="C682" s="30"/>
      <c r="D682" s="32"/>
      <c r="E682" s="30"/>
      <c r="G682" s="8" t="s">
        <v>10376</v>
      </c>
    </row>
    <row r="683" spans="1:7" ht="45" customHeight="1" x14ac:dyDescent="0.25">
      <c r="A683" s="36"/>
      <c r="B683" s="10"/>
      <c r="C683" s="10"/>
      <c r="D683" s="33"/>
      <c r="E683" s="10"/>
      <c r="G683" s="8"/>
    </row>
    <row r="684" spans="1:7" ht="45" customHeight="1" x14ac:dyDescent="0.25">
      <c r="A684" s="35"/>
      <c r="B684" s="30"/>
      <c r="C684" s="30"/>
      <c r="D684" s="32"/>
      <c r="E684" s="30"/>
      <c r="G684" s="8" t="s">
        <v>10377</v>
      </c>
    </row>
    <row r="685" spans="1:7" ht="45" customHeight="1" x14ac:dyDescent="0.25">
      <c r="A685" s="36"/>
      <c r="B685" s="10"/>
      <c r="C685" s="10"/>
      <c r="D685" s="33"/>
      <c r="E685" s="10"/>
      <c r="G685" s="8"/>
    </row>
    <row r="686" spans="1:7" ht="45" customHeight="1" x14ac:dyDescent="0.25">
      <c r="A686" s="35"/>
      <c r="B686" s="30"/>
      <c r="C686" s="30"/>
      <c r="D686" s="32"/>
      <c r="E686" s="30"/>
      <c r="G686" s="8" t="s">
        <v>10378</v>
      </c>
    </row>
    <row r="687" spans="1:7" ht="45" customHeight="1" x14ac:dyDescent="0.25">
      <c r="A687" s="36"/>
      <c r="B687" s="10"/>
      <c r="C687" s="10"/>
      <c r="D687" s="33"/>
      <c r="E687" s="10"/>
      <c r="G687" s="8"/>
    </row>
    <row r="688" spans="1:7" ht="45" customHeight="1" x14ac:dyDescent="0.25">
      <c r="A688" s="35"/>
      <c r="B688" s="30"/>
      <c r="C688" s="30"/>
      <c r="D688" s="32"/>
      <c r="E688" s="30"/>
      <c r="G688" s="8" t="s">
        <v>10379</v>
      </c>
    </row>
    <row r="689" spans="1:7" ht="45" customHeight="1" x14ac:dyDescent="0.25">
      <c r="A689" s="36"/>
      <c r="B689" s="10"/>
      <c r="C689" s="10"/>
      <c r="D689" s="33"/>
      <c r="E689" s="10"/>
      <c r="G689" s="8"/>
    </row>
    <row r="690" spans="1:7" ht="45" customHeight="1" x14ac:dyDescent="0.25">
      <c r="A690" s="35"/>
      <c r="B690" s="30"/>
      <c r="C690" s="30"/>
      <c r="D690" s="32"/>
      <c r="E690" s="30"/>
      <c r="G690" s="8" t="s">
        <v>10380</v>
      </c>
    </row>
    <row r="691" spans="1:7" ht="45" customHeight="1" x14ac:dyDescent="0.25">
      <c r="A691" s="36"/>
      <c r="B691" s="10"/>
      <c r="C691" s="10"/>
      <c r="D691" s="33"/>
      <c r="E691" s="10"/>
      <c r="G691" s="8"/>
    </row>
    <row r="692" spans="1:7" ht="45" customHeight="1" x14ac:dyDescent="0.25">
      <c r="A692" s="35"/>
      <c r="B692" s="30"/>
      <c r="C692" s="30"/>
      <c r="D692" s="32"/>
      <c r="E692" s="30"/>
      <c r="G692" s="8" t="s">
        <v>10381</v>
      </c>
    </row>
    <row r="693" spans="1:7" ht="45" customHeight="1" x14ac:dyDescent="0.25">
      <c r="A693" s="36"/>
      <c r="B693" s="10"/>
      <c r="C693" s="10"/>
      <c r="D693" s="33"/>
      <c r="E693" s="10"/>
      <c r="G693" s="8"/>
    </row>
    <row r="694" spans="1:7" ht="45" customHeight="1" x14ac:dyDescent="0.25">
      <c r="A694" s="35"/>
      <c r="B694" s="30"/>
      <c r="C694" s="30"/>
      <c r="D694" s="32"/>
      <c r="E694" s="30"/>
      <c r="G694" s="8" t="s">
        <v>10382</v>
      </c>
    </row>
    <row r="695" spans="1:7" ht="45" customHeight="1" x14ac:dyDescent="0.25">
      <c r="A695" s="36"/>
      <c r="B695" s="10"/>
      <c r="C695" s="10"/>
      <c r="D695" s="33"/>
      <c r="E695" s="10"/>
      <c r="G695" s="8"/>
    </row>
    <row r="696" spans="1:7" ht="45" customHeight="1" x14ac:dyDescent="0.25">
      <c r="A696" s="35"/>
      <c r="B696" s="30"/>
      <c r="C696" s="30"/>
      <c r="D696" s="32"/>
      <c r="E696" s="30"/>
      <c r="G696" s="8" t="s">
        <v>10383</v>
      </c>
    </row>
    <row r="697" spans="1:7" ht="45" customHeight="1" x14ac:dyDescent="0.25">
      <c r="A697" s="36"/>
      <c r="B697" s="10"/>
      <c r="C697" s="10"/>
      <c r="D697" s="33"/>
      <c r="E697" s="10"/>
      <c r="G697" s="8"/>
    </row>
    <row r="698" spans="1:7" ht="45" customHeight="1" x14ac:dyDescent="0.25">
      <c r="A698" s="35"/>
      <c r="B698" s="30"/>
      <c r="C698" s="30"/>
      <c r="D698" s="32"/>
      <c r="E698" s="30"/>
      <c r="G698" s="8" t="s">
        <v>10384</v>
      </c>
    </row>
    <row r="699" spans="1:7" ht="45" customHeight="1" x14ac:dyDescent="0.25">
      <c r="A699" s="36"/>
      <c r="B699" s="10"/>
      <c r="C699" s="10"/>
      <c r="D699" s="33"/>
      <c r="E699" s="10"/>
      <c r="G699" s="8"/>
    </row>
    <row r="700" spans="1:7" ht="45" customHeight="1" x14ac:dyDescent="0.25">
      <c r="A700" s="35"/>
      <c r="B700" s="30"/>
      <c r="C700" s="30"/>
      <c r="D700" s="32"/>
      <c r="E700" s="30"/>
      <c r="G700" s="8" t="s">
        <v>10385</v>
      </c>
    </row>
    <row r="701" spans="1:7" ht="45" customHeight="1" x14ac:dyDescent="0.25">
      <c r="A701" s="36"/>
      <c r="B701" s="10"/>
      <c r="C701" s="10"/>
      <c r="D701" s="33"/>
      <c r="E701" s="10"/>
      <c r="G701" s="8"/>
    </row>
    <row r="702" spans="1:7" ht="45" customHeight="1" x14ac:dyDescent="0.25">
      <c r="A702" s="35"/>
      <c r="B702" s="30"/>
      <c r="C702" s="30"/>
      <c r="D702" s="32"/>
      <c r="E702" s="30"/>
      <c r="G702" s="8" t="s">
        <v>10386</v>
      </c>
    </row>
    <row r="703" spans="1:7" ht="45" customHeight="1" x14ac:dyDescent="0.25">
      <c r="A703" s="36"/>
      <c r="B703" s="10"/>
      <c r="C703" s="10"/>
      <c r="D703" s="33"/>
      <c r="E703" s="10"/>
      <c r="G703" s="8"/>
    </row>
    <row r="704" spans="1:7" ht="45" customHeight="1" x14ac:dyDescent="0.25">
      <c r="A704" s="35"/>
      <c r="B704" s="30"/>
      <c r="C704" s="30"/>
      <c r="D704" s="32"/>
      <c r="E704" s="30"/>
      <c r="G704" s="8" t="s">
        <v>10387</v>
      </c>
    </row>
    <row r="705" spans="1:7" ht="45" customHeight="1" x14ac:dyDescent="0.25">
      <c r="A705" s="36"/>
      <c r="B705" s="10"/>
      <c r="C705" s="10"/>
      <c r="D705" s="33"/>
      <c r="E705" s="10"/>
      <c r="G705" s="8"/>
    </row>
    <row r="706" spans="1:7" ht="45" customHeight="1" x14ac:dyDescent="0.25">
      <c r="A706" s="35"/>
      <c r="B706" s="30"/>
      <c r="C706" s="30"/>
      <c r="D706" s="32"/>
      <c r="E706" s="30"/>
      <c r="G706" s="8" t="s">
        <v>10388</v>
      </c>
    </row>
    <row r="707" spans="1:7" ht="45" customHeight="1" x14ac:dyDescent="0.25">
      <c r="A707" s="36"/>
      <c r="B707" s="10"/>
      <c r="C707" s="10"/>
      <c r="D707" s="33"/>
      <c r="E707" s="10"/>
      <c r="G707" s="8"/>
    </row>
    <row r="708" spans="1:7" ht="45" customHeight="1" x14ac:dyDescent="0.25">
      <c r="A708" s="35"/>
      <c r="B708" s="30"/>
      <c r="C708" s="30"/>
      <c r="D708" s="32"/>
      <c r="E708" s="30"/>
      <c r="G708" s="8" t="s">
        <v>10389</v>
      </c>
    </row>
    <row r="709" spans="1:7" ht="45" customHeight="1" x14ac:dyDescent="0.25">
      <c r="A709" s="36"/>
      <c r="B709" s="10"/>
      <c r="C709" s="10"/>
      <c r="D709" s="33"/>
      <c r="E709" s="10"/>
      <c r="G709" s="8"/>
    </row>
    <row r="710" spans="1:7" ht="45" customHeight="1" x14ac:dyDescent="0.25">
      <c r="A710" s="35"/>
      <c r="B710" s="30"/>
      <c r="C710" s="30"/>
      <c r="D710" s="32"/>
      <c r="E710" s="30"/>
      <c r="G710" s="8" t="s">
        <v>10390</v>
      </c>
    </row>
    <row r="711" spans="1:7" ht="45" customHeight="1" x14ac:dyDescent="0.25">
      <c r="A711" s="36"/>
      <c r="B711" s="10"/>
      <c r="C711" s="10"/>
      <c r="D711" s="33"/>
      <c r="E711" s="10"/>
      <c r="G711" s="8"/>
    </row>
    <row r="712" spans="1:7" ht="45" customHeight="1" x14ac:dyDescent="0.25">
      <c r="A712" s="35"/>
      <c r="B712" s="30"/>
      <c r="C712" s="30"/>
      <c r="D712" s="32"/>
      <c r="E712" s="30"/>
      <c r="G712" s="8" t="s">
        <v>10391</v>
      </c>
    </row>
    <row r="713" spans="1:7" ht="45" customHeight="1" x14ac:dyDescent="0.25">
      <c r="A713" s="36"/>
      <c r="B713" s="10"/>
      <c r="C713" s="10"/>
      <c r="D713" s="33"/>
      <c r="E713" s="10"/>
      <c r="G713" s="8"/>
    </row>
    <row r="714" spans="1:7" ht="45" customHeight="1" x14ac:dyDescent="0.25">
      <c r="A714" s="35"/>
      <c r="B714" s="30"/>
      <c r="C714" s="30"/>
      <c r="D714" s="32"/>
      <c r="E714" s="30"/>
      <c r="G714" s="8" t="s">
        <v>10392</v>
      </c>
    </row>
    <row r="715" spans="1:7" ht="45" customHeight="1" x14ac:dyDescent="0.25">
      <c r="A715" s="36"/>
      <c r="B715" s="10"/>
      <c r="C715" s="10"/>
      <c r="D715" s="33"/>
      <c r="E715" s="10"/>
      <c r="G715" s="8"/>
    </row>
    <row r="716" spans="1:7" ht="45" customHeight="1" x14ac:dyDescent="0.25">
      <c r="A716" s="35"/>
      <c r="B716" s="30"/>
      <c r="C716" s="30"/>
      <c r="D716" s="32"/>
      <c r="E716" s="30"/>
      <c r="G716" s="8" t="s">
        <v>10393</v>
      </c>
    </row>
    <row r="717" spans="1:7" ht="45" customHeight="1" x14ac:dyDescent="0.25">
      <c r="A717" s="36"/>
      <c r="B717" s="10"/>
      <c r="C717" s="10"/>
      <c r="D717" s="33"/>
      <c r="E717" s="10"/>
      <c r="G717" s="8"/>
    </row>
    <row r="718" spans="1:7" ht="45" customHeight="1" x14ac:dyDescent="0.25">
      <c r="A718" s="35"/>
      <c r="B718" s="30"/>
      <c r="C718" s="30"/>
      <c r="D718" s="32"/>
      <c r="E718" s="30"/>
      <c r="G718" s="8" t="s">
        <v>10394</v>
      </c>
    </row>
    <row r="719" spans="1:7" ht="45" customHeight="1" x14ac:dyDescent="0.25">
      <c r="A719" s="36"/>
      <c r="B719" s="10"/>
      <c r="C719" s="10"/>
      <c r="D719" s="33"/>
      <c r="E719" s="10"/>
      <c r="G719" s="8"/>
    </row>
    <row r="720" spans="1:7" ht="45" customHeight="1" x14ac:dyDescent="0.25">
      <c r="A720" s="35"/>
      <c r="B720" s="30"/>
      <c r="C720" s="30"/>
      <c r="D720" s="32"/>
      <c r="E720" s="30"/>
      <c r="G720" s="8" t="s">
        <v>10395</v>
      </c>
    </row>
    <row r="721" spans="1:7" ht="45" customHeight="1" x14ac:dyDescent="0.25">
      <c r="A721" s="36"/>
      <c r="B721" s="10"/>
      <c r="C721" s="10"/>
      <c r="D721" s="33"/>
      <c r="E721" s="10"/>
      <c r="G721" s="8"/>
    </row>
    <row r="722" spans="1:7" ht="45" customHeight="1" x14ac:dyDescent="0.25">
      <c r="A722" s="35"/>
      <c r="B722" s="30"/>
      <c r="C722" s="30"/>
      <c r="D722" s="32"/>
      <c r="E722" s="30"/>
      <c r="G722" s="8" t="s">
        <v>10396</v>
      </c>
    </row>
    <row r="723" spans="1:7" ht="45" customHeight="1" x14ac:dyDescent="0.25">
      <c r="A723" s="36"/>
      <c r="B723" s="10"/>
      <c r="C723" s="10"/>
      <c r="D723" s="33"/>
      <c r="E723" s="10"/>
      <c r="G723" s="8"/>
    </row>
    <row r="724" spans="1:7" ht="45" customHeight="1" x14ac:dyDescent="0.25">
      <c r="A724" s="35"/>
      <c r="B724" s="30"/>
      <c r="C724" s="30"/>
      <c r="D724" s="32"/>
      <c r="E724" s="30"/>
      <c r="G724" s="8" t="s">
        <v>10397</v>
      </c>
    </row>
    <row r="725" spans="1:7" ht="45" customHeight="1" x14ac:dyDescent="0.25">
      <c r="A725" s="36"/>
      <c r="B725" s="10"/>
      <c r="C725" s="10"/>
      <c r="D725" s="33"/>
      <c r="E725" s="10"/>
      <c r="G725" s="8"/>
    </row>
    <row r="726" spans="1:7" ht="45" customHeight="1" x14ac:dyDescent="0.25">
      <c r="A726" s="35"/>
      <c r="B726" s="30"/>
      <c r="C726" s="30"/>
      <c r="D726" s="32"/>
      <c r="E726" s="30"/>
      <c r="G726" s="8" t="s">
        <v>10398</v>
      </c>
    </row>
    <row r="727" spans="1:7" ht="45" customHeight="1" x14ac:dyDescent="0.25">
      <c r="A727" s="36"/>
      <c r="B727" s="10"/>
      <c r="C727" s="10"/>
      <c r="D727" s="33"/>
      <c r="E727" s="10"/>
      <c r="G727" s="8"/>
    </row>
    <row r="728" spans="1:7" ht="45" customHeight="1" x14ac:dyDescent="0.25">
      <c r="A728" s="35"/>
      <c r="B728" s="30"/>
      <c r="C728" s="30"/>
      <c r="D728" s="32"/>
      <c r="E728" s="30"/>
      <c r="G728" s="8" t="s">
        <v>10399</v>
      </c>
    </row>
    <row r="729" spans="1:7" ht="45" customHeight="1" x14ac:dyDescent="0.25">
      <c r="A729" s="36"/>
      <c r="B729" s="10"/>
      <c r="C729" s="10"/>
      <c r="D729" s="33"/>
      <c r="E729" s="10"/>
      <c r="G729" s="8"/>
    </row>
    <row r="730" spans="1:7" ht="45" customHeight="1" x14ac:dyDescent="0.25">
      <c r="A730" s="35"/>
      <c r="B730" s="30"/>
      <c r="C730" s="30"/>
      <c r="D730" s="32"/>
      <c r="E730" s="30"/>
      <c r="G730" s="8" t="s">
        <v>10400</v>
      </c>
    </row>
    <row r="731" spans="1:7" ht="45" customHeight="1" x14ac:dyDescent="0.25">
      <c r="A731" s="36"/>
      <c r="B731" s="10"/>
      <c r="C731" s="10"/>
      <c r="D731" s="33"/>
      <c r="E731" s="10"/>
      <c r="G731" s="8"/>
    </row>
    <row r="732" spans="1:7" ht="45" customHeight="1" x14ac:dyDescent="0.25">
      <c r="A732" s="35"/>
      <c r="B732" s="30"/>
      <c r="C732" s="30"/>
      <c r="D732" s="32"/>
      <c r="E732" s="30"/>
      <c r="G732" s="8" t="s">
        <v>10401</v>
      </c>
    </row>
    <row r="733" spans="1:7" ht="45" customHeight="1" x14ac:dyDescent="0.25">
      <c r="A733" s="36"/>
      <c r="B733" s="10"/>
      <c r="C733" s="10"/>
      <c r="D733" s="33"/>
      <c r="E733" s="10"/>
      <c r="G733" s="8"/>
    </row>
    <row r="734" spans="1:7" ht="45" customHeight="1" x14ac:dyDescent="0.25">
      <c r="A734" s="35"/>
      <c r="B734" s="30"/>
      <c r="C734" s="30"/>
      <c r="D734" s="32"/>
      <c r="E734" s="30"/>
      <c r="G734" s="8" t="s">
        <v>10402</v>
      </c>
    </row>
    <row r="735" spans="1:7" ht="45" customHeight="1" x14ac:dyDescent="0.25">
      <c r="A735" s="36"/>
      <c r="B735" s="10"/>
      <c r="C735" s="10"/>
      <c r="D735" s="33"/>
      <c r="E735" s="10"/>
      <c r="G735" s="8"/>
    </row>
    <row r="736" spans="1:7" ht="45" customHeight="1" x14ac:dyDescent="0.25">
      <c r="A736" s="35"/>
      <c r="B736" s="30"/>
      <c r="C736" s="30"/>
      <c r="D736" s="32"/>
      <c r="E736" s="30"/>
      <c r="G736" s="8" t="s">
        <v>10403</v>
      </c>
    </row>
    <row r="737" spans="1:7" ht="45" customHeight="1" x14ac:dyDescent="0.25">
      <c r="A737" s="36"/>
      <c r="B737" s="10"/>
      <c r="C737" s="10"/>
      <c r="D737" s="33"/>
      <c r="E737" s="10"/>
      <c r="G737" s="8"/>
    </row>
    <row r="738" spans="1:7" ht="45" customHeight="1" x14ac:dyDescent="0.25">
      <c r="A738" s="35"/>
      <c r="B738" s="30"/>
      <c r="C738" s="30"/>
      <c r="D738" s="32"/>
      <c r="E738" s="30"/>
      <c r="G738" s="8" t="s">
        <v>10404</v>
      </c>
    </row>
    <row r="739" spans="1:7" ht="45" customHeight="1" x14ac:dyDescent="0.25">
      <c r="A739" s="36"/>
      <c r="B739" s="10"/>
      <c r="C739" s="10"/>
      <c r="D739" s="33"/>
      <c r="E739" s="10"/>
      <c r="G739" s="8"/>
    </row>
    <row r="740" spans="1:7" ht="45" customHeight="1" x14ac:dyDescent="0.25">
      <c r="A740" s="35"/>
      <c r="B740" s="30"/>
      <c r="C740" s="30"/>
      <c r="D740" s="32"/>
      <c r="E740" s="30"/>
      <c r="G740" s="8" t="s">
        <v>10405</v>
      </c>
    </row>
    <row r="741" spans="1:7" ht="45" customHeight="1" x14ac:dyDescent="0.25">
      <c r="A741" s="36"/>
      <c r="B741" s="10"/>
      <c r="C741" s="10"/>
      <c r="D741" s="33"/>
      <c r="E741" s="10"/>
      <c r="G741" s="8"/>
    </row>
    <row r="742" spans="1:7" ht="45" customHeight="1" x14ac:dyDescent="0.25">
      <c r="A742" s="35"/>
      <c r="B742" s="30"/>
      <c r="C742" s="30"/>
      <c r="D742" s="32"/>
      <c r="E742" s="30"/>
      <c r="G742" s="8" t="s">
        <v>10406</v>
      </c>
    </row>
    <row r="743" spans="1:7" ht="45" customHeight="1" x14ac:dyDescent="0.25">
      <c r="A743" s="36"/>
      <c r="B743" s="10"/>
      <c r="C743" s="10"/>
      <c r="D743" s="33"/>
      <c r="E743" s="10"/>
      <c r="G743" s="8"/>
    </row>
    <row r="744" spans="1:7" ht="45" customHeight="1" x14ac:dyDescent="0.25">
      <c r="A744" s="35"/>
      <c r="B744" s="30"/>
      <c r="C744" s="30"/>
      <c r="D744" s="32"/>
      <c r="E744" s="30"/>
      <c r="G744" s="8" t="s">
        <v>10407</v>
      </c>
    </row>
    <row r="745" spans="1:7" ht="45" customHeight="1" x14ac:dyDescent="0.25">
      <c r="A745" s="36"/>
      <c r="B745" s="10"/>
      <c r="C745" s="10"/>
      <c r="D745" s="33"/>
      <c r="E745" s="10"/>
      <c r="G745" s="8"/>
    </row>
    <row r="746" spans="1:7" ht="45" customHeight="1" x14ac:dyDescent="0.25">
      <c r="A746" s="35"/>
      <c r="B746" s="30"/>
      <c r="C746" s="30"/>
      <c r="D746" s="32"/>
      <c r="E746" s="30"/>
      <c r="G746" s="8" t="s">
        <v>10408</v>
      </c>
    </row>
    <row r="747" spans="1:7" ht="45" customHeight="1" x14ac:dyDescent="0.25">
      <c r="A747" s="36"/>
      <c r="B747" s="10"/>
      <c r="C747" s="10"/>
      <c r="D747" s="33"/>
      <c r="E747" s="10"/>
      <c r="G747" s="8"/>
    </row>
    <row r="748" spans="1:7" ht="45" customHeight="1" x14ac:dyDescent="0.25">
      <c r="A748" s="35"/>
      <c r="B748" s="30"/>
      <c r="C748" s="30"/>
      <c r="D748" s="32"/>
      <c r="E748" s="30"/>
      <c r="G748" s="8" t="s">
        <v>10409</v>
      </c>
    </row>
    <row r="749" spans="1:7" ht="45" customHeight="1" x14ac:dyDescent="0.25">
      <c r="A749" s="36"/>
      <c r="B749" s="10"/>
      <c r="C749" s="10"/>
      <c r="D749" s="33"/>
      <c r="E749" s="10"/>
      <c r="G749" s="8"/>
    </row>
    <row r="750" spans="1:7" ht="45" customHeight="1" x14ac:dyDescent="0.25">
      <c r="A750" s="35"/>
      <c r="B750" s="30"/>
      <c r="C750" s="30"/>
      <c r="D750" s="32"/>
      <c r="E750" s="30"/>
      <c r="G750" s="8" t="s">
        <v>10410</v>
      </c>
    </row>
    <row r="751" spans="1:7" ht="45" customHeight="1" x14ac:dyDescent="0.25">
      <c r="A751" s="36"/>
      <c r="B751" s="10"/>
      <c r="C751" s="10"/>
      <c r="D751" s="33"/>
      <c r="E751" s="10"/>
      <c r="G751" s="8"/>
    </row>
    <row r="752" spans="1:7" ht="45" customHeight="1" x14ac:dyDescent="0.25">
      <c r="A752" s="35"/>
      <c r="B752" s="30"/>
      <c r="C752" s="30"/>
      <c r="D752" s="32"/>
      <c r="E752" s="30"/>
      <c r="G752" s="8" t="s">
        <v>10411</v>
      </c>
    </row>
    <row r="753" spans="1:7" ht="45" customHeight="1" x14ac:dyDescent="0.25">
      <c r="A753" s="36"/>
      <c r="B753" s="10"/>
      <c r="C753" s="10"/>
      <c r="D753" s="33"/>
      <c r="E753" s="10"/>
      <c r="G753" s="8"/>
    </row>
    <row r="754" spans="1:7" ht="45" customHeight="1" x14ac:dyDescent="0.25">
      <c r="A754" s="35"/>
      <c r="B754" s="30"/>
      <c r="C754" s="30"/>
      <c r="D754" s="32"/>
      <c r="E754" s="30"/>
      <c r="G754" s="8" t="s">
        <v>10412</v>
      </c>
    </row>
    <row r="755" spans="1:7" ht="45" customHeight="1" x14ac:dyDescent="0.25">
      <c r="A755" s="36"/>
      <c r="B755" s="10"/>
      <c r="C755" s="10"/>
      <c r="D755" s="33"/>
      <c r="E755" s="10"/>
      <c r="G755" s="8"/>
    </row>
    <row r="756" spans="1:7" ht="45" customHeight="1" x14ac:dyDescent="0.25">
      <c r="A756" s="35"/>
      <c r="B756" s="30"/>
      <c r="C756" s="30"/>
      <c r="D756" s="32"/>
      <c r="E756" s="30"/>
      <c r="G756" s="8" t="s">
        <v>10413</v>
      </c>
    </row>
    <row r="757" spans="1:7" ht="45" customHeight="1" x14ac:dyDescent="0.25">
      <c r="A757" s="36"/>
      <c r="B757" s="10"/>
      <c r="C757" s="10"/>
      <c r="D757" s="33"/>
      <c r="E757" s="10"/>
      <c r="G757" s="8"/>
    </row>
    <row r="758" spans="1:7" ht="45" customHeight="1" x14ac:dyDescent="0.25">
      <c r="A758" s="35"/>
      <c r="B758" s="30"/>
      <c r="C758" s="30"/>
      <c r="D758" s="32"/>
      <c r="E758" s="30"/>
      <c r="G758" s="8" t="s">
        <v>10414</v>
      </c>
    </row>
    <row r="759" spans="1:7" ht="45" customHeight="1" x14ac:dyDescent="0.25">
      <c r="A759" s="36"/>
      <c r="B759" s="10"/>
      <c r="C759" s="10"/>
      <c r="D759" s="33"/>
      <c r="E759" s="10"/>
      <c r="G759" s="8"/>
    </row>
    <row r="760" spans="1:7" ht="45" customHeight="1" x14ac:dyDescent="0.25">
      <c r="A760" s="35"/>
      <c r="B760" s="30"/>
      <c r="C760" s="30"/>
      <c r="D760" s="32"/>
      <c r="E760" s="30"/>
      <c r="G760" s="8" t="s">
        <v>10415</v>
      </c>
    </row>
    <row r="761" spans="1:7" ht="45" customHeight="1" x14ac:dyDescent="0.25">
      <c r="A761" s="36"/>
      <c r="B761" s="10"/>
      <c r="C761" s="10"/>
      <c r="D761" s="33"/>
      <c r="E761" s="10"/>
      <c r="G761" s="8"/>
    </row>
    <row r="762" spans="1:7" ht="45" customHeight="1" x14ac:dyDescent="0.25">
      <c r="A762" s="35"/>
      <c r="B762" s="30"/>
      <c r="C762" s="30"/>
      <c r="D762" s="32"/>
      <c r="E762" s="30"/>
      <c r="G762" s="8" t="s">
        <v>10416</v>
      </c>
    </row>
    <row r="763" spans="1:7" ht="45" customHeight="1" x14ac:dyDescent="0.25">
      <c r="A763" s="36"/>
      <c r="B763" s="10"/>
      <c r="C763" s="10"/>
      <c r="D763" s="33"/>
      <c r="E763" s="10"/>
      <c r="G763" s="8"/>
    </row>
    <row r="764" spans="1:7" ht="45" customHeight="1" x14ac:dyDescent="0.25">
      <c r="A764" s="35"/>
      <c r="B764" s="30"/>
      <c r="C764" s="30"/>
      <c r="D764" s="32"/>
      <c r="E764" s="30"/>
      <c r="G764" s="8" t="s">
        <v>10417</v>
      </c>
    </row>
    <row r="765" spans="1:7" ht="45" customHeight="1" x14ac:dyDescent="0.25">
      <c r="A765" s="36"/>
      <c r="B765" s="10"/>
      <c r="C765" s="10"/>
      <c r="D765" s="33"/>
      <c r="E765" s="10"/>
      <c r="G765" s="8"/>
    </row>
    <row r="766" spans="1:7" ht="45" customHeight="1" x14ac:dyDescent="0.25">
      <c r="A766" s="35"/>
      <c r="B766" s="30"/>
      <c r="C766" s="30"/>
      <c r="D766" s="32"/>
      <c r="E766" s="30"/>
      <c r="G766" s="8" t="s">
        <v>10418</v>
      </c>
    </row>
    <row r="767" spans="1:7" ht="45" customHeight="1" x14ac:dyDescent="0.25">
      <c r="A767" s="36"/>
      <c r="B767" s="10"/>
      <c r="C767" s="10"/>
      <c r="D767" s="33"/>
      <c r="E767" s="10"/>
      <c r="G767" s="8"/>
    </row>
    <row r="768" spans="1:7" ht="45" customHeight="1" x14ac:dyDescent="0.25">
      <c r="A768" s="35"/>
      <c r="B768" s="30"/>
      <c r="C768" s="30"/>
      <c r="D768" s="32"/>
      <c r="E768" s="30"/>
      <c r="G768" s="8" t="s">
        <v>10419</v>
      </c>
    </row>
    <row r="769" spans="1:7" ht="45" customHeight="1" x14ac:dyDescent="0.25">
      <c r="A769" s="36"/>
      <c r="B769" s="10"/>
      <c r="C769" s="10"/>
      <c r="D769" s="33"/>
      <c r="E769" s="10"/>
      <c r="G769" s="8"/>
    </row>
    <row r="770" spans="1:7" ht="45" customHeight="1" x14ac:dyDescent="0.25">
      <c r="A770" s="35"/>
      <c r="B770" s="30"/>
      <c r="C770" s="30"/>
      <c r="D770" s="32"/>
      <c r="E770" s="30"/>
      <c r="G770" s="8" t="s">
        <v>10420</v>
      </c>
    </row>
    <row r="771" spans="1:7" ht="45" customHeight="1" x14ac:dyDescent="0.25">
      <c r="A771" s="36"/>
      <c r="B771" s="10"/>
      <c r="C771" s="10"/>
      <c r="D771" s="33"/>
      <c r="E771" s="10"/>
      <c r="G771" s="8"/>
    </row>
    <row r="772" spans="1:7" ht="45" customHeight="1" x14ac:dyDescent="0.25">
      <c r="A772" s="35"/>
      <c r="B772" s="30"/>
      <c r="C772" s="30"/>
      <c r="D772" s="32"/>
      <c r="E772" s="30"/>
      <c r="G772" s="8" t="s">
        <v>10421</v>
      </c>
    </row>
    <row r="773" spans="1:7" ht="45" customHeight="1" x14ac:dyDescent="0.25">
      <c r="A773" s="36"/>
      <c r="B773" s="10"/>
      <c r="C773" s="10"/>
      <c r="D773" s="33"/>
      <c r="E773" s="10"/>
      <c r="G773" s="8"/>
    </row>
    <row r="774" spans="1:7" ht="45" customHeight="1" x14ac:dyDescent="0.25">
      <c r="A774" s="35"/>
      <c r="B774" s="30"/>
      <c r="C774" s="30"/>
      <c r="D774" s="32"/>
      <c r="E774" s="30"/>
      <c r="G774" s="8" t="s">
        <v>10422</v>
      </c>
    </row>
    <row r="775" spans="1:7" ht="45" customHeight="1" x14ac:dyDescent="0.25">
      <c r="A775" s="36"/>
      <c r="B775" s="10"/>
      <c r="C775" s="10"/>
      <c r="D775" s="33"/>
      <c r="E775" s="10"/>
      <c r="G775" s="8"/>
    </row>
    <row r="776" spans="1:7" ht="45" customHeight="1" x14ac:dyDescent="0.25">
      <c r="A776" s="35"/>
      <c r="B776" s="30"/>
      <c r="C776" s="30"/>
      <c r="D776" s="32"/>
      <c r="E776" s="30"/>
      <c r="G776" s="8" t="s">
        <v>10423</v>
      </c>
    </row>
    <row r="777" spans="1:7" ht="45" customHeight="1" x14ac:dyDescent="0.25">
      <c r="A777" s="36"/>
      <c r="B777" s="10"/>
      <c r="C777" s="10"/>
      <c r="D777" s="33"/>
      <c r="E777" s="10"/>
      <c r="G777" s="8"/>
    </row>
    <row r="778" spans="1:7" ht="45" customHeight="1" x14ac:dyDescent="0.25">
      <c r="A778" s="35"/>
      <c r="B778" s="30"/>
      <c r="C778" s="30"/>
      <c r="D778" s="32"/>
      <c r="E778" s="30"/>
      <c r="G778" s="8" t="s">
        <v>10424</v>
      </c>
    </row>
    <row r="779" spans="1:7" ht="45" customHeight="1" x14ac:dyDescent="0.25">
      <c r="A779" s="36"/>
      <c r="B779" s="10"/>
      <c r="C779" s="10"/>
      <c r="D779" s="33"/>
      <c r="E779" s="10"/>
      <c r="G779" s="8"/>
    </row>
    <row r="780" spans="1:7" ht="45" customHeight="1" x14ac:dyDescent="0.25">
      <c r="A780" s="35"/>
      <c r="B780" s="30"/>
      <c r="C780" s="30"/>
      <c r="D780" s="32"/>
      <c r="E780" s="30"/>
      <c r="G780" s="8" t="s">
        <v>10425</v>
      </c>
    </row>
    <row r="781" spans="1:7" ht="45" customHeight="1" x14ac:dyDescent="0.25">
      <c r="A781" s="36"/>
      <c r="B781" s="10"/>
      <c r="C781" s="10"/>
      <c r="D781" s="33"/>
      <c r="E781" s="10"/>
      <c r="G781" s="8"/>
    </row>
    <row r="782" spans="1:7" ht="45" customHeight="1" x14ac:dyDescent="0.25">
      <c r="A782" s="35"/>
      <c r="B782" s="30"/>
      <c r="C782" s="30"/>
      <c r="D782" s="32"/>
      <c r="E782" s="30"/>
      <c r="G782" s="8" t="s">
        <v>10426</v>
      </c>
    </row>
    <row r="783" spans="1:7" ht="45" customHeight="1" x14ac:dyDescent="0.25">
      <c r="A783" s="36"/>
      <c r="B783" s="10"/>
      <c r="C783" s="10"/>
      <c r="D783" s="33"/>
      <c r="E783" s="10"/>
      <c r="G783" s="8"/>
    </row>
    <row r="784" spans="1:7" ht="45" customHeight="1" x14ac:dyDescent="0.25">
      <c r="A784" s="35"/>
      <c r="B784" s="30"/>
      <c r="C784" s="30"/>
      <c r="D784" s="32"/>
      <c r="E784" s="30"/>
      <c r="G784" s="8" t="s">
        <v>10427</v>
      </c>
    </row>
    <row r="785" spans="1:7" ht="45" customHeight="1" x14ac:dyDescent="0.25">
      <c r="A785" s="36"/>
      <c r="B785" s="10"/>
      <c r="C785" s="10"/>
      <c r="D785" s="33"/>
      <c r="E785" s="10"/>
      <c r="G785" s="8"/>
    </row>
    <row r="786" spans="1:7" ht="45" customHeight="1" x14ac:dyDescent="0.25">
      <c r="A786" s="35"/>
      <c r="B786" s="30"/>
      <c r="C786" s="30"/>
      <c r="D786" s="32"/>
      <c r="E786" s="30"/>
      <c r="G786" s="8" t="s">
        <v>10428</v>
      </c>
    </row>
    <row r="787" spans="1:7" ht="45" customHeight="1" x14ac:dyDescent="0.25">
      <c r="A787" s="36"/>
      <c r="B787" s="10"/>
      <c r="C787" s="10"/>
      <c r="D787" s="33"/>
      <c r="E787" s="10"/>
      <c r="G787" s="8"/>
    </row>
    <row r="788" spans="1:7" ht="45" customHeight="1" x14ac:dyDescent="0.25">
      <c r="A788" s="35"/>
      <c r="B788" s="30"/>
      <c r="C788" s="30"/>
      <c r="D788" s="32"/>
      <c r="E788" s="30"/>
      <c r="G788" s="8" t="s">
        <v>10429</v>
      </c>
    </row>
    <row r="789" spans="1:7" ht="45" customHeight="1" x14ac:dyDescent="0.25">
      <c r="A789" s="36"/>
      <c r="B789" s="10"/>
      <c r="C789" s="10"/>
      <c r="D789" s="33"/>
      <c r="E789" s="10"/>
      <c r="G789" s="8"/>
    </row>
    <row r="790" spans="1:7" ht="45" customHeight="1" x14ac:dyDescent="0.25">
      <c r="A790" s="35"/>
      <c r="B790" s="30"/>
      <c r="C790" s="30"/>
      <c r="D790" s="32"/>
      <c r="E790" s="30"/>
      <c r="G790" s="8" t="s">
        <v>10430</v>
      </c>
    </row>
    <row r="791" spans="1:7" ht="45" customHeight="1" x14ac:dyDescent="0.25">
      <c r="A791" s="36"/>
      <c r="B791" s="10"/>
      <c r="C791" s="10"/>
      <c r="D791" s="33"/>
      <c r="E791" s="10"/>
      <c r="G791" s="8"/>
    </row>
    <row r="792" spans="1:7" ht="45" customHeight="1" x14ac:dyDescent="0.25">
      <c r="A792" s="35"/>
      <c r="B792" s="30"/>
      <c r="C792" s="30"/>
      <c r="D792" s="32"/>
      <c r="E792" s="30"/>
      <c r="G792" s="8" t="s">
        <v>10431</v>
      </c>
    </row>
    <row r="793" spans="1:7" ht="45" customHeight="1" x14ac:dyDescent="0.25">
      <c r="A793" s="36"/>
      <c r="B793" s="10"/>
      <c r="C793" s="10"/>
      <c r="D793" s="33"/>
      <c r="E793" s="10"/>
      <c r="G793" s="8"/>
    </row>
    <row r="794" spans="1:7" ht="45" customHeight="1" x14ac:dyDescent="0.25">
      <c r="A794" s="35"/>
      <c r="B794" s="30"/>
      <c r="C794" s="30"/>
      <c r="D794" s="32"/>
      <c r="E794" s="30"/>
      <c r="G794" s="8" t="s">
        <v>10432</v>
      </c>
    </row>
    <row r="795" spans="1:7" ht="45" customHeight="1" x14ac:dyDescent="0.25">
      <c r="A795" s="36"/>
      <c r="B795" s="10"/>
      <c r="C795" s="10"/>
      <c r="D795" s="33"/>
      <c r="E795" s="10"/>
      <c r="G795" s="8"/>
    </row>
    <row r="796" spans="1:7" ht="45" customHeight="1" x14ac:dyDescent="0.25">
      <c r="A796" s="35"/>
      <c r="B796" s="30"/>
      <c r="C796" s="30"/>
      <c r="D796" s="32"/>
      <c r="E796" s="30"/>
      <c r="G796" s="8" t="s">
        <v>10433</v>
      </c>
    </row>
    <row r="797" spans="1:7" ht="45" customHeight="1" x14ac:dyDescent="0.25">
      <c r="A797" s="36"/>
      <c r="B797" s="10"/>
      <c r="C797" s="10"/>
      <c r="D797" s="33"/>
      <c r="E797" s="10"/>
      <c r="G797" s="8"/>
    </row>
    <row r="798" spans="1:7" ht="45" customHeight="1" x14ac:dyDescent="0.25">
      <c r="A798" s="35"/>
      <c r="B798" s="30"/>
      <c r="C798" s="30"/>
      <c r="D798" s="32"/>
      <c r="E798" s="30"/>
      <c r="G798" s="8" t="s">
        <v>10434</v>
      </c>
    </row>
    <row r="799" spans="1:7" ht="45" customHeight="1" x14ac:dyDescent="0.25">
      <c r="A799" s="36"/>
      <c r="B799" s="10"/>
      <c r="C799" s="10"/>
      <c r="D799" s="33"/>
      <c r="E799" s="10"/>
      <c r="G799" s="8"/>
    </row>
    <row r="800" spans="1:7" ht="45" customHeight="1" x14ac:dyDescent="0.25">
      <c r="A800" s="35"/>
      <c r="B800" s="30"/>
      <c r="C800" s="30"/>
      <c r="D800" s="32"/>
      <c r="E800" s="30"/>
      <c r="G800" s="8" t="s">
        <v>10435</v>
      </c>
    </row>
    <row r="801" spans="1:7" ht="45" customHeight="1" x14ac:dyDescent="0.25">
      <c r="A801" s="36"/>
      <c r="B801" s="10"/>
      <c r="C801" s="10"/>
      <c r="D801" s="33"/>
      <c r="E801" s="10"/>
      <c r="G801" s="8"/>
    </row>
    <row r="802" spans="1:7" ht="45" customHeight="1" x14ac:dyDescent="0.25">
      <c r="A802" s="35"/>
      <c r="B802" s="30"/>
      <c r="C802" s="30"/>
      <c r="D802" s="32"/>
      <c r="E802" s="30"/>
      <c r="G802" s="8" t="s">
        <v>10436</v>
      </c>
    </row>
    <row r="803" spans="1:7" ht="45" customHeight="1" x14ac:dyDescent="0.25">
      <c r="A803" s="36"/>
      <c r="B803" s="10"/>
      <c r="C803" s="10"/>
      <c r="D803" s="33"/>
      <c r="E803" s="10"/>
      <c r="G803" s="8"/>
    </row>
    <row r="804" spans="1:7" ht="45" customHeight="1" x14ac:dyDescent="0.25">
      <c r="A804" s="35"/>
      <c r="B804" s="30"/>
      <c r="C804" s="30"/>
      <c r="D804" s="32"/>
      <c r="E804" s="30"/>
      <c r="G804" s="8" t="s">
        <v>10437</v>
      </c>
    </row>
    <row r="805" spans="1:7" ht="45" customHeight="1" x14ac:dyDescent="0.25">
      <c r="A805" s="36"/>
      <c r="B805" s="10"/>
      <c r="C805" s="10"/>
      <c r="D805" s="33"/>
      <c r="E805" s="10"/>
      <c r="G805" s="8"/>
    </row>
    <row r="806" spans="1:7" ht="45" customHeight="1" x14ac:dyDescent="0.25">
      <c r="A806" s="35"/>
      <c r="B806" s="30"/>
      <c r="C806" s="30"/>
      <c r="D806" s="32"/>
      <c r="E806" s="30"/>
      <c r="G806" s="8" t="s">
        <v>10438</v>
      </c>
    </row>
    <row r="807" spans="1:7" ht="45" customHeight="1" x14ac:dyDescent="0.25">
      <c r="A807" s="36"/>
      <c r="B807" s="10"/>
      <c r="C807" s="10"/>
      <c r="D807" s="33"/>
      <c r="E807" s="10"/>
      <c r="G807" s="8"/>
    </row>
    <row r="808" spans="1:7" ht="45" customHeight="1" x14ac:dyDescent="0.25">
      <c r="A808" s="35"/>
      <c r="B808" s="30"/>
      <c r="C808" s="30"/>
      <c r="D808" s="32"/>
      <c r="E808" s="30"/>
      <c r="G808" s="8" t="s">
        <v>10439</v>
      </c>
    </row>
    <row r="809" spans="1:7" ht="45" customHeight="1" x14ac:dyDescent="0.25">
      <c r="A809" s="36"/>
      <c r="B809" s="10"/>
      <c r="C809" s="10"/>
      <c r="D809" s="33"/>
      <c r="E809" s="10"/>
      <c r="G809" s="8"/>
    </row>
    <row r="810" spans="1:7" ht="45" customHeight="1" x14ac:dyDescent="0.25">
      <c r="A810" s="35"/>
      <c r="B810" s="30"/>
      <c r="C810" s="30"/>
      <c r="D810" s="32"/>
      <c r="E810" s="30"/>
      <c r="G810" s="8" t="s">
        <v>10440</v>
      </c>
    </row>
    <row r="811" spans="1:7" ht="45" customHeight="1" x14ac:dyDescent="0.25">
      <c r="A811" s="36"/>
      <c r="B811" s="10"/>
      <c r="C811" s="10"/>
      <c r="D811" s="33"/>
      <c r="E811" s="10"/>
      <c r="G811" s="8"/>
    </row>
    <row r="812" spans="1:7" ht="45" customHeight="1" x14ac:dyDescent="0.25">
      <c r="A812" s="35"/>
      <c r="B812" s="30"/>
      <c r="C812" s="30"/>
      <c r="D812" s="32"/>
      <c r="E812" s="30"/>
      <c r="G812" s="8" t="s">
        <v>10441</v>
      </c>
    </row>
    <row r="813" spans="1:7" ht="45" customHeight="1" x14ac:dyDescent="0.25">
      <c r="A813" s="36"/>
      <c r="B813" s="10"/>
      <c r="C813" s="10"/>
      <c r="D813" s="33"/>
      <c r="E813" s="10"/>
      <c r="G813" s="8"/>
    </row>
    <row r="814" spans="1:7" ht="45" customHeight="1" x14ac:dyDescent="0.25">
      <c r="A814" s="35"/>
      <c r="B814" s="30"/>
      <c r="C814" s="30"/>
      <c r="D814" s="32"/>
      <c r="E814" s="30"/>
      <c r="G814" s="8" t="s">
        <v>10442</v>
      </c>
    </row>
    <row r="815" spans="1:7" ht="45" customHeight="1" x14ac:dyDescent="0.25">
      <c r="A815" s="36"/>
      <c r="B815" s="10"/>
      <c r="C815" s="10"/>
      <c r="D815" s="33"/>
      <c r="E815" s="10"/>
      <c r="G815" s="8"/>
    </row>
    <row r="816" spans="1:7" ht="45" customHeight="1" x14ac:dyDescent="0.25">
      <c r="A816" s="35"/>
      <c r="B816" s="30"/>
      <c r="C816" s="30"/>
      <c r="D816" s="32"/>
      <c r="E816" s="30"/>
      <c r="G816" s="8" t="s">
        <v>10443</v>
      </c>
    </row>
    <row r="817" spans="1:7" ht="45" customHeight="1" x14ac:dyDescent="0.25">
      <c r="A817" s="36"/>
      <c r="B817" s="10"/>
      <c r="C817" s="10"/>
      <c r="D817" s="33"/>
      <c r="E817" s="10"/>
      <c r="G817" s="8"/>
    </row>
    <row r="818" spans="1:7" ht="45" customHeight="1" x14ac:dyDescent="0.25">
      <c r="A818" s="35"/>
      <c r="B818" s="30"/>
      <c r="C818" s="30"/>
      <c r="D818" s="32"/>
      <c r="E818" s="30"/>
      <c r="G818" s="8" t="s">
        <v>10444</v>
      </c>
    </row>
    <row r="819" spans="1:7" ht="45" customHeight="1" x14ac:dyDescent="0.25">
      <c r="A819" s="36"/>
      <c r="B819" s="10"/>
      <c r="C819" s="10"/>
      <c r="D819" s="33"/>
      <c r="E819" s="10"/>
      <c r="G819" s="8"/>
    </row>
    <row r="820" spans="1:7" ht="45" customHeight="1" x14ac:dyDescent="0.25">
      <c r="A820" s="35"/>
      <c r="B820" s="30"/>
      <c r="C820" s="30"/>
      <c r="D820" s="32"/>
      <c r="E820" s="30"/>
      <c r="G820" s="8" t="s">
        <v>10445</v>
      </c>
    </row>
    <row r="821" spans="1:7" ht="45" customHeight="1" x14ac:dyDescent="0.25">
      <c r="A821" s="36"/>
      <c r="B821" s="10"/>
      <c r="C821" s="10"/>
      <c r="D821" s="33"/>
      <c r="E821" s="10"/>
      <c r="G821" s="8"/>
    </row>
    <row r="822" spans="1:7" ht="45" customHeight="1" x14ac:dyDescent="0.25">
      <c r="A822" s="35"/>
      <c r="B822" s="30"/>
      <c r="C822" s="30"/>
      <c r="D822" s="32"/>
      <c r="E822" s="30"/>
      <c r="G822" s="8" t="s">
        <v>10446</v>
      </c>
    </row>
    <row r="823" spans="1:7" ht="45" customHeight="1" x14ac:dyDescent="0.25">
      <c r="A823" s="36"/>
      <c r="B823" s="10"/>
      <c r="C823" s="10"/>
      <c r="D823" s="33"/>
      <c r="E823" s="10"/>
      <c r="G823" s="8"/>
    </row>
    <row r="824" spans="1:7" ht="45" customHeight="1" x14ac:dyDescent="0.25">
      <c r="A824" s="35"/>
      <c r="B824" s="30"/>
      <c r="C824" s="30"/>
      <c r="D824" s="32"/>
      <c r="E824" s="30"/>
      <c r="G824" s="8" t="s">
        <v>10447</v>
      </c>
    </row>
    <row r="825" spans="1:7" ht="45" customHeight="1" x14ac:dyDescent="0.25">
      <c r="A825" s="36"/>
      <c r="B825" s="10"/>
      <c r="C825" s="10"/>
      <c r="D825" s="33"/>
      <c r="E825" s="10"/>
      <c r="G825" s="8"/>
    </row>
    <row r="826" spans="1:7" ht="45" customHeight="1" x14ac:dyDescent="0.25">
      <c r="A826" s="35"/>
      <c r="B826" s="30"/>
      <c r="C826" s="30"/>
      <c r="D826" s="32"/>
      <c r="E826" s="30"/>
      <c r="G826" s="8" t="s">
        <v>10448</v>
      </c>
    </row>
    <row r="827" spans="1:7" ht="45" customHeight="1" x14ac:dyDescent="0.25">
      <c r="A827" s="36"/>
      <c r="B827" s="10"/>
      <c r="C827" s="10"/>
      <c r="D827" s="33"/>
      <c r="E827" s="10"/>
      <c r="G827" s="8"/>
    </row>
    <row r="828" spans="1:7" ht="45" customHeight="1" x14ac:dyDescent="0.25">
      <c r="A828" s="35"/>
      <c r="B828" s="30"/>
      <c r="C828" s="30"/>
      <c r="D828" s="32"/>
      <c r="E828" s="30"/>
      <c r="G828" s="8" t="s">
        <v>10449</v>
      </c>
    </row>
    <row r="829" spans="1:7" ht="45" customHeight="1" x14ac:dyDescent="0.25">
      <c r="A829" s="36"/>
      <c r="B829" s="10"/>
      <c r="C829" s="10"/>
      <c r="D829" s="33"/>
      <c r="E829" s="10"/>
      <c r="G829" s="8"/>
    </row>
    <row r="830" spans="1:7" ht="45" customHeight="1" x14ac:dyDescent="0.25">
      <c r="A830" s="35"/>
      <c r="B830" s="30"/>
      <c r="C830" s="30"/>
      <c r="D830" s="32"/>
      <c r="E830" s="30"/>
      <c r="G830" s="8" t="s">
        <v>10450</v>
      </c>
    </row>
    <row r="831" spans="1:7" ht="45" customHeight="1" x14ac:dyDescent="0.25">
      <c r="A831" s="36"/>
      <c r="B831" s="10"/>
      <c r="C831" s="10"/>
      <c r="D831" s="33"/>
      <c r="E831" s="10"/>
      <c r="G831" s="8"/>
    </row>
    <row r="832" spans="1:7" ht="45" customHeight="1" x14ac:dyDescent="0.25">
      <c r="A832" s="35"/>
      <c r="B832" s="30"/>
      <c r="C832" s="30"/>
      <c r="D832" s="32"/>
      <c r="E832" s="30"/>
      <c r="G832" s="8" t="s">
        <v>10451</v>
      </c>
    </row>
    <row r="833" spans="1:7" ht="45" customHeight="1" x14ac:dyDescent="0.25">
      <c r="A833" s="36"/>
      <c r="B833" s="10"/>
      <c r="C833" s="10"/>
      <c r="D833" s="33"/>
      <c r="E833" s="10"/>
      <c r="G833" s="8"/>
    </row>
    <row r="834" spans="1:7" ht="45" customHeight="1" x14ac:dyDescent="0.25">
      <c r="A834" s="35"/>
      <c r="B834" s="30"/>
      <c r="C834" s="30"/>
      <c r="D834" s="32"/>
      <c r="E834" s="30"/>
      <c r="G834" s="8" t="s">
        <v>10452</v>
      </c>
    </row>
    <row r="835" spans="1:7" ht="45" customHeight="1" x14ac:dyDescent="0.25">
      <c r="A835" s="36"/>
      <c r="B835" s="10"/>
      <c r="C835" s="10"/>
      <c r="D835" s="33"/>
      <c r="E835" s="10"/>
      <c r="G835" s="8"/>
    </row>
    <row r="836" spans="1:7" ht="45" customHeight="1" x14ac:dyDescent="0.25">
      <c r="A836" s="35"/>
      <c r="B836" s="30"/>
      <c r="C836" s="30"/>
      <c r="D836" s="32"/>
      <c r="E836" s="30"/>
      <c r="G836" s="8" t="s">
        <v>10453</v>
      </c>
    </row>
    <row r="837" spans="1:7" ht="45" customHeight="1" x14ac:dyDescent="0.25">
      <c r="A837" s="36"/>
      <c r="B837" s="10"/>
      <c r="C837" s="10"/>
      <c r="D837" s="33"/>
      <c r="E837" s="10"/>
      <c r="G837" s="8"/>
    </row>
    <row r="838" spans="1:7" ht="45" customHeight="1" x14ac:dyDescent="0.25">
      <c r="A838" s="35"/>
      <c r="B838" s="30"/>
      <c r="C838" s="30"/>
      <c r="D838" s="32"/>
      <c r="E838" s="30"/>
      <c r="G838" s="8" t="s">
        <v>10454</v>
      </c>
    </row>
    <row r="839" spans="1:7" ht="45" customHeight="1" x14ac:dyDescent="0.25">
      <c r="A839" s="36"/>
      <c r="B839" s="10"/>
      <c r="C839" s="10"/>
      <c r="D839" s="33"/>
      <c r="E839" s="10"/>
      <c r="G839" s="8"/>
    </row>
    <row r="840" spans="1:7" ht="45" customHeight="1" x14ac:dyDescent="0.25">
      <c r="A840" s="35"/>
      <c r="B840" s="30"/>
      <c r="C840" s="30"/>
      <c r="D840" s="32"/>
      <c r="E840" s="30"/>
      <c r="G840" s="8" t="s">
        <v>10455</v>
      </c>
    </row>
    <row r="841" spans="1:7" ht="45" customHeight="1" x14ac:dyDescent="0.25">
      <c r="A841" s="36"/>
      <c r="B841" s="10"/>
      <c r="C841" s="10"/>
      <c r="D841" s="33"/>
      <c r="E841" s="10"/>
      <c r="G841" s="8"/>
    </row>
    <row r="842" spans="1:7" ht="45" customHeight="1" x14ac:dyDescent="0.25">
      <c r="A842" s="35"/>
      <c r="B842" s="30"/>
      <c r="C842" s="30"/>
      <c r="D842" s="32"/>
      <c r="E842" s="30"/>
      <c r="G842" s="8" t="s">
        <v>10456</v>
      </c>
    </row>
    <row r="843" spans="1:7" ht="45" customHeight="1" x14ac:dyDescent="0.25">
      <c r="A843" s="36"/>
      <c r="B843" s="10"/>
      <c r="C843" s="10"/>
      <c r="D843" s="33"/>
      <c r="E843" s="10"/>
      <c r="G843" s="8"/>
    </row>
    <row r="844" spans="1:7" ht="45" customHeight="1" x14ac:dyDescent="0.25">
      <c r="A844" s="35"/>
      <c r="B844" s="30"/>
      <c r="C844" s="30"/>
      <c r="D844" s="32"/>
      <c r="E844" s="30"/>
      <c r="G844" s="8" t="s">
        <v>10457</v>
      </c>
    </row>
    <row r="845" spans="1:7" ht="45" customHeight="1" x14ac:dyDescent="0.25">
      <c r="A845" s="36"/>
      <c r="B845" s="10"/>
      <c r="C845" s="10"/>
      <c r="D845" s="33"/>
      <c r="E845" s="10"/>
      <c r="G845" s="8"/>
    </row>
    <row r="846" spans="1:7" ht="45" customHeight="1" x14ac:dyDescent="0.25">
      <c r="A846" s="35"/>
      <c r="B846" s="30"/>
      <c r="C846" s="30"/>
      <c r="D846" s="32"/>
      <c r="E846" s="30"/>
      <c r="G846" s="8" t="s">
        <v>10458</v>
      </c>
    </row>
    <row r="847" spans="1:7" ht="45" customHeight="1" x14ac:dyDescent="0.25">
      <c r="A847" s="36"/>
      <c r="B847" s="10"/>
      <c r="C847" s="10"/>
      <c r="D847" s="33"/>
      <c r="E847" s="10"/>
      <c r="G847" s="8"/>
    </row>
    <row r="848" spans="1:7" ht="45" customHeight="1" x14ac:dyDescent="0.25">
      <c r="A848" s="35"/>
      <c r="B848" s="30"/>
      <c r="C848" s="30"/>
      <c r="D848" s="32"/>
      <c r="E848" s="30"/>
      <c r="G848" s="8" t="s">
        <v>10459</v>
      </c>
    </row>
    <row r="849" spans="1:7" ht="45" customHeight="1" x14ac:dyDescent="0.25">
      <c r="A849" s="36"/>
      <c r="B849" s="10"/>
      <c r="C849" s="10"/>
      <c r="D849" s="33"/>
      <c r="E849" s="10"/>
      <c r="G849" s="8"/>
    </row>
    <row r="850" spans="1:7" ht="45" customHeight="1" x14ac:dyDescent="0.25">
      <c r="A850" s="35"/>
      <c r="B850" s="30"/>
      <c r="C850" s="30"/>
      <c r="D850" s="32"/>
      <c r="E850" s="30"/>
      <c r="G850" s="8" t="s">
        <v>10460</v>
      </c>
    </row>
    <row r="851" spans="1:7" ht="45" customHeight="1" x14ac:dyDescent="0.25">
      <c r="A851" s="36"/>
      <c r="B851" s="10"/>
      <c r="C851" s="10"/>
      <c r="D851" s="33"/>
      <c r="E851" s="10"/>
      <c r="G851" s="8"/>
    </row>
    <row r="852" spans="1:7" ht="45" customHeight="1" x14ac:dyDescent="0.25">
      <c r="A852" s="35"/>
      <c r="B852" s="30"/>
      <c r="C852" s="30"/>
      <c r="D852" s="32"/>
      <c r="E852" s="30"/>
      <c r="G852" s="8" t="s">
        <v>10461</v>
      </c>
    </row>
    <row r="853" spans="1:7" ht="45" customHeight="1" x14ac:dyDescent="0.25">
      <c r="A853" s="36"/>
      <c r="B853" s="10"/>
      <c r="C853" s="10"/>
      <c r="D853" s="33"/>
      <c r="E853" s="10"/>
      <c r="G853" s="8"/>
    </row>
    <row r="854" spans="1:7" ht="45" customHeight="1" x14ac:dyDescent="0.25">
      <c r="A854" s="35"/>
      <c r="B854" s="30"/>
      <c r="C854" s="30"/>
      <c r="D854" s="32"/>
      <c r="E854" s="30"/>
      <c r="G854" s="8" t="s">
        <v>10462</v>
      </c>
    </row>
    <row r="855" spans="1:7" ht="45" customHeight="1" x14ac:dyDescent="0.25">
      <c r="A855" s="36"/>
      <c r="B855" s="10"/>
      <c r="C855" s="10"/>
      <c r="D855" s="33"/>
      <c r="E855" s="10"/>
      <c r="G855" s="8"/>
    </row>
    <row r="856" spans="1:7" ht="45" customHeight="1" x14ac:dyDescent="0.25">
      <c r="A856" s="35"/>
      <c r="B856" s="30"/>
      <c r="C856" s="30"/>
      <c r="D856" s="32"/>
      <c r="E856" s="30"/>
      <c r="G856" s="8" t="s">
        <v>10463</v>
      </c>
    </row>
    <row r="857" spans="1:7" ht="45" customHeight="1" x14ac:dyDescent="0.25">
      <c r="A857" s="36"/>
      <c r="B857" s="10"/>
      <c r="C857" s="10"/>
      <c r="D857" s="33"/>
      <c r="E857" s="10"/>
      <c r="G857" s="8"/>
    </row>
    <row r="858" spans="1:7" ht="45" customHeight="1" x14ac:dyDescent="0.25">
      <c r="A858" s="35"/>
      <c r="B858" s="30"/>
      <c r="C858" s="30"/>
      <c r="D858" s="32"/>
      <c r="E858" s="30"/>
      <c r="G858" s="8" t="s">
        <v>10464</v>
      </c>
    </row>
    <row r="859" spans="1:7" ht="45" customHeight="1" x14ac:dyDescent="0.25">
      <c r="A859" s="36"/>
      <c r="B859" s="10"/>
      <c r="C859" s="10"/>
      <c r="D859" s="33"/>
      <c r="E859" s="10"/>
      <c r="G859" s="8"/>
    </row>
    <row r="860" spans="1:7" ht="45" customHeight="1" x14ac:dyDescent="0.25">
      <c r="A860" s="35"/>
      <c r="B860" s="30"/>
      <c r="C860" s="30"/>
      <c r="D860" s="32"/>
      <c r="E860" s="30"/>
      <c r="G860" s="8" t="s">
        <v>10465</v>
      </c>
    </row>
    <row r="861" spans="1:7" ht="45" customHeight="1" x14ac:dyDescent="0.25">
      <c r="A861" s="36"/>
      <c r="B861" s="10"/>
      <c r="C861" s="10"/>
      <c r="D861" s="33"/>
      <c r="E861" s="10"/>
      <c r="G861" s="8"/>
    </row>
    <row r="862" spans="1:7" ht="45" customHeight="1" x14ac:dyDescent="0.25">
      <c r="A862" s="35"/>
      <c r="B862" s="30"/>
      <c r="C862" s="30"/>
      <c r="D862" s="32"/>
      <c r="E862" s="30"/>
      <c r="G862" s="8" t="s">
        <v>10466</v>
      </c>
    </row>
    <row r="863" spans="1:7" ht="45" customHeight="1" x14ac:dyDescent="0.25">
      <c r="A863" s="36"/>
      <c r="B863" s="10"/>
      <c r="C863" s="10"/>
      <c r="D863" s="33"/>
      <c r="E863" s="10"/>
      <c r="G863" s="8"/>
    </row>
    <row r="864" spans="1:7" ht="45" customHeight="1" x14ac:dyDescent="0.25">
      <c r="A864" s="35"/>
      <c r="B864" s="30"/>
      <c r="C864" s="30"/>
      <c r="D864" s="32"/>
      <c r="E864" s="30"/>
      <c r="G864" s="8" t="s">
        <v>10467</v>
      </c>
    </row>
    <row r="865" spans="1:7" ht="45" customHeight="1" x14ac:dyDescent="0.25">
      <c r="A865" s="36"/>
      <c r="B865" s="10"/>
      <c r="C865" s="10"/>
      <c r="D865" s="33"/>
      <c r="E865" s="10"/>
      <c r="G865" s="8"/>
    </row>
    <row r="866" spans="1:7" ht="45" customHeight="1" x14ac:dyDescent="0.25">
      <c r="A866" s="35"/>
      <c r="B866" s="30"/>
      <c r="C866" s="30"/>
      <c r="D866" s="32"/>
      <c r="E866" s="30"/>
      <c r="G866" s="8" t="s">
        <v>10468</v>
      </c>
    </row>
    <row r="867" spans="1:7" ht="45" customHeight="1" x14ac:dyDescent="0.25">
      <c r="A867" s="36"/>
      <c r="B867" s="10"/>
      <c r="C867" s="10"/>
      <c r="D867" s="33"/>
      <c r="E867" s="10"/>
      <c r="G867" s="8"/>
    </row>
    <row r="868" spans="1:7" ht="45" customHeight="1" x14ac:dyDescent="0.25">
      <c r="A868" s="35"/>
      <c r="B868" s="30"/>
      <c r="C868" s="30"/>
      <c r="D868" s="32"/>
      <c r="E868" s="30"/>
      <c r="G868" s="8" t="s">
        <v>10469</v>
      </c>
    </row>
    <row r="869" spans="1:7" ht="45" customHeight="1" x14ac:dyDescent="0.25">
      <c r="A869" s="36"/>
      <c r="B869" s="10"/>
      <c r="C869" s="10"/>
      <c r="D869" s="33"/>
      <c r="E869" s="10"/>
      <c r="G869" s="8"/>
    </row>
    <row r="870" spans="1:7" ht="45" customHeight="1" x14ac:dyDescent="0.25">
      <c r="A870" s="35"/>
      <c r="B870" s="30"/>
      <c r="C870" s="30"/>
      <c r="D870" s="32"/>
      <c r="E870" s="30"/>
      <c r="G870" s="8" t="s">
        <v>10470</v>
      </c>
    </row>
    <row r="871" spans="1:7" ht="45" customHeight="1" x14ac:dyDescent="0.25">
      <c r="A871" s="36"/>
      <c r="B871" s="10"/>
      <c r="C871" s="10"/>
      <c r="D871" s="33"/>
      <c r="E871" s="10"/>
      <c r="G871" s="8"/>
    </row>
    <row r="872" spans="1:7" ht="45" customHeight="1" x14ac:dyDescent="0.25">
      <c r="A872" s="35"/>
      <c r="B872" s="30"/>
      <c r="C872" s="30"/>
      <c r="D872" s="32"/>
      <c r="E872" s="30"/>
      <c r="G872" s="8" t="s">
        <v>10471</v>
      </c>
    </row>
    <row r="873" spans="1:7" ht="45" customHeight="1" x14ac:dyDescent="0.25">
      <c r="A873" s="36"/>
      <c r="B873" s="10"/>
      <c r="C873" s="10"/>
      <c r="D873" s="33"/>
      <c r="E873" s="10"/>
      <c r="G873" s="8"/>
    </row>
    <row r="874" spans="1:7" ht="45" customHeight="1" x14ac:dyDescent="0.25">
      <c r="A874" s="35"/>
      <c r="B874" s="30"/>
      <c r="C874" s="30"/>
      <c r="D874" s="32"/>
      <c r="E874" s="30"/>
      <c r="G874" s="8" t="s">
        <v>10472</v>
      </c>
    </row>
    <row r="875" spans="1:7" ht="45" customHeight="1" x14ac:dyDescent="0.25">
      <c r="A875" s="36"/>
      <c r="B875" s="10"/>
      <c r="C875" s="10"/>
      <c r="D875" s="33"/>
      <c r="E875" s="10"/>
      <c r="G875" s="8"/>
    </row>
    <row r="876" spans="1:7" ht="45" customHeight="1" x14ac:dyDescent="0.25">
      <c r="A876" s="35"/>
      <c r="B876" s="30"/>
      <c r="C876" s="30"/>
      <c r="D876" s="32"/>
      <c r="E876" s="30"/>
      <c r="G876" s="8" t="s">
        <v>10473</v>
      </c>
    </row>
    <row r="877" spans="1:7" ht="45" customHeight="1" x14ac:dyDescent="0.25">
      <c r="A877" s="36"/>
      <c r="B877" s="10"/>
      <c r="C877" s="10"/>
      <c r="D877" s="33"/>
      <c r="E877" s="10"/>
      <c r="G877" s="8"/>
    </row>
    <row r="878" spans="1:7" ht="45" customHeight="1" x14ac:dyDescent="0.25">
      <c r="A878" s="35"/>
      <c r="B878" s="30"/>
      <c r="C878" s="30"/>
      <c r="D878" s="32"/>
      <c r="E878" s="30"/>
      <c r="G878" s="8" t="s">
        <v>10474</v>
      </c>
    </row>
    <row r="879" spans="1:7" ht="45" customHeight="1" x14ac:dyDescent="0.25">
      <c r="A879" s="36"/>
      <c r="B879" s="10"/>
      <c r="C879" s="10"/>
      <c r="D879" s="33"/>
      <c r="E879" s="10"/>
      <c r="G879" s="8"/>
    </row>
    <row r="880" spans="1:7" ht="45" customHeight="1" x14ac:dyDescent="0.25">
      <c r="A880" s="35"/>
      <c r="B880" s="30"/>
      <c r="C880" s="30"/>
      <c r="D880" s="32"/>
      <c r="E880" s="30"/>
      <c r="G880" s="8" t="s">
        <v>10475</v>
      </c>
    </row>
    <row r="881" spans="1:7" ht="45" customHeight="1" x14ac:dyDescent="0.25">
      <c r="A881" s="36"/>
      <c r="B881" s="10"/>
      <c r="C881" s="10"/>
      <c r="D881" s="33"/>
      <c r="E881" s="10"/>
      <c r="G881" s="8"/>
    </row>
    <row r="882" spans="1:7" ht="45" customHeight="1" x14ac:dyDescent="0.25">
      <c r="A882" s="35"/>
      <c r="B882" s="30"/>
      <c r="C882" s="30"/>
      <c r="D882" s="32"/>
      <c r="E882" s="30"/>
      <c r="G882" s="8" t="s">
        <v>10476</v>
      </c>
    </row>
    <row r="883" spans="1:7" ht="45" customHeight="1" x14ac:dyDescent="0.25">
      <c r="A883" s="36"/>
      <c r="B883" s="10"/>
      <c r="C883" s="10"/>
      <c r="D883" s="33"/>
      <c r="E883" s="10"/>
      <c r="G883" s="8"/>
    </row>
    <row r="884" spans="1:7" ht="45" customHeight="1" x14ac:dyDescent="0.25">
      <c r="A884" s="35"/>
      <c r="B884" s="30"/>
      <c r="C884" s="30"/>
      <c r="D884" s="32"/>
      <c r="E884" s="30"/>
      <c r="G884" s="8" t="s">
        <v>10477</v>
      </c>
    </row>
    <row r="885" spans="1:7" ht="45" customHeight="1" x14ac:dyDescent="0.25">
      <c r="A885" s="36"/>
      <c r="B885" s="10"/>
      <c r="C885" s="10"/>
      <c r="D885" s="33"/>
      <c r="E885" s="10"/>
      <c r="G885" s="8"/>
    </row>
    <row r="886" spans="1:7" ht="45" customHeight="1" x14ac:dyDescent="0.25">
      <c r="A886" s="35"/>
      <c r="B886" s="30"/>
      <c r="C886" s="30"/>
      <c r="D886" s="32"/>
      <c r="E886" s="30"/>
      <c r="G886" s="8" t="s">
        <v>10478</v>
      </c>
    </row>
    <row r="887" spans="1:7" ht="45" customHeight="1" x14ac:dyDescent="0.25">
      <c r="A887" s="36"/>
      <c r="B887" s="10"/>
      <c r="C887" s="10"/>
      <c r="D887" s="33"/>
      <c r="E887" s="10"/>
      <c r="G887" s="8"/>
    </row>
    <row r="888" spans="1:7" ht="45" customHeight="1" x14ac:dyDescent="0.25">
      <c r="A888" s="35"/>
      <c r="B888" s="30"/>
      <c r="C888" s="30"/>
      <c r="D888" s="32"/>
      <c r="E888" s="30"/>
      <c r="G888" s="8" t="s">
        <v>10479</v>
      </c>
    </row>
    <row r="889" spans="1:7" ht="45" customHeight="1" x14ac:dyDescent="0.25">
      <c r="A889" s="36"/>
      <c r="B889" s="10"/>
      <c r="C889" s="10"/>
      <c r="D889" s="33"/>
      <c r="E889" s="10"/>
      <c r="G889" s="8"/>
    </row>
    <row r="890" spans="1:7" ht="45" customHeight="1" x14ac:dyDescent="0.25">
      <c r="A890" s="35"/>
      <c r="B890" s="30"/>
      <c r="C890" s="30"/>
      <c r="D890" s="32"/>
      <c r="E890" s="30"/>
      <c r="G890" s="8" t="s">
        <v>10480</v>
      </c>
    </row>
    <row r="891" spans="1:7" ht="45" customHeight="1" x14ac:dyDescent="0.25">
      <c r="A891" s="36"/>
      <c r="B891" s="10"/>
      <c r="C891" s="10"/>
      <c r="D891" s="33"/>
      <c r="E891" s="10"/>
      <c r="G891" s="8"/>
    </row>
    <row r="892" spans="1:7" ht="45" customHeight="1" x14ac:dyDescent="0.25">
      <c r="A892" s="35"/>
      <c r="B892" s="30"/>
      <c r="C892" s="30"/>
      <c r="D892" s="32"/>
      <c r="E892" s="30"/>
      <c r="G892" s="8" t="s">
        <v>10481</v>
      </c>
    </row>
    <row r="893" spans="1:7" ht="45" customHeight="1" x14ac:dyDescent="0.25">
      <c r="A893" s="36"/>
      <c r="B893" s="10"/>
      <c r="C893" s="10"/>
      <c r="D893" s="33"/>
      <c r="E893" s="10"/>
      <c r="G893" s="8"/>
    </row>
    <row r="894" spans="1:7" ht="45" customHeight="1" x14ac:dyDescent="0.25">
      <c r="A894" s="35"/>
      <c r="B894" s="30"/>
      <c r="C894" s="30"/>
      <c r="D894" s="32"/>
      <c r="E894" s="30"/>
      <c r="G894" s="8" t="s">
        <v>10482</v>
      </c>
    </row>
    <row r="895" spans="1:7" ht="45" customHeight="1" x14ac:dyDescent="0.25">
      <c r="A895" s="36"/>
      <c r="B895" s="10"/>
      <c r="C895" s="10"/>
      <c r="D895" s="33"/>
      <c r="E895" s="10"/>
      <c r="G895" s="8"/>
    </row>
    <row r="896" spans="1:7" ht="45" customHeight="1" x14ac:dyDescent="0.25">
      <c r="A896" s="35"/>
      <c r="B896" s="30"/>
      <c r="C896" s="30"/>
      <c r="D896" s="32"/>
      <c r="E896" s="30"/>
      <c r="G896" s="8" t="s">
        <v>10483</v>
      </c>
    </row>
    <row r="897" spans="1:7" ht="45" customHeight="1" x14ac:dyDescent="0.25">
      <c r="A897" s="36"/>
      <c r="B897" s="10"/>
      <c r="C897" s="10"/>
      <c r="D897" s="33"/>
      <c r="E897" s="10"/>
      <c r="G897" s="8"/>
    </row>
    <row r="898" spans="1:7" ht="45" customHeight="1" x14ac:dyDescent="0.25">
      <c r="A898" s="35"/>
      <c r="B898" s="30"/>
      <c r="C898" s="30"/>
      <c r="D898" s="32"/>
      <c r="E898" s="30"/>
      <c r="G898" s="8" t="s">
        <v>10484</v>
      </c>
    </row>
    <row r="899" spans="1:7" ht="45" customHeight="1" x14ac:dyDescent="0.25">
      <c r="A899" s="36"/>
      <c r="B899" s="10"/>
      <c r="C899" s="10"/>
      <c r="D899" s="33"/>
      <c r="E899" s="10"/>
      <c r="G899" s="8"/>
    </row>
    <row r="900" spans="1:7" ht="45" customHeight="1" x14ac:dyDescent="0.25">
      <c r="A900" s="35"/>
      <c r="B900" s="30"/>
      <c r="C900" s="30"/>
      <c r="D900" s="32"/>
      <c r="E900" s="30"/>
      <c r="G900" s="8" t="s">
        <v>10485</v>
      </c>
    </row>
    <row r="901" spans="1:7" ht="45" customHeight="1" x14ac:dyDescent="0.25">
      <c r="A901" s="36"/>
      <c r="B901" s="10"/>
      <c r="C901" s="10"/>
      <c r="D901" s="33"/>
      <c r="E901" s="10"/>
      <c r="G901" s="8"/>
    </row>
    <row r="902" spans="1:7" ht="45" customHeight="1" x14ac:dyDescent="0.25">
      <c r="A902" s="35"/>
      <c r="B902" s="30"/>
      <c r="C902" s="30"/>
      <c r="D902" s="32"/>
      <c r="E902" s="30"/>
      <c r="G902" s="8" t="s">
        <v>10486</v>
      </c>
    </row>
    <row r="903" spans="1:7" ht="45" customHeight="1" x14ac:dyDescent="0.25">
      <c r="A903" s="36"/>
      <c r="B903" s="10"/>
      <c r="C903" s="10"/>
      <c r="D903" s="33"/>
      <c r="E903" s="10"/>
      <c r="G903" s="8"/>
    </row>
    <row r="904" spans="1:7" ht="45" customHeight="1" x14ac:dyDescent="0.25">
      <c r="A904" s="35"/>
      <c r="B904" s="30"/>
      <c r="C904" s="30"/>
      <c r="D904" s="32"/>
      <c r="E904" s="30"/>
      <c r="G904" s="8" t="s">
        <v>10487</v>
      </c>
    </row>
    <row r="905" spans="1:7" ht="45" customHeight="1" x14ac:dyDescent="0.25">
      <c r="A905" s="36"/>
      <c r="B905" s="10"/>
      <c r="C905" s="10"/>
      <c r="D905" s="33"/>
      <c r="E905" s="10"/>
      <c r="G905" s="8"/>
    </row>
    <row r="906" spans="1:7" ht="45" customHeight="1" x14ac:dyDescent="0.25">
      <c r="A906" s="35"/>
      <c r="B906" s="30"/>
      <c r="C906" s="30"/>
      <c r="D906" s="32"/>
      <c r="E906" s="30"/>
      <c r="G906" s="8" t="s">
        <v>10488</v>
      </c>
    </row>
    <row r="907" spans="1:7" ht="45" customHeight="1" x14ac:dyDescent="0.25">
      <c r="A907" s="36"/>
      <c r="B907" s="10"/>
      <c r="C907" s="10"/>
      <c r="D907" s="33"/>
      <c r="E907" s="10"/>
      <c r="G907" s="8"/>
    </row>
    <row r="908" spans="1:7" ht="45" customHeight="1" x14ac:dyDescent="0.25">
      <c r="A908" s="35"/>
      <c r="B908" s="30"/>
      <c r="C908" s="30"/>
      <c r="D908" s="32"/>
      <c r="E908" s="30"/>
      <c r="G908" s="8" t="s">
        <v>10489</v>
      </c>
    </row>
    <row r="909" spans="1:7" ht="45" customHeight="1" x14ac:dyDescent="0.25">
      <c r="A909" s="36"/>
      <c r="B909" s="10"/>
      <c r="C909" s="10"/>
      <c r="D909" s="33"/>
      <c r="E909" s="10"/>
      <c r="G909" s="8"/>
    </row>
    <row r="910" spans="1:7" ht="45" customHeight="1" x14ac:dyDescent="0.25">
      <c r="A910" s="35"/>
      <c r="B910" s="30"/>
      <c r="C910" s="30"/>
      <c r="D910" s="32"/>
      <c r="E910" s="30"/>
      <c r="G910" s="8" t="s">
        <v>10490</v>
      </c>
    </row>
    <row r="911" spans="1:7" ht="45" customHeight="1" x14ac:dyDescent="0.25">
      <c r="A911" s="36"/>
      <c r="B911" s="10"/>
      <c r="C911" s="10"/>
      <c r="D911" s="33"/>
      <c r="E911" s="10"/>
      <c r="G911" s="8"/>
    </row>
    <row r="912" spans="1:7" ht="45" customHeight="1" x14ac:dyDescent="0.25">
      <c r="A912" s="35"/>
      <c r="B912" s="30"/>
      <c r="C912" s="30"/>
      <c r="D912" s="32"/>
      <c r="E912" s="30"/>
      <c r="G912" s="8" t="s">
        <v>10491</v>
      </c>
    </row>
    <row r="913" spans="1:7" ht="45" customHeight="1" x14ac:dyDescent="0.25">
      <c r="A913" s="36"/>
      <c r="B913" s="10"/>
      <c r="C913" s="10"/>
      <c r="D913" s="33"/>
      <c r="E913" s="10"/>
      <c r="G913" s="8"/>
    </row>
    <row r="914" spans="1:7" ht="45" customHeight="1" x14ac:dyDescent="0.25">
      <c r="A914" s="35"/>
      <c r="B914" s="30"/>
      <c r="C914" s="30"/>
      <c r="D914" s="32"/>
      <c r="E914" s="30"/>
      <c r="G914" s="8" t="s">
        <v>10492</v>
      </c>
    </row>
    <row r="915" spans="1:7" ht="45" customHeight="1" x14ac:dyDescent="0.25">
      <c r="A915" s="36"/>
      <c r="B915" s="10"/>
      <c r="C915" s="10"/>
      <c r="D915" s="33"/>
      <c r="E915" s="10"/>
      <c r="G915" s="8"/>
    </row>
    <row r="916" spans="1:7" ht="45" customHeight="1" x14ac:dyDescent="0.25">
      <c r="A916" s="35"/>
      <c r="B916" s="30"/>
      <c r="C916" s="30"/>
      <c r="D916" s="32"/>
      <c r="E916" s="30"/>
      <c r="G916" s="8" t="s">
        <v>10493</v>
      </c>
    </row>
    <row r="917" spans="1:7" ht="45" customHeight="1" x14ac:dyDescent="0.25">
      <c r="A917" s="36"/>
      <c r="B917" s="10"/>
      <c r="C917" s="10"/>
      <c r="D917" s="33"/>
      <c r="E917" s="10"/>
      <c r="G917" s="8"/>
    </row>
    <row r="918" spans="1:7" ht="45" customHeight="1" x14ac:dyDescent="0.25">
      <c r="A918" s="35"/>
      <c r="B918" s="30"/>
      <c r="C918" s="30"/>
      <c r="D918" s="32"/>
      <c r="E918" s="30"/>
      <c r="G918" s="8" t="s">
        <v>10494</v>
      </c>
    </row>
    <row r="919" spans="1:7" ht="45" customHeight="1" x14ac:dyDescent="0.25">
      <c r="A919" s="36"/>
      <c r="B919" s="10"/>
      <c r="C919" s="10"/>
      <c r="D919" s="33"/>
      <c r="E919" s="10"/>
      <c r="G919" s="8"/>
    </row>
    <row r="920" spans="1:7" ht="45" customHeight="1" x14ac:dyDescent="0.25">
      <c r="A920" s="35"/>
      <c r="B920" s="30"/>
      <c r="C920" s="30"/>
      <c r="D920" s="32"/>
      <c r="E920" s="30"/>
      <c r="G920" s="8" t="s">
        <v>10495</v>
      </c>
    </row>
    <row r="921" spans="1:7" ht="45" customHeight="1" x14ac:dyDescent="0.25">
      <c r="A921" s="36"/>
      <c r="B921" s="10"/>
      <c r="C921" s="10"/>
      <c r="D921" s="33"/>
      <c r="E921" s="10"/>
      <c r="G921" s="8"/>
    </row>
    <row r="922" spans="1:7" ht="45" customHeight="1" x14ac:dyDescent="0.25">
      <c r="A922" s="35"/>
      <c r="B922" s="30"/>
      <c r="C922" s="30"/>
      <c r="D922" s="32"/>
      <c r="E922" s="30"/>
      <c r="G922" s="8" t="s">
        <v>10496</v>
      </c>
    </row>
    <row r="923" spans="1:7" ht="45" customHeight="1" x14ac:dyDescent="0.25">
      <c r="A923" s="36"/>
      <c r="B923" s="10"/>
      <c r="C923" s="10"/>
      <c r="D923" s="33"/>
      <c r="E923" s="10"/>
      <c r="G923" s="8"/>
    </row>
    <row r="924" spans="1:7" ht="45" customHeight="1" x14ac:dyDescent="0.25">
      <c r="A924" s="35"/>
      <c r="B924" s="30"/>
      <c r="C924" s="30"/>
      <c r="D924" s="32"/>
      <c r="E924" s="30"/>
      <c r="G924" s="8" t="s">
        <v>10497</v>
      </c>
    </row>
    <row r="925" spans="1:7" ht="45" customHeight="1" x14ac:dyDescent="0.25">
      <c r="A925" s="36"/>
      <c r="B925" s="10"/>
      <c r="C925" s="10"/>
      <c r="D925" s="33"/>
      <c r="E925" s="10"/>
      <c r="G925" s="8"/>
    </row>
    <row r="926" spans="1:7" ht="45" customHeight="1" x14ac:dyDescent="0.25">
      <c r="A926" s="35"/>
      <c r="B926" s="30"/>
      <c r="C926" s="30"/>
      <c r="D926" s="32"/>
      <c r="E926" s="30"/>
      <c r="G926" s="8" t="s">
        <v>10498</v>
      </c>
    </row>
    <row r="927" spans="1:7" ht="45" customHeight="1" x14ac:dyDescent="0.25">
      <c r="A927" s="36"/>
      <c r="B927" s="10"/>
      <c r="C927" s="10"/>
      <c r="D927" s="33"/>
      <c r="E927" s="10"/>
      <c r="G927" s="8"/>
    </row>
    <row r="928" spans="1:7" ht="45" customHeight="1" x14ac:dyDescent="0.25">
      <c r="A928" s="35"/>
      <c r="B928" s="30"/>
      <c r="C928" s="30"/>
      <c r="D928" s="32"/>
      <c r="E928" s="30"/>
      <c r="G928" s="8" t="s">
        <v>10499</v>
      </c>
    </row>
    <row r="929" spans="1:7" ht="45" customHeight="1" x14ac:dyDescent="0.25">
      <c r="A929" s="36"/>
      <c r="B929" s="10"/>
      <c r="C929" s="10"/>
      <c r="D929" s="33"/>
      <c r="E929" s="10"/>
      <c r="G929" s="8"/>
    </row>
    <row r="930" spans="1:7" ht="45" customHeight="1" x14ac:dyDescent="0.25">
      <c r="A930" s="35"/>
      <c r="B930" s="30"/>
      <c r="C930" s="30"/>
      <c r="D930" s="32"/>
      <c r="E930" s="30"/>
      <c r="G930" s="8" t="s">
        <v>10500</v>
      </c>
    </row>
    <row r="931" spans="1:7" ht="45" customHeight="1" x14ac:dyDescent="0.25">
      <c r="A931" s="36"/>
      <c r="B931" s="10"/>
      <c r="C931" s="10"/>
      <c r="D931" s="33"/>
      <c r="E931" s="10"/>
      <c r="G931" s="8"/>
    </row>
    <row r="932" spans="1:7" ht="45" customHeight="1" x14ac:dyDescent="0.25">
      <c r="A932" s="35"/>
      <c r="B932" s="30"/>
      <c r="C932" s="30"/>
      <c r="D932" s="32"/>
      <c r="E932" s="30"/>
      <c r="G932" s="8" t="s">
        <v>10501</v>
      </c>
    </row>
    <row r="933" spans="1:7" ht="45" customHeight="1" x14ac:dyDescent="0.25">
      <c r="A933" s="36"/>
      <c r="B933" s="10"/>
      <c r="C933" s="10"/>
      <c r="D933" s="33"/>
      <c r="E933" s="10"/>
      <c r="G933" s="8"/>
    </row>
    <row r="934" spans="1:7" ht="45" customHeight="1" x14ac:dyDescent="0.25">
      <c r="A934" s="35"/>
      <c r="B934" s="30"/>
      <c r="C934" s="30"/>
      <c r="D934" s="32"/>
      <c r="E934" s="30"/>
      <c r="G934" s="8" t="s">
        <v>10502</v>
      </c>
    </row>
    <row r="935" spans="1:7" ht="45" customHeight="1" x14ac:dyDescent="0.25">
      <c r="A935" s="36"/>
      <c r="B935" s="10"/>
      <c r="C935" s="10"/>
      <c r="D935" s="33"/>
      <c r="E935" s="10"/>
      <c r="G935" s="8"/>
    </row>
    <row r="936" spans="1:7" ht="45" customHeight="1" x14ac:dyDescent="0.25">
      <c r="A936" s="35"/>
      <c r="B936" s="30"/>
      <c r="C936" s="30"/>
      <c r="D936" s="32"/>
      <c r="E936" s="30"/>
      <c r="G936" s="8" t="s">
        <v>10503</v>
      </c>
    </row>
    <row r="937" spans="1:7" ht="45" customHeight="1" x14ac:dyDescent="0.25">
      <c r="A937" s="36"/>
      <c r="B937" s="10"/>
      <c r="C937" s="10"/>
      <c r="D937" s="33"/>
      <c r="E937" s="10"/>
      <c r="G937" s="8"/>
    </row>
    <row r="938" spans="1:7" ht="45" customHeight="1" x14ac:dyDescent="0.25">
      <c r="A938" s="35"/>
      <c r="B938" s="30"/>
      <c r="C938" s="30"/>
      <c r="D938" s="32"/>
      <c r="E938" s="30"/>
      <c r="G938" s="8" t="s">
        <v>10504</v>
      </c>
    </row>
    <row r="939" spans="1:7" ht="45" customHeight="1" x14ac:dyDescent="0.25">
      <c r="A939" s="36"/>
      <c r="B939" s="10"/>
      <c r="C939" s="10"/>
      <c r="D939" s="33"/>
      <c r="E939" s="10"/>
      <c r="G939" s="8"/>
    </row>
    <row r="940" spans="1:7" ht="45" customHeight="1" x14ac:dyDescent="0.25">
      <c r="A940" s="35"/>
      <c r="B940" s="30"/>
      <c r="C940" s="30"/>
      <c r="D940" s="32"/>
      <c r="E940" s="30"/>
      <c r="G940" s="8" t="s">
        <v>10505</v>
      </c>
    </row>
    <row r="941" spans="1:7" ht="45" customHeight="1" x14ac:dyDescent="0.25">
      <c r="A941" s="36"/>
      <c r="B941" s="10"/>
      <c r="C941" s="10"/>
      <c r="D941" s="33"/>
      <c r="E941" s="10"/>
      <c r="G941" s="8"/>
    </row>
    <row r="942" spans="1:7" ht="45" customHeight="1" x14ac:dyDescent="0.25">
      <c r="A942" s="35"/>
      <c r="B942" s="30"/>
      <c r="C942" s="30"/>
      <c r="D942" s="32"/>
      <c r="E942" s="30"/>
      <c r="G942" s="8" t="s">
        <v>10506</v>
      </c>
    </row>
    <row r="943" spans="1:7" ht="45" customHeight="1" x14ac:dyDescent="0.25">
      <c r="A943" s="36"/>
      <c r="B943" s="10"/>
      <c r="C943" s="10"/>
      <c r="D943" s="33"/>
      <c r="E943" s="10"/>
      <c r="G943" s="8"/>
    </row>
    <row r="944" spans="1:7" ht="45" customHeight="1" x14ac:dyDescent="0.25">
      <c r="A944" s="35"/>
      <c r="B944" s="30"/>
      <c r="C944" s="30"/>
      <c r="D944" s="32"/>
      <c r="E944" s="30"/>
      <c r="G944" s="8" t="s">
        <v>10507</v>
      </c>
    </row>
    <row r="945" spans="1:7" ht="45" customHeight="1" x14ac:dyDescent="0.25">
      <c r="A945" s="36"/>
      <c r="B945" s="10"/>
      <c r="C945" s="10"/>
      <c r="D945" s="33"/>
      <c r="E945" s="10"/>
      <c r="G945" s="8"/>
    </row>
    <row r="946" spans="1:7" ht="45" customHeight="1" x14ac:dyDescent="0.25">
      <c r="A946" s="35"/>
      <c r="B946" s="30"/>
      <c r="C946" s="30"/>
      <c r="D946" s="32"/>
      <c r="E946" s="30"/>
      <c r="G946" s="8" t="s">
        <v>10508</v>
      </c>
    </row>
    <row r="947" spans="1:7" ht="45" customHeight="1" x14ac:dyDescent="0.25">
      <c r="A947" s="36"/>
      <c r="B947" s="10"/>
      <c r="C947" s="10"/>
      <c r="D947" s="33"/>
      <c r="E947" s="10"/>
      <c r="G947" s="8"/>
    </row>
    <row r="948" spans="1:7" ht="45" customHeight="1" x14ac:dyDescent="0.25">
      <c r="A948" s="35"/>
      <c r="B948" s="30"/>
      <c r="C948" s="30"/>
      <c r="D948" s="32"/>
      <c r="E948" s="30"/>
      <c r="G948" s="8" t="s">
        <v>10509</v>
      </c>
    </row>
    <row r="949" spans="1:7" ht="45" customHeight="1" x14ac:dyDescent="0.25">
      <c r="A949" s="36"/>
      <c r="B949" s="10"/>
      <c r="C949" s="10"/>
      <c r="D949" s="33"/>
      <c r="E949" s="10"/>
      <c r="G949" s="8"/>
    </row>
    <row r="950" spans="1:7" ht="45" customHeight="1" x14ac:dyDescent="0.25">
      <c r="A950" s="35"/>
      <c r="B950" s="30"/>
      <c r="C950" s="30"/>
      <c r="D950" s="32"/>
      <c r="E950" s="30"/>
      <c r="G950" s="8" t="s">
        <v>10510</v>
      </c>
    </row>
    <row r="951" spans="1:7" ht="45" customHeight="1" x14ac:dyDescent="0.25">
      <c r="A951" s="36"/>
      <c r="B951" s="10"/>
      <c r="C951" s="10"/>
      <c r="D951" s="33"/>
      <c r="E951" s="10"/>
      <c r="G951" s="8"/>
    </row>
    <row r="952" spans="1:7" ht="45" customHeight="1" x14ac:dyDescent="0.25">
      <c r="A952" s="35"/>
      <c r="B952" s="30"/>
      <c r="C952" s="30"/>
      <c r="D952" s="32"/>
      <c r="E952" s="30"/>
      <c r="G952" s="8" t="s">
        <v>10511</v>
      </c>
    </row>
    <row r="953" spans="1:7" ht="45" customHeight="1" x14ac:dyDescent="0.25">
      <c r="A953" s="36"/>
      <c r="B953" s="10"/>
      <c r="C953" s="10"/>
      <c r="D953" s="33"/>
      <c r="E953" s="10"/>
      <c r="G953" s="8"/>
    </row>
    <row r="954" spans="1:7" ht="45" customHeight="1" x14ac:dyDescent="0.25">
      <c r="A954" s="35"/>
      <c r="B954" s="30"/>
      <c r="C954" s="30"/>
      <c r="D954" s="32"/>
      <c r="E954" s="30"/>
      <c r="G954" s="8" t="s">
        <v>10512</v>
      </c>
    </row>
    <row r="955" spans="1:7" ht="45" customHeight="1" x14ac:dyDescent="0.25">
      <c r="A955" s="36"/>
      <c r="B955" s="10"/>
      <c r="C955" s="10"/>
      <c r="D955" s="33"/>
      <c r="E955" s="10"/>
      <c r="G955" s="8"/>
    </row>
    <row r="956" spans="1:7" ht="45" customHeight="1" x14ac:dyDescent="0.25">
      <c r="A956" s="35"/>
      <c r="B956" s="30"/>
      <c r="C956" s="30"/>
      <c r="D956" s="32"/>
      <c r="E956" s="30"/>
      <c r="G956" s="8" t="s">
        <v>10513</v>
      </c>
    </row>
    <row r="957" spans="1:7" ht="45" customHeight="1" x14ac:dyDescent="0.25">
      <c r="A957" s="36"/>
      <c r="B957" s="10"/>
      <c r="C957" s="10"/>
      <c r="D957" s="33"/>
      <c r="E957" s="10"/>
      <c r="G957" s="8"/>
    </row>
    <row r="958" spans="1:7" ht="45" customHeight="1" x14ac:dyDescent="0.25">
      <c r="A958" s="35"/>
      <c r="B958" s="30"/>
      <c r="C958" s="30"/>
      <c r="D958" s="32"/>
      <c r="E958" s="30"/>
      <c r="G958" s="8" t="s">
        <v>10514</v>
      </c>
    </row>
    <row r="959" spans="1:7" ht="45" customHeight="1" x14ac:dyDescent="0.25">
      <c r="A959" s="36"/>
      <c r="B959" s="10"/>
      <c r="C959" s="10"/>
      <c r="D959" s="33"/>
      <c r="E959" s="10"/>
      <c r="G959" s="8"/>
    </row>
    <row r="960" spans="1:7" ht="45" customHeight="1" x14ac:dyDescent="0.25">
      <c r="A960" s="35"/>
      <c r="B960" s="30"/>
      <c r="C960" s="30"/>
      <c r="D960" s="32"/>
      <c r="E960" s="30"/>
      <c r="G960" s="8" t="s">
        <v>10515</v>
      </c>
    </row>
    <row r="961" spans="1:7" ht="45" customHeight="1" x14ac:dyDescent="0.25">
      <c r="A961" s="36"/>
      <c r="B961" s="10"/>
      <c r="C961" s="10"/>
      <c r="D961" s="33"/>
      <c r="E961" s="10"/>
      <c r="G961" s="8"/>
    </row>
    <row r="962" spans="1:7" ht="45" customHeight="1" x14ac:dyDescent="0.25">
      <c r="A962" s="35"/>
      <c r="B962" s="30"/>
      <c r="C962" s="30"/>
      <c r="D962" s="32"/>
      <c r="E962" s="30"/>
      <c r="G962" s="8" t="s">
        <v>10516</v>
      </c>
    </row>
    <row r="963" spans="1:7" ht="45" customHeight="1" x14ac:dyDescent="0.25">
      <c r="A963" s="36"/>
      <c r="B963" s="10"/>
      <c r="C963" s="10"/>
      <c r="D963" s="33"/>
      <c r="E963" s="10"/>
      <c r="G963" s="8"/>
    </row>
    <row r="964" spans="1:7" ht="45" customHeight="1" x14ac:dyDescent="0.25">
      <c r="A964" s="35"/>
      <c r="B964" s="30"/>
      <c r="C964" s="30"/>
      <c r="D964" s="32"/>
      <c r="E964" s="30"/>
      <c r="G964" s="8" t="s">
        <v>10517</v>
      </c>
    </row>
    <row r="965" spans="1:7" ht="45" customHeight="1" x14ac:dyDescent="0.25">
      <c r="A965" s="36"/>
      <c r="B965" s="10"/>
      <c r="C965" s="10"/>
      <c r="D965" s="33"/>
      <c r="E965" s="10"/>
      <c r="G965" s="8"/>
    </row>
    <row r="966" spans="1:7" ht="45" customHeight="1" x14ac:dyDescent="0.25">
      <c r="A966" s="35"/>
      <c r="B966" s="30"/>
      <c r="C966" s="30"/>
      <c r="D966" s="32"/>
      <c r="E966" s="30"/>
      <c r="G966" s="8" t="s">
        <v>10518</v>
      </c>
    </row>
    <row r="967" spans="1:7" ht="45" customHeight="1" x14ac:dyDescent="0.25">
      <c r="A967" s="36"/>
      <c r="B967" s="10"/>
      <c r="C967" s="10"/>
      <c r="D967" s="33"/>
      <c r="E967" s="10"/>
      <c r="G967" s="8"/>
    </row>
    <row r="968" spans="1:7" ht="45" customHeight="1" x14ac:dyDescent="0.25">
      <c r="A968" s="35"/>
      <c r="B968" s="30"/>
      <c r="C968" s="30"/>
      <c r="D968" s="32"/>
      <c r="E968" s="30"/>
      <c r="G968" s="8" t="s">
        <v>10519</v>
      </c>
    </row>
    <row r="969" spans="1:7" ht="45" customHeight="1" x14ac:dyDescent="0.25">
      <c r="A969" s="36"/>
      <c r="B969" s="10"/>
      <c r="C969" s="10"/>
      <c r="D969" s="33"/>
      <c r="E969" s="10"/>
      <c r="G969" s="8"/>
    </row>
    <row r="970" spans="1:7" ht="45" customHeight="1" x14ac:dyDescent="0.25">
      <c r="A970" s="35"/>
      <c r="B970" s="30"/>
      <c r="C970" s="30"/>
      <c r="D970" s="32"/>
      <c r="E970" s="30"/>
      <c r="G970" s="8" t="s">
        <v>10520</v>
      </c>
    </row>
    <row r="971" spans="1:7" ht="45" customHeight="1" x14ac:dyDescent="0.25">
      <c r="A971" s="36"/>
      <c r="B971" s="10"/>
      <c r="C971" s="10"/>
      <c r="D971" s="33"/>
      <c r="E971" s="10"/>
      <c r="G971" s="8"/>
    </row>
    <row r="972" spans="1:7" ht="45" customHeight="1" x14ac:dyDescent="0.25">
      <c r="A972" s="35"/>
      <c r="B972" s="30"/>
      <c r="C972" s="30"/>
      <c r="D972" s="32"/>
      <c r="E972" s="30"/>
      <c r="G972" s="8" t="s">
        <v>10521</v>
      </c>
    </row>
    <row r="973" spans="1:7" ht="45" customHeight="1" x14ac:dyDescent="0.25">
      <c r="A973" s="36"/>
      <c r="B973" s="10"/>
      <c r="C973" s="10"/>
      <c r="D973" s="33"/>
      <c r="E973" s="10"/>
      <c r="G973" s="8"/>
    </row>
    <row r="974" spans="1:7" ht="45" customHeight="1" x14ac:dyDescent="0.25">
      <c r="A974" s="35"/>
      <c r="B974" s="30"/>
      <c r="C974" s="30"/>
      <c r="D974" s="32"/>
      <c r="E974" s="30"/>
      <c r="G974" s="8" t="s">
        <v>10522</v>
      </c>
    </row>
    <row r="975" spans="1:7" ht="45" customHeight="1" x14ac:dyDescent="0.25">
      <c r="A975" s="36"/>
      <c r="B975" s="10"/>
      <c r="C975" s="10"/>
      <c r="D975" s="33"/>
      <c r="E975" s="10"/>
      <c r="G975" s="8"/>
    </row>
    <row r="976" spans="1:7" ht="45" customHeight="1" x14ac:dyDescent="0.25">
      <c r="A976" s="35"/>
      <c r="B976" s="30"/>
      <c r="C976" s="30"/>
      <c r="D976" s="32"/>
      <c r="E976" s="30"/>
      <c r="G976" s="8" t="s">
        <v>10523</v>
      </c>
    </row>
    <row r="977" spans="1:7" ht="45" customHeight="1" x14ac:dyDescent="0.25">
      <c r="A977" s="36"/>
      <c r="B977" s="10"/>
      <c r="C977" s="10"/>
      <c r="D977" s="33"/>
      <c r="E977" s="10"/>
      <c r="G977" s="8"/>
    </row>
    <row r="978" spans="1:7" ht="45" customHeight="1" x14ac:dyDescent="0.25">
      <c r="A978" s="35"/>
      <c r="B978" s="30"/>
      <c r="C978" s="30"/>
      <c r="D978" s="32"/>
      <c r="E978" s="30"/>
      <c r="G978" s="8" t="s">
        <v>10524</v>
      </c>
    </row>
    <row r="979" spans="1:7" ht="45" customHeight="1" x14ac:dyDescent="0.25">
      <c r="A979" s="36"/>
      <c r="B979" s="10"/>
      <c r="C979" s="10"/>
      <c r="D979" s="33"/>
      <c r="E979" s="10"/>
      <c r="G979" s="8"/>
    </row>
    <row r="980" spans="1:7" ht="45" customHeight="1" x14ac:dyDescent="0.25">
      <c r="A980" s="35"/>
      <c r="B980" s="30"/>
      <c r="C980" s="30"/>
      <c r="D980" s="32"/>
      <c r="E980" s="30"/>
      <c r="G980" s="8" t="s">
        <v>10525</v>
      </c>
    </row>
    <row r="981" spans="1:7" ht="45" customHeight="1" x14ac:dyDescent="0.25">
      <c r="A981" s="36"/>
      <c r="B981" s="10"/>
      <c r="C981" s="10"/>
      <c r="D981" s="33"/>
      <c r="E981" s="10"/>
      <c r="G981" s="8"/>
    </row>
    <row r="982" spans="1:7" ht="45" customHeight="1" x14ac:dyDescent="0.25">
      <c r="A982" s="35"/>
      <c r="B982" s="30"/>
      <c r="C982" s="30"/>
      <c r="D982" s="32"/>
      <c r="E982" s="30"/>
      <c r="G982" s="8" t="s">
        <v>10526</v>
      </c>
    </row>
    <row r="983" spans="1:7" ht="45" customHeight="1" x14ac:dyDescent="0.25">
      <c r="A983" s="36"/>
      <c r="B983" s="10"/>
      <c r="C983" s="10"/>
      <c r="D983" s="33"/>
      <c r="E983" s="10"/>
      <c r="G983" s="8"/>
    </row>
    <row r="984" spans="1:7" ht="45" customHeight="1" x14ac:dyDescent="0.25">
      <c r="A984" s="35"/>
      <c r="B984" s="30"/>
      <c r="C984" s="30"/>
      <c r="D984" s="32"/>
      <c r="E984" s="30"/>
      <c r="G984" s="8" t="s">
        <v>10527</v>
      </c>
    </row>
    <row r="985" spans="1:7" ht="45" customHeight="1" x14ac:dyDescent="0.25">
      <c r="A985" s="36"/>
      <c r="B985" s="10"/>
      <c r="C985" s="10"/>
      <c r="D985" s="33"/>
      <c r="E985" s="10"/>
      <c r="G985" s="8"/>
    </row>
    <row r="986" spans="1:7" ht="45" customHeight="1" x14ac:dyDescent="0.25">
      <c r="A986" s="35"/>
      <c r="B986" s="30"/>
      <c r="C986" s="30"/>
      <c r="D986" s="32"/>
      <c r="E986" s="30"/>
      <c r="G986" s="8" t="s">
        <v>10528</v>
      </c>
    </row>
    <row r="987" spans="1:7" ht="45" customHeight="1" x14ac:dyDescent="0.25">
      <c r="A987" s="36"/>
      <c r="B987" s="10"/>
      <c r="C987" s="10"/>
      <c r="D987" s="33"/>
      <c r="E987" s="10"/>
      <c r="G987" s="8"/>
    </row>
    <row r="988" spans="1:7" ht="45" customHeight="1" x14ac:dyDescent="0.25">
      <c r="A988" s="35"/>
      <c r="B988" s="30"/>
      <c r="C988" s="30"/>
      <c r="D988" s="32"/>
      <c r="E988" s="30"/>
      <c r="G988" s="8" t="s">
        <v>10529</v>
      </c>
    </row>
    <row r="989" spans="1:7" ht="45" customHeight="1" x14ac:dyDescent="0.25">
      <c r="A989" s="36"/>
      <c r="B989" s="10"/>
      <c r="C989" s="10"/>
      <c r="D989" s="33"/>
      <c r="E989" s="10"/>
      <c r="G989" s="8"/>
    </row>
    <row r="990" spans="1:7" ht="45" customHeight="1" x14ac:dyDescent="0.25">
      <c r="A990" s="35"/>
      <c r="B990" s="30"/>
      <c r="C990" s="30"/>
      <c r="D990" s="32"/>
      <c r="E990" s="30"/>
      <c r="G990" s="8" t="s">
        <v>10530</v>
      </c>
    </row>
    <row r="991" spans="1:7" ht="45" customHeight="1" x14ac:dyDescent="0.25">
      <c r="A991" s="36"/>
      <c r="B991" s="10"/>
      <c r="C991" s="10"/>
      <c r="D991" s="33"/>
      <c r="E991" s="10"/>
      <c r="G991" s="8"/>
    </row>
    <row r="992" spans="1:7" ht="45" customHeight="1" x14ac:dyDescent="0.25">
      <c r="A992" s="35"/>
      <c r="B992" s="30"/>
      <c r="C992" s="30"/>
      <c r="D992" s="32"/>
      <c r="E992" s="30"/>
      <c r="G992" s="8" t="s">
        <v>10531</v>
      </c>
    </row>
    <row r="993" spans="1:7" ht="45" customHeight="1" x14ac:dyDescent="0.25">
      <c r="A993" s="36"/>
      <c r="B993" s="10"/>
      <c r="C993" s="10"/>
      <c r="D993" s="33"/>
      <c r="E993" s="10"/>
      <c r="G993" s="8"/>
    </row>
    <row r="994" spans="1:7" ht="45" customHeight="1" x14ac:dyDescent="0.25">
      <c r="A994" s="35"/>
      <c r="B994" s="30"/>
      <c r="C994" s="30"/>
      <c r="D994" s="32"/>
      <c r="E994" s="30"/>
      <c r="G994" s="8" t="s">
        <v>10532</v>
      </c>
    </row>
    <row r="995" spans="1:7" ht="45" customHeight="1" x14ac:dyDescent="0.25">
      <c r="A995" s="36"/>
      <c r="B995" s="10"/>
      <c r="C995" s="10"/>
      <c r="D995" s="33"/>
      <c r="E995" s="10"/>
      <c r="G995" s="8"/>
    </row>
    <row r="996" spans="1:7" ht="45" customHeight="1" x14ac:dyDescent="0.25">
      <c r="A996" s="35"/>
      <c r="B996" s="30"/>
      <c r="C996" s="30"/>
      <c r="D996" s="32"/>
      <c r="E996" s="30"/>
      <c r="G996" s="8" t="s">
        <v>10533</v>
      </c>
    </row>
    <row r="997" spans="1:7" ht="45" customHeight="1" x14ac:dyDescent="0.25">
      <c r="A997" s="36"/>
      <c r="B997" s="10"/>
      <c r="C997" s="10"/>
      <c r="D997" s="33"/>
      <c r="E997" s="10"/>
      <c r="G997" s="8"/>
    </row>
    <row r="998" spans="1:7" ht="45" customHeight="1" x14ac:dyDescent="0.25">
      <c r="A998" s="35"/>
      <c r="B998" s="30"/>
      <c r="C998" s="30"/>
      <c r="D998" s="32"/>
      <c r="E998" s="30"/>
      <c r="G998" s="8" t="s">
        <v>10534</v>
      </c>
    </row>
    <row r="999" spans="1:7" ht="45" customHeight="1" x14ac:dyDescent="0.25">
      <c r="A999" s="36"/>
      <c r="B999" s="10"/>
      <c r="C999" s="10"/>
      <c r="D999" s="33"/>
      <c r="E999" s="10"/>
      <c r="G999" s="8"/>
    </row>
    <row r="1000" spans="1:7" ht="45" customHeight="1" x14ac:dyDescent="0.25">
      <c r="A1000" s="35"/>
      <c r="B1000" s="30"/>
      <c r="C1000" s="30"/>
      <c r="D1000" s="32"/>
      <c r="E1000" s="30"/>
      <c r="G1000" s="8" t="s">
        <v>10535</v>
      </c>
    </row>
  </sheetData>
  <customSheetViews>
    <customSheetView guid="{8A760C2F-3EE4-4021-A219-710DFB7C765F}">
      <pane ySplit="3" topLeftCell="A4" activePane="bottomLeft" state="frozen"/>
      <selection pane="bottomLeft"/>
      <pageMargins left="0.7" right="0.7" top="0.75" bottom="0.75" header="0.3" footer="0.3"/>
    </customSheetView>
  </customSheetViews>
  <mergeCells count="1">
    <mergeCell ref="B1:D2"/>
  </mergeCells>
  <dataValidations count="3">
    <dataValidation type="list" allowBlank="1" showInputMessage="1" showErrorMessage="1" sqref="E1:E1048576">
      <formula1>LISTENOMPRENOM</formula1>
    </dataValidation>
    <dataValidation type="list" allowBlank="1" showInputMessage="1" showErrorMessage="1" sqref="A1 A3:A1048576">
      <formula1>Date</formula1>
    </dataValidation>
    <dataValidation type="list" allowBlank="1" showInputMessage="1" showErrorMessage="1" sqref="B3:B1048576">
      <formula1>Service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B99871E6-F856-4F11-9175-4F261EBCCD9F}">
            <xm:f>NOT(ISERROR(SEARCH(Données!$A$32,E1)))</xm:f>
            <xm:f>Données!$A$32</xm:f>
            <x14:dxf>
              <font>
                <b/>
                <i val="0"/>
                <color rgb="FFFF0000"/>
              </font>
            </x14:dxf>
          </x14:cfRule>
          <x14:cfRule type="containsText" priority="2" operator="containsText" id="{38539DBD-FCE3-4E4F-B1D3-6F29C2AC2A91}">
            <xm:f>NOT(ISERROR(SEARCH(Données!$A$21,E1)))</xm:f>
            <xm:f>Données!$A$21</xm:f>
            <x14:dxf>
              <font>
                <b/>
                <i val="0"/>
                <color rgb="FFFF0000"/>
              </font>
            </x14:dxf>
          </x14:cfRule>
          <x14:cfRule type="containsText" priority="3" operator="containsText" id="{23CB397C-28A8-44FD-9E4A-D3C1EB23779B}">
            <xm:f>NOT(ISERROR(SEARCH(Données!$A$12,E1)))</xm:f>
            <xm:f>Données!$A$12</xm:f>
            <x14:dxf>
              <font>
                <b/>
                <i val="0"/>
                <color rgb="FFFF0000"/>
              </font>
            </x14:dxf>
          </x14:cfRule>
          <x14:cfRule type="containsText" priority="4" operator="containsText" id="{2049186F-BD67-4F70-A983-0EC20135FDBC}">
            <xm:f>NOT(ISERROR(SEARCH(Données!$A$11,E1)))</xm:f>
            <xm:f>Données!$A$11</xm:f>
            <x14:dxf>
              <font>
                <b/>
                <i val="0"/>
                <color rgb="FFFF0000"/>
              </font>
            </x14:dxf>
          </x14:cfRule>
          <x14:cfRule type="containsText" priority="5" operator="containsText" id="{6AE7C442-8331-4D4E-B101-26EF49135C4B}">
            <xm:f>NOT(ISERROR(SEARCH(Données!$A$8,E1)))</xm:f>
            <xm:f>Données!$A$8</xm:f>
            <x14:dxf>
              <font>
                <b/>
                <i val="0"/>
                <color rgb="FFFF0000"/>
              </font>
            </x14:dxf>
          </x14:cfRule>
          <x14:cfRule type="containsText" priority="6" operator="containsText" id="{7D365EE5-2E86-48F7-A8BA-AF63F1E32FAC}">
            <xm:f>NOT(ISERROR(SEARCH(Données!$A$7,E1)))</xm:f>
            <xm:f>Données!$A$7</xm:f>
            <x14:dxf>
              <font>
                <b/>
                <i val="0"/>
                <color rgb="FFFF0000"/>
              </font>
            </x14:dxf>
          </x14:cfRule>
          <x14:cfRule type="containsText" priority="7" operator="containsText" id="{57DC492C-2687-4FAC-B9DB-97634D9248D6}">
            <xm:f>NOT(ISERROR(SEARCH(Données!$A$6,E1)))</xm:f>
            <xm:f>Données!$A$6</xm:f>
            <x14:dxf>
              <font>
                <b/>
                <i val="0"/>
                <color rgb="FFFF0000"/>
              </font>
            </x14:dxf>
          </x14:cfRule>
          <x14:cfRule type="containsText" priority="8" operator="containsText" id="{3F42E558-84E6-4ABA-9618-0426DED9029C}">
            <xm:f>NOT(ISERROR(SEARCH(Données!$A$5,E1)))</xm:f>
            <xm:f>Données!$A$5</xm:f>
            <x14:dxf>
              <font>
                <b/>
                <i val="0"/>
                <color rgb="FFFF0000"/>
              </font>
            </x14:dxf>
          </x14:cfRule>
          <xm:sqref>E1:E1048576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>
    <tabColor rgb="FF00B050"/>
  </sheetPr>
  <dimension ref="A1:G1000"/>
  <sheetViews>
    <sheetView workbookViewId="0">
      <pane ySplit="3" topLeftCell="A4" activePane="bottomLeft" state="frozen"/>
      <selection pane="bottomLeft" activeCell="E4" sqref="E4"/>
    </sheetView>
  </sheetViews>
  <sheetFormatPr baseColWidth="10" defaultRowHeight="15" x14ac:dyDescent="0.25"/>
  <cols>
    <col min="1" max="1" width="19.140625" style="5" customWidth="1"/>
    <col min="2" max="2" width="18.5703125" style="5" customWidth="1"/>
    <col min="3" max="3" width="22.28515625" style="5" customWidth="1"/>
    <col min="4" max="4" width="137.140625" style="34" customWidth="1"/>
    <col min="5" max="5" width="25.140625" style="5" customWidth="1"/>
    <col min="6" max="6" width="7.7109375" style="4" customWidth="1"/>
    <col min="7" max="7" width="9.140625" style="4" customWidth="1"/>
    <col min="8" max="16384" width="11.42578125" style="4"/>
  </cols>
  <sheetData>
    <row r="1" spans="1:7" ht="15" customHeight="1" x14ac:dyDescent="0.25">
      <c r="A1" s="53"/>
      <c r="B1" s="97" t="s">
        <v>13027</v>
      </c>
      <c r="C1" s="98"/>
      <c r="D1" s="99"/>
      <c r="E1" s="53"/>
    </row>
    <row r="2" spans="1:7" ht="15.75" customHeight="1" thickBot="1" x14ac:dyDescent="0.3">
      <c r="A2" s="52"/>
      <c r="B2" s="100"/>
      <c r="C2" s="101"/>
      <c r="D2" s="102"/>
      <c r="E2" s="52"/>
    </row>
    <row r="3" spans="1:7" s="5" customFormat="1" ht="28.5" customHeight="1" thickBot="1" x14ac:dyDescent="0.3">
      <c r="A3" s="1" t="s">
        <v>1</v>
      </c>
      <c r="B3" s="2" t="s">
        <v>2</v>
      </c>
      <c r="C3" s="3" t="s">
        <v>3</v>
      </c>
      <c r="D3" s="3" t="s">
        <v>4</v>
      </c>
      <c r="E3" s="3" t="s">
        <v>5</v>
      </c>
    </row>
    <row r="4" spans="1:7" ht="45" customHeight="1" x14ac:dyDescent="0.25">
      <c r="A4" s="35"/>
      <c r="B4" s="30"/>
      <c r="C4" s="30"/>
      <c r="D4" s="32"/>
      <c r="E4" s="30"/>
      <c r="G4" s="8" t="s">
        <v>13028</v>
      </c>
    </row>
    <row r="5" spans="1:7" ht="45" customHeight="1" x14ac:dyDescent="0.25">
      <c r="A5" s="36"/>
      <c r="B5" s="10"/>
      <c r="C5" s="10"/>
      <c r="D5" s="33"/>
      <c r="E5" s="10"/>
      <c r="G5" s="8" t="s">
        <v>13029</v>
      </c>
    </row>
    <row r="6" spans="1:7" ht="45" customHeight="1" x14ac:dyDescent="0.25">
      <c r="A6" s="35"/>
      <c r="B6" s="30"/>
      <c r="C6" s="30"/>
      <c r="D6" s="32"/>
      <c r="E6" s="30"/>
      <c r="G6" s="8"/>
    </row>
    <row r="7" spans="1:7" ht="45" customHeight="1" x14ac:dyDescent="0.25">
      <c r="A7" s="36"/>
      <c r="B7" s="10"/>
      <c r="C7" s="10"/>
      <c r="D7" s="33"/>
      <c r="E7" s="10"/>
      <c r="G7" s="8"/>
    </row>
    <row r="8" spans="1:7" ht="45" customHeight="1" x14ac:dyDescent="0.25">
      <c r="A8" s="35"/>
      <c r="B8" s="30"/>
      <c r="C8" s="30"/>
      <c r="D8" s="32"/>
      <c r="E8" s="30"/>
      <c r="G8" s="8"/>
    </row>
    <row r="9" spans="1:7" ht="45" customHeight="1" x14ac:dyDescent="0.25">
      <c r="A9" s="36"/>
      <c r="B9" s="10"/>
      <c r="C9" s="10"/>
      <c r="D9" s="33"/>
      <c r="E9" s="10"/>
      <c r="G9" s="8"/>
    </row>
    <row r="10" spans="1:7" ht="45" customHeight="1" x14ac:dyDescent="0.25">
      <c r="A10" s="35"/>
      <c r="B10" s="30"/>
      <c r="C10" s="30"/>
      <c r="D10" s="32"/>
      <c r="E10" s="30"/>
      <c r="G10" s="8"/>
    </row>
    <row r="11" spans="1:7" ht="45" customHeight="1" x14ac:dyDescent="0.25">
      <c r="A11" s="36"/>
      <c r="B11" s="10"/>
      <c r="C11" s="10"/>
      <c r="D11" s="33"/>
      <c r="E11" s="10"/>
      <c r="G11" s="8"/>
    </row>
    <row r="12" spans="1:7" ht="45" customHeight="1" x14ac:dyDescent="0.25">
      <c r="A12" s="35"/>
      <c r="B12" s="30"/>
      <c r="C12" s="30"/>
      <c r="D12" s="32"/>
      <c r="E12" s="30"/>
      <c r="G12" s="8"/>
    </row>
    <row r="13" spans="1:7" ht="45" customHeight="1" x14ac:dyDescent="0.25">
      <c r="A13" s="36"/>
      <c r="B13" s="10"/>
      <c r="C13" s="10"/>
      <c r="D13" s="33"/>
      <c r="E13" s="10"/>
      <c r="G13" s="8"/>
    </row>
    <row r="14" spans="1:7" ht="45" customHeight="1" x14ac:dyDescent="0.25">
      <c r="A14" s="35"/>
      <c r="B14" s="30"/>
      <c r="C14" s="30"/>
      <c r="D14" s="32"/>
      <c r="E14" s="30"/>
      <c r="G14" s="8"/>
    </row>
    <row r="15" spans="1:7" ht="45" customHeight="1" x14ac:dyDescent="0.25">
      <c r="A15" s="36"/>
      <c r="B15" s="10"/>
      <c r="C15" s="10"/>
      <c r="D15" s="33"/>
      <c r="E15" s="10"/>
      <c r="G15" s="8"/>
    </row>
    <row r="16" spans="1:7" ht="45" customHeight="1" x14ac:dyDescent="0.25">
      <c r="A16" s="35"/>
      <c r="B16" s="30"/>
      <c r="C16" s="30"/>
      <c r="D16" s="32"/>
      <c r="E16" s="30"/>
      <c r="G16" s="8"/>
    </row>
    <row r="17" spans="1:7" ht="45" customHeight="1" x14ac:dyDescent="0.25">
      <c r="A17" s="36"/>
      <c r="B17" s="10"/>
      <c r="C17" s="10"/>
      <c r="D17" s="33"/>
      <c r="E17" s="10"/>
      <c r="G17" s="8"/>
    </row>
    <row r="18" spans="1:7" ht="45" customHeight="1" x14ac:dyDescent="0.25">
      <c r="A18" s="35"/>
      <c r="B18" s="30"/>
      <c r="C18" s="30"/>
      <c r="D18" s="32"/>
      <c r="E18" s="30"/>
      <c r="G18" s="8"/>
    </row>
    <row r="19" spans="1:7" ht="45" customHeight="1" x14ac:dyDescent="0.25">
      <c r="A19" s="36"/>
      <c r="B19" s="10"/>
      <c r="C19" s="10"/>
      <c r="D19" s="33"/>
      <c r="E19" s="10"/>
      <c r="G19" s="8"/>
    </row>
    <row r="20" spans="1:7" ht="45" customHeight="1" x14ac:dyDescent="0.25">
      <c r="A20" s="35"/>
      <c r="B20" s="30"/>
      <c r="C20" s="30"/>
      <c r="D20" s="32"/>
      <c r="E20" s="30"/>
      <c r="G20" s="8"/>
    </row>
    <row r="21" spans="1:7" ht="45" customHeight="1" x14ac:dyDescent="0.25">
      <c r="A21" s="36"/>
      <c r="B21" s="10"/>
      <c r="C21" s="10"/>
      <c r="D21" s="33"/>
      <c r="E21" s="10"/>
      <c r="G21" s="8"/>
    </row>
    <row r="22" spans="1:7" ht="45" customHeight="1" x14ac:dyDescent="0.25">
      <c r="A22" s="35"/>
      <c r="B22" s="30"/>
      <c r="C22" s="30"/>
      <c r="D22" s="32"/>
      <c r="E22" s="30"/>
      <c r="G22" s="8"/>
    </row>
    <row r="23" spans="1:7" ht="45" customHeight="1" x14ac:dyDescent="0.25">
      <c r="A23" s="36"/>
      <c r="B23" s="10"/>
      <c r="C23" s="10"/>
      <c r="D23" s="33"/>
      <c r="E23" s="10"/>
      <c r="G23" s="8"/>
    </row>
    <row r="24" spans="1:7" ht="45" customHeight="1" x14ac:dyDescent="0.25">
      <c r="A24" s="35"/>
      <c r="B24" s="30"/>
      <c r="C24" s="30"/>
      <c r="D24" s="32"/>
      <c r="E24" s="30"/>
      <c r="G24" s="8"/>
    </row>
    <row r="25" spans="1:7" ht="45" customHeight="1" x14ac:dyDescent="0.25">
      <c r="A25" s="36"/>
      <c r="B25" s="10"/>
      <c r="C25" s="10"/>
      <c r="D25" s="33"/>
      <c r="E25" s="10"/>
      <c r="G25" s="8"/>
    </row>
    <row r="26" spans="1:7" ht="45" customHeight="1" x14ac:dyDescent="0.25">
      <c r="A26" s="35"/>
      <c r="B26" s="30"/>
      <c r="C26" s="30"/>
      <c r="D26" s="32"/>
      <c r="E26" s="30"/>
      <c r="G26" s="8"/>
    </row>
    <row r="27" spans="1:7" ht="45" customHeight="1" x14ac:dyDescent="0.25">
      <c r="A27" s="36"/>
      <c r="B27" s="10"/>
      <c r="C27" s="10"/>
      <c r="D27" s="33"/>
      <c r="E27" s="10"/>
      <c r="G27" s="8"/>
    </row>
    <row r="28" spans="1:7" ht="45" customHeight="1" x14ac:dyDescent="0.25">
      <c r="A28" s="35"/>
      <c r="B28" s="30"/>
      <c r="C28" s="30"/>
      <c r="D28" s="32"/>
      <c r="E28" s="30"/>
      <c r="G28" s="8"/>
    </row>
    <row r="29" spans="1:7" ht="45" customHeight="1" x14ac:dyDescent="0.25">
      <c r="A29" s="36"/>
      <c r="B29" s="10"/>
      <c r="C29" s="10"/>
      <c r="D29" s="33"/>
      <c r="E29" s="10"/>
      <c r="G29" s="8"/>
    </row>
    <row r="30" spans="1:7" ht="45" customHeight="1" x14ac:dyDescent="0.25">
      <c r="A30" s="35"/>
      <c r="B30" s="30"/>
      <c r="C30" s="30"/>
      <c r="D30" s="32"/>
      <c r="E30" s="30"/>
      <c r="G30" s="8"/>
    </row>
    <row r="31" spans="1:7" ht="45" customHeight="1" x14ac:dyDescent="0.25">
      <c r="A31" s="36"/>
      <c r="B31" s="10"/>
      <c r="C31" s="10"/>
      <c r="D31" s="33"/>
      <c r="E31" s="10"/>
      <c r="G31" s="8"/>
    </row>
    <row r="32" spans="1:7" ht="45" customHeight="1" x14ac:dyDescent="0.25">
      <c r="A32" s="35"/>
      <c r="B32" s="30"/>
      <c r="C32" s="30"/>
      <c r="D32" s="32"/>
      <c r="E32" s="30"/>
      <c r="G32" s="8"/>
    </row>
    <row r="33" spans="1:7" ht="45" customHeight="1" x14ac:dyDescent="0.25">
      <c r="A33" s="36"/>
      <c r="B33" s="10"/>
      <c r="C33" s="10"/>
      <c r="D33" s="33"/>
      <c r="E33" s="10"/>
      <c r="G33" s="8"/>
    </row>
    <row r="34" spans="1:7" ht="45" customHeight="1" x14ac:dyDescent="0.25">
      <c r="A34" s="35"/>
      <c r="B34" s="30"/>
      <c r="C34" s="30"/>
      <c r="D34" s="32"/>
      <c r="E34" s="30"/>
      <c r="G34" s="8"/>
    </row>
    <row r="35" spans="1:7" ht="45" customHeight="1" x14ac:dyDescent="0.25">
      <c r="A35" s="36"/>
      <c r="B35" s="10"/>
      <c r="C35" s="10"/>
      <c r="D35" s="33"/>
      <c r="E35" s="10"/>
      <c r="G35" s="8"/>
    </row>
    <row r="36" spans="1:7" ht="45" customHeight="1" x14ac:dyDescent="0.25">
      <c r="A36" s="35"/>
      <c r="B36" s="30"/>
      <c r="C36" s="30"/>
      <c r="D36" s="32"/>
      <c r="E36" s="30"/>
      <c r="G36" s="8"/>
    </row>
    <row r="37" spans="1:7" ht="45" customHeight="1" x14ac:dyDescent="0.25">
      <c r="A37" s="36"/>
      <c r="B37" s="10"/>
      <c r="C37" s="10"/>
      <c r="D37" s="33"/>
      <c r="E37" s="10"/>
      <c r="G37" s="8"/>
    </row>
    <row r="38" spans="1:7" ht="45" customHeight="1" x14ac:dyDescent="0.25">
      <c r="A38" s="35"/>
      <c r="B38" s="30"/>
      <c r="C38" s="30"/>
      <c r="D38" s="32"/>
      <c r="E38" s="30"/>
      <c r="G38" s="8"/>
    </row>
    <row r="39" spans="1:7" ht="45" customHeight="1" x14ac:dyDescent="0.25">
      <c r="A39" s="36"/>
      <c r="B39" s="10"/>
      <c r="C39" s="10"/>
      <c r="D39" s="33"/>
      <c r="E39" s="10"/>
      <c r="G39" s="8"/>
    </row>
    <row r="40" spans="1:7" ht="45" customHeight="1" x14ac:dyDescent="0.25">
      <c r="A40" s="35"/>
      <c r="B40" s="30"/>
      <c r="C40" s="30"/>
      <c r="D40" s="32"/>
      <c r="E40" s="30"/>
      <c r="G40" s="8"/>
    </row>
    <row r="41" spans="1:7" ht="45" customHeight="1" x14ac:dyDescent="0.25">
      <c r="A41" s="36"/>
      <c r="B41" s="10"/>
      <c r="C41" s="10"/>
      <c r="D41" s="33"/>
      <c r="E41" s="10"/>
      <c r="G41" s="8"/>
    </row>
    <row r="42" spans="1:7" ht="45" customHeight="1" x14ac:dyDescent="0.25">
      <c r="A42" s="35"/>
      <c r="B42" s="30"/>
      <c r="C42" s="30"/>
      <c r="D42" s="32"/>
      <c r="E42" s="30"/>
      <c r="G42" s="8"/>
    </row>
    <row r="43" spans="1:7" ht="45" customHeight="1" x14ac:dyDescent="0.25">
      <c r="A43" s="36"/>
      <c r="B43" s="10"/>
      <c r="C43" s="10"/>
      <c r="D43" s="33"/>
      <c r="E43" s="10"/>
      <c r="G43" s="8"/>
    </row>
    <row r="44" spans="1:7" ht="45" customHeight="1" x14ac:dyDescent="0.25">
      <c r="A44" s="35"/>
      <c r="B44" s="30"/>
      <c r="C44" s="30"/>
      <c r="D44" s="32"/>
      <c r="E44" s="30"/>
      <c r="G44" s="8"/>
    </row>
    <row r="45" spans="1:7" ht="45" customHeight="1" x14ac:dyDescent="0.25">
      <c r="A45" s="36"/>
      <c r="B45" s="10"/>
      <c r="C45" s="10"/>
      <c r="D45" s="33"/>
      <c r="E45" s="10"/>
      <c r="G45" s="8"/>
    </row>
    <row r="46" spans="1:7" ht="45" customHeight="1" x14ac:dyDescent="0.25">
      <c r="A46" s="35"/>
      <c r="B46" s="30"/>
      <c r="C46" s="30"/>
      <c r="D46" s="32"/>
      <c r="E46" s="30"/>
      <c r="G46" s="8"/>
    </row>
    <row r="47" spans="1:7" ht="45" customHeight="1" x14ac:dyDescent="0.25">
      <c r="A47" s="36"/>
      <c r="B47" s="10"/>
      <c r="C47" s="10"/>
      <c r="D47" s="33"/>
      <c r="E47" s="10"/>
      <c r="G47" s="8"/>
    </row>
    <row r="48" spans="1:7" ht="45" customHeight="1" x14ac:dyDescent="0.25">
      <c r="A48" s="35"/>
      <c r="B48" s="30"/>
      <c r="C48" s="30"/>
      <c r="D48" s="32"/>
      <c r="E48" s="30"/>
      <c r="G48" s="8"/>
    </row>
    <row r="49" spans="1:7" ht="45" customHeight="1" x14ac:dyDescent="0.25">
      <c r="A49" s="36"/>
      <c r="B49" s="10"/>
      <c r="C49" s="10"/>
      <c r="D49" s="33"/>
      <c r="E49" s="10"/>
      <c r="G49" s="8"/>
    </row>
    <row r="50" spans="1:7" ht="45" customHeight="1" x14ac:dyDescent="0.25">
      <c r="A50" s="35"/>
      <c r="B50" s="30"/>
      <c r="C50" s="30"/>
      <c r="D50" s="32"/>
      <c r="E50" s="30"/>
      <c r="G50" s="8"/>
    </row>
    <row r="51" spans="1:7" ht="45" customHeight="1" x14ac:dyDescent="0.25">
      <c r="A51" s="36"/>
      <c r="B51" s="10"/>
      <c r="C51" s="10"/>
      <c r="D51" s="33"/>
      <c r="E51" s="10"/>
      <c r="G51" s="8"/>
    </row>
    <row r="52" spans="1:7" ht="45" customHeight="1" x14ac:dyDescent="0.25">
      <c r="A52" s="35"/>
      <c r="B52" s="30"/>
      <c r="C52" s="30"/>
      <c r="D52" s="32"/>
      <c r="E52" s="30"/>
      <c r="G52" s="8"/>
    </row>
    <row r="53" spans="1:7" ht="45" customHeight="1" x14ac:dyDescent="0.25">
      <c r="A53" s="36"/>
      <c r="B53" s="10"/>
      <c r="C53" s="10"/>
      <c r="D53" s="33"/>
      <c r="E53" s="10"/>
      <c r="G53" s="8"/>
    </row>
    <row r="54" spans="1:7" ht="45" customHeight="1" x14ac:dyDescent="0.25">
      <c r="A54" s="35"/>
      <c r="B54" s="30"/>
      <c r="C54" s="30"/>
      <c r="D54" s="32"/>
      <c r="E54" s="30"/>
      <c r="G54" s="8"/>
    </row>
    <row r="55" spans="1:7" ht="45" customHeight="1" x14ac:dyDescent="0.25">
      <c r="A55" s="36"/>
      <c r="B55" s="10"/>
      <c r="C55" s="10"/>
      <c r="D55" s="33"/>
      <c r="E55" s="10"/>
      <c r="G55" s="8"/>
    </row>
    <row r="56" spans="1:7" ht="45" customHeight="1" x14ac:dyDescent="0.25">
      <c r="A56" s="35"/>
      <c r="B56" s="30"/>
      <c r="C56" s="30"/>
      <c r="D56" s="32"/>
      <c r="E56" s="30"/>
      <c r="G56" s="8"/>
    </row>
    <row r="57" spans="1:7" ht="45" customHeight="1" x14ac:dyDescent="0.25">
      <c r="A57" s="36"/>
      <c r="B57" s="10"/>
      <c r="C57" s="10"/>
      <c r="D57" s="33"/>
      <c r="E57" s="10"/>
      <c r="G57" s="8"/>
    </row>
    <row r="58" spans="1:7" ht="45" customHeight="1" x14ac:dyDescent="0.25">
      <c r="A58" s="35"/>
      <c r="B58" s="30"/>
      <c r="C58" s="30"/>
      <c r="D58" s="32"/>
      <c r="E58" s="30"/>
      <c r="G58" s="8"/>
    </row>
    <row r="59" spans="1:7" ht="45" customHeight="1" x14ac:dyDescent="0.25">
      <c r="A59" s="36"/>
      <c r="B59" s="10"/>
      <c r="C59" s="10"/>
      <c r="D59" s="33"/>
      <c r="E59" s="10"/>
      <c r="G59" s="8"/>
    </row>
    <row r="60" spans="1:7" ht="45" customHeight="1" x14ac:dyDescent="0.25">
      <c r="A60" s="35"/>
      <c r="B60" s="30"/>
      <c r="C60" s="30"/>
      <c r="D60" s="32"/>
      <c r="E60" s="30"/>
      <c r="G60" s="8"/>
    </row>
    <row r="61" spans="1:7" ht="45" customHeight="1" x14ac:dyDescent="0.25">
      <c r="A61" s="36"/>
      <c r="B61" s="10"/>
      <c r="C61" s="10"/>
      <c r="D61" s="33"/>
      <c r="E61" s="10"/>
      <c r="G61" s="8"/>
    </row>
    <row r="62" spans="1:7" ht="45" customHeight="1" x14ac:dyDescent="0.25">
      <c r="A62" s="35"/>
      <c r="B62" s="30"/>
      <c r="C62" s="30"/>
      <c r="D62" s="32"/>
      <c r="E62" s="30"/>
      <c r="G62" s="8"/>
    </row>
    <row r="63" spans="1:7" ht="45" customHeight="1" x14ac:dyDescent="0.25">
      <c r="A63" s="36"/>
      <c r="B63" s="10"/>
      <c r="C63" s="10"/>
      <c r="D63" s="33"/>
      <c r="E63" s="10"/>
      <c r="G63" s="8"/>
    </row>
    <row r="64" spans="1:7" ht="45" customHeight="1" x14ac:dyDescent="0.25">
      <c r="A64" s="35"/>
      <c r="B64" s="30"/>
      <c r="C64" s="30"/>
      <c r="D64" s="32"/>
      <c r="E64" s="30"/>
      <c r="G64" s="8"/>
    </row>
    <row r="65" spans="1:7" ht="45" customHeight="1" x14ac:dyDescent="0.25">
      <c r="A65" s="36"/>
      <c r="B65" s="10"/>
      <c r="C65" s="10"/>
      <c r="D65" s="33"/>
      <c r="E65" s="10"/>
      <c r="G65" s="8"/>
    </row>
    <row r="66" spans="1:7" ht="45" customHeight="1" x14ac:dyDescent="0.25">
      <c r="A66" s="35"/>
      <c r="B66" s="30"/>
      <c r="C66" s="30"/>
      <c r="D66" s="32"/>
      <c r="E66" s="30"/>
      <c r="G66" s="8"/>
    </row>
    <row r="67" spans="1:7" ht="45" customHeight="1" x14ac:dyDescent="0.25">
      <c r="A67" s="36"/>
      <c r="B67" s="10"/>
      <c r="C67" s="10"/>
      <c r="D67" s="33"/>
      <c r="E67" s="10"/>
      <c r="G67" s="8"/>
    </row>
    <row r="68" spans="1:7" ht="45" customHeight="1" x14ac:dyDescent="0.25">
      <c r="A68" s="35"/>
      <c r="B68" s="30"/>
      <c r="C68" s="30"/>
      <c r="D68" s="32"/>
      <c r="E68" s="30"/>
      <c r="G68" s="8"/>
    </row>
    <row r="69" spans="1:7" ht="45" customHeight="1" x14ac:dyDescent="0.25">
      <c r="A69" s="36"/>
      <c r="B69" s="10"/>
      <c r="C69" s="10"/>
      <c r="D69" s="33"/>
      <c r="E69" s="10"/>
      <c r="G69" s="8"/>
    </row>
    <row r="70" spans="1:7" ht="45" customHeight="1" x14ac:dyDescent="0.25">
      <c r="A70" s="35"/>
      <c r="B70" s="30"/>
      <c r="C70" s="30"/>
      <c r="D70" s="32"/>
      <c r="E70" s="30"/>
      <c r="G70" s="8"/>
    </row>
    <row r="71" spans="1:7" ht="45" customHeight="1" x14ac:dyDescent="0.25">
      <c r="A71" s="36"/>
      <c r="B71" s="10"/>
      <c r="C71" s="10"/>
      <c r="D71" s="33"/>
      <c r="E71" s="10"/>
      <c r="G71" s="8"/>
    </row>
    <row r="72" spans="1:7" ht="45" customHeight="1" x14ac:dyDescent="0.25">
      <c r="A72" s="35"/>
      <c r="B72" s="30"/>
      <c r="C72" s="30"/>
      <c r="D72" s="32"/>
      <c r="E72" s="30"/>
      <c r="G72" s="8"/>
    </row>
    <row r="73" spans="1:7" ht="45" customHeight="1" x14ac:dyDescent="0.25">
      <c r="A73" s="36"/>
      <c r="B73" s="10"/>
      <c r="C73" s="10"/>
      <c r="D73" s="33"/>
      <c r="E73" s="10"/>
      <c r="G73" s="8"/>
    </row>
    <row r="74" spans="1:7" ht="45" customHeight="1" x14ac:dyDescent="0.25">
      <c r="A74" s="35"/>
      <c r="B74" s="30"/>
      <c r="C74" s="30"/>
      <c r="D74" s="32"/>
      <c r="E74" s="30"/>
      <c r="G74" s="8"/>
    </row>
    <row r="75" spans="1:7" ht="45" customHeight="1" x14ac:dyDescent="0.25">
      <c r="A75" s="36"/>
      <c r="B75" s="10"/>
      <c r="C75" s="10"/>
      <c r="D75" s="33"/>
      <c r="E75" s="10"/>
      <c r="G75" s="8"/>
    </row>
    <row r="76" spans="1:7" ht="45" customHeight="1" x14ac:dyDescent="0.25">
      <c r="A76" s="35"/>
      <c r="B76" s="30"/>
      <c r="C76" s="30"/>
      <c r="D76" s="32"/>
      <c r="E76" s="30"/>
      <c r="G76" s="8"/>
    </row>
    <row r="77" spans="1:7" ht="45" customHeight="1" x14ac:dyDescent="0.25">
      <c r="A77" s="36"/>
      <c r="B77" s="10"/>
      <c r="C77" s="10"/>
      <c r="D77" s="33"/>
      <c r="E77" s="10"/>
      <c r="G77" s="8"/>
    </row>
    <row r="78" spans="1:7" ht="45" customHeight="1" x14ac:dyDescent="0.25">
      <c r="A78" s="35"/>
      <c r="B78" s="30"/>
      <c r="C78" s="30"/>
      <c r="D78" s="32"/>
      <c r="E78" s="30"/>
      <c r="G78" s="8"/>
    </row>
    <row r="79" spans="1:7" ht="45" customHeight="1" x14ac:dyDescent="0.25">
      <c r="A79" s="36"/>
      <c r="B79" s="10"/>
      <c r="C79" s="10"/>
      <c r="D79" s="33"/>
      <c r="E79" s="10"/>
      <c r="G79" s="8"/>
    </row>
    <row r="80" spans="1:7" ht="45" customHeight="1" x14ac:dyDescent="0.25">
      <c r="A80" s="35"/>
      <c r="B80" s="30"/>
      <c r="C80" s="30"/>
      <c r="D80" s="32"/>
      <c r="E80" s="30"/>
      <c r="G80" s="8"/>
    </row>
    <row r="81" spans="1:7" ht="45" customHeight="1" x14ac:dyDescent="0.25">
      <c r="A81" s="36"/>
      <c r="B81" s="10"/>
      <c r="C81" s="10"/>
      <c r="D81" s="33"/>
      <c r="E81" s="10"/>
      <c r="G81" s="8"/>
    </row>
    <row r="82" spans="1:7" ht="45" customHeight="1" x14ac:dyDescent="0.25">
      <c r="A82" s="35"/>
      <c r="B82" s="30"/>
      <c r="C82" s="30"/>
      <c r="D82" s="32"/>
      <c r="E82" s="30"/>
      <c r="G82" s="8"/>
    </row>
    <row r="83" spans="1:7" ht="45" customHeight="1" x14ac:dyDescent="0.25">
      <c r="A83" s="36"/>
      <c r="B83" s="10"/>
      <c r="C83" s="10"/>
      <c r="D83" s="33"/>
      <c r="E83" s="10"/>
      <c r="G83" s="8"/>
    </row>
    <row r="84" spans="1:7" ht="45" customHeight="1" x14ac:dyDescent="0.25">
      <c r="A84" s="35"/>
      <c r="B84" s="30"/>
      <c r="C84" s="30"/>
      <c r="D84" s="32"/>
      <c r="E84" s="30"/>
      <c r="G84" s="8"/>
    </row>
    <row r="85" spans="1:7" ht="45" customHeight="1" x14ac:dyDescent="0.25">
      <c r="A85" s="36"/>
      <c r="B85" s="10"/>
      <c r="C85" s="10"/>
      <c r="D85" s="33"/>
      <c r="E85" s="10"/>
      <c r="G85" s="8"/>
    </row>
    <row r="86" spans="1:7" ht="45" customHeight="1" x14ac:dyDescent="0.25">
      <c r="A86" s="35"/>
      <c r="B86" s="30"/>
      <c r="C86" s="30"/>
      <c r="D86" s="32"/>
      <c r="E86" s="30"/>
      <c r="G86" s="8"/>
    </row>
    <row r="87" spans="1:7" ht="45" customHeight="1" x14ac:dyDescent="0.25">
      <c r="A87" s="36"/>
      <c r="B87" s="10"/>
      <c r="C87" s="10"/>
      <c r="D87" s="33"/>
      <c r="E87" s="10"/>
      <c r="G87" s="8"/>
    </row>
    <row r="88" spans="1:7" ht="45" customHeight="1" x14ac:dyDescent="0.25">
      <c r="A88" s="35"/>
      <c r="B88" s="30"/>
      <c r="C88" s="30"/>
      <c r="D88" s="32"/>
      <c r="E88" s="30"/>
      <c r="G88" s="8"/>
    </row>
    <row r="89" spans="1:7" ht="45" customHeight="1" x14ac:dyDescent="0.25">
      <c r="A89" s="36"/>
      <c r="B89" s="10"/>
      <c r="C89" s="10"/>
      <c r="D89" s="33"/>
      <c r="E89" s="10"/>
      <c r="G89" s="8"/>
    </row>
    <row r="90" spans="1:7" ht="45" customHeight="1" x14ac:dyDescent="0.25">
      <c r="A90" s="35"/>
      <c r="B90" s="30"/>
      <c r="C90" s="30"/>
      <c r="D90" s="32"/>
      <c r="E90" s="30"/>
      <c r="G90" s="8"/>
    </row>
    <row r="91" spans="1:7" ht="45" customHeight="1" x14ac:dyDescent="0.25">
      <c r="A91" s="36"/>
      <c r="B91" s="10"/>
      <c r="C91" s="10"/>
      <c r="D91" s="33"/>
      <c r="E91" s="10"/>
      <c r="G91" s="8"/>
    </row>
    <row r="92" spans="1:7" ht="45" customHeight="1" x14ac:dyDescent="0.25">
      <c r="A92" s="35"/>
      <c r="B92" s="30"/>
      <c r="C92" s="30"/>
      <c r="D92" s="32"/>
      <c r="E92" s="30"/>
      <c r="G92" s="8"/>
    </row>
    <row r="93" spans="1:7" ht="45" customHeight="1" x14ac:dyDescent="0.25">
      <c r="A93" s="36"/>
      <c r="B93" s="10"/>
      <c r="C93" s="10"/>
      <c r="D93" s="33"/>
      <c r="E93" s="10"/>
      <c r="G93" s="8"/>
    </row>
    <row r="94" spans="1:7" ht="45" customHeight="1" x14ac:dyDescent="0.25">
      <c r="A94" s="35"/>
      <c r="B94" s="30"/>
      <c r="C94" s="30"/>
      <c r="D94" s="32"/>
      <c r="E94" s="30"/>
      <c r="G94" s="8"/>
    </row>
    <row r="95" spans="1:7" ht="45" customHeight="1" x14ac:dyDescent="0.25">
      <c r="A95" s="36"/>
      <c r="B95" s="10"/>
      <c r="C95" s="10"/>
      <c r="D95" s="33"/>
      <c r="E95" s="10"/>
      <c r="G95" s="8"/>
    </row>
    <row r="96" spans="1:7" ht="45" customHeight="1" x14ac:dyDescent="0.25">
      <c r="A96" s="35"/>
      <c r="B96" s="30"/>
      <c r="C96" s="30"/>
      <c r="D96" s="32"/>
      <c r="E96" s="30"/>
      <c r="G96" s="8"/>
    </row>
    <row r="97" spans="1:7" ht="45" customHeight="1" x14ac:dyDescent="0.25">
      <c r="A97" s="36"/>
      <c r="B97" s="10"/>
      <c r="C97" s="10"/>
      <c r="D97" s="33"/>
      <c r="E97" s="10"/>
      <c r="G97" s="8"/>
    </row>
    <row r="98" spans="1:7" ht="45" customHeight="1" x14ac:dyDescent="0.25">
      <c r="A98" s="35"/>
      <c r="B98" s="30"/>
      <c r="C98" s="30"/>
      <c r="D98" s="32"/>
      <c r="E98" s="30"/>
      <c r="G98" s="8"/>
    </row>
    <row r="99" spans="1:7" ht="45" customHeight="1" x14ac:dyDescent="0.25">
      <c r="A99" s="36"/>
      <c r="B99" s="10"/>
      <c r="C99" s="10"/>
      <c r="D99" s="33"/>
      <c r="E99" s="10"/>
      <c r="G99" s="8"/>
    </row>
    <row r="100" spans="1:7" ht="45" customHeight="1" x14ac:dyDescent="0.25">
      <c r="A100" s="35"/>
      <c r="B100" s="30"/>
      <c r="C100" s="30"/>
      <c r="D100" s="32"/>
      <c r="E100" s="30"/>
      <c r="G100" s="8"/>
    </row>
    <row r="101" spans="1:7" ht="45" customHeight="1" x14ac:dyDescent="0.25">
      <c r="A101" s="36"/>
      <c r="B101" s="10"/>
      <c r="C101" s="10"/>
      <c r="D101" s="33"/>
      <c r="E101" s="10"/>
      <c r="G101" s="8"/>
    </row>
    <row r="102" spans="1:7" ht="45" customHeight="1" x14ac:dyDescent="0.25">
      <c r="A102" s="35"/>
      <c r="B102" s="30"/>
      <c r="C102" s="30"/>
      <c r="D102" s="32"/>
      <c r="E102" s="30"/>
      <c r="G102" s="8"/>
    </row>
    <row r="103" spans="1:7" ht="45" customHeight="1" x14ac:dyDescent="0.25">
      <c r="A103" s="36"/>
      <c r="B103" s="10"/>
      <c r="C103" s="10"/>
      <c r="D103" s="33"/>
      <c r="E103" s="10"/>
      <c r="G103" s="8"/>
    </row>
    <row r="104" spans="1:7" ht="45" customHeight="1" x14ac:dyDescent="0.25">
      <c r="A104" s="35"/>
      <c r="B104" s="30"/>
      <c r="C104" s="30"/>
      <c r="D104" s="32"/>
      <c r="E104" s="30"/>
      <c r="G104" s="8"/>
    </row>
    <row r="105" spans="1:7" ht="45" customHeight="1" x14ac:dyDescent="0.25">
      <c r="A105" s="36"/>
      <c r="B105" s="10"/>
      <c r="C105" s="10"/>
      <c r="D105" s="33"/>
      <c r="E105" s="10"/>
      <c r="G105" s="8"/>
    </row>
    <row r="106" spans="1:7" ht="45" customHeight="1" x14ac:dyDescent="0.25">
      <c r="A106" s="35"/>
      <c r="B106" s="30"/>
      <c r="C106" s="30"/>
      <c r="D106" s="32"/>
      <c r="E106" s="30"/>
      <c r="G106" s="8"/>
    </row>
    <row r="107" spans="1:7" ht="45" customHeight="1" x14ac:dyDescent="0.25">
      <c r="A107" s="36"/>
      <c r="B107" s="10"/>
      <c r="C107" s="10"/>
      <c r="D107" s="33"/>
      <c r="E107" s="10"/>
      <c r="G107" s="8"/>
    </row>
    <row r="108" spans="1:7" ht="45" customHeight="1" x14ac:dyDescent="0.25">
      <c r="A108" s="35"/>
      <c r="B108" s="30"/>
      <c r="C108" s="30"/>
      <c r="D108" s="32"/>
      <c r="E108" s="30"/>
      <c r="G108" s="8"/>
    </row>
    <row r="109" spans="1:7" ht="45" customHeight="1" x14ac:dyDescent="0.25">
      <c r="A109" s="36"/>
      <c r="B109" s="10"/>
      <c r="C109" s="10"/>
      <c r="D109" s="33"/>
      <c r="E109" s="10"/>
      <c r="G109" s="8"/>
    </row>
    <row r="110" spans="1:7" ht="45" customHeight="1" x14ac:dyDescent="0.25">
      <c r="A110" s="35"/>
      <c r="B110" s="30"/>
      <c r="C110" s="30"/>
      <c r="D110" s="32"/>
      <c r="E110" s="30"/>
      <c r="G110" s="8"/>
    </row>
    <row r="111" spans="1:7" ht="45" customHeight="1" x14ac:dyDescent="0.25">
      <c r="A111" s="36"/>
      <c r="B111" s="10"/>
      <c r="C111" s="10"/>
      <c r="D111" s="33"/>
      <c r="E111" s="10"/>
      <c r="G111" s="8"/>
    </row>
    <row r="112" spans="1:7" ht="45" customHeight="1" x14ac:dyDescent="0.25">
      <c r="A112" s="35"/>
      <c r="B112" s="30"/>
      <c r="C112" s="30"/>
      <c r="D112" s="32"/>
      <c r="E112" s="30"/>
      <c r="G112" s="8"/>
    </row>
    <row r="113" spans="1:7" ht="45" customHeight="1" x14ac:dyDescent="0.25">
      <c r="A113" s="36"/>
      <c r="B113" s="10"/>
      <c r="C113" s="10"/>
      <c r="D113" s="33"/>
      <c r="E113" s="10"/>
      <c r="G113" s="8"/>
    </row>
    <row r="114" spans="1:7" ht="45" customHeight="1" x14ac:dyDescent="0.25">
      <c r="A114" s="35"/>
      <c r="B114" s="30"/>
      <c r="C114" s="30"/>
      <c r="D114" s="32"/>
      <c r="E114" s="30"/>
      <c r="G114" s="8"/>
    </row>
    <row r="115" spans="1:7" ht="45" customHeight="1" x14ac:dyDescent="0.25">
      <c r="A115" s="36"/>
      <c r="B115" s="10"/>
      <c r="C115" s="10"/>
      <c r="D115" s="33"/>
      <c r="E115" s="10"/>
      <c r="G115" s="8"/>
    </row>
    <row r="116" spans="1:7" ht="45" customHeight="1" x14ac:dyDescent="0.25">
      <c r="A116" s="35"/>
      <c r="B116" s="30"/>
      <c r="C116" s="30"/>
      <c r="D116" s="32"/>
      <c r="E116" s="30"/>
      <c r="G116" s="8"/>
    </row>
    <row r="117" spans="1:7" ht="45" customHeight="1" x14ac:dyDescent="0.25">
      <c r="A117" s="36"/>
      <c r="B117" s="10"/>
      <c r="C117" s="10"/>
      <c r="D117" s="33"/>
      <c r="E117" s="10"/>
      <c r="G117" s="8"/>
    </row>
    <row r="118" spans="1:7" ht="45" customHeight="1" x14ac:dyDescent="0.25">
      <c r="A118" s="35"/>
      <c r="B118" s="30"/>
      <c r="C118" s="30"/>
      <c r="D118" s="32"/>
      <c r="E118" s="30"/>
      <c r="G118" s="8"/>
    </row>
    <row r="119" spans="1:7" ht="45" customHeight="1" x14ac:dyDescent="0.25">
      <c r="A119" s="36"/>
      <c r="B119" s="10"/>
      <c r="C119" s="10"/>
      <c r="D119" s="33"/>
      <c r="E119" s="10"/>
      <c r="G119" s="8"/>
    </row>
    <row r="120" spans="1:7" ht="45" customHeight="1" x14ac:dyDescent="0.25">
      <c r="A120" s="35"/>
      <c r="B120" s="30"/>
      <c r="C120" s="30"/>
      <c r="D120" s="32"/>
      <c r="E120" s="30"/>
      <c r="G120" s="8"/>
    </row>
    <row r="121" spans="1:7" ht="45" customHeight="1" x14ac:dyDescent="0.25">
      <c r="A121" s="36"/>
      <c r="B121" s="10"/>
      <c r="C121" s="10"/>
      <c r="D121" s="33"/>
      <c r="E121" s="10"/>
      <c r="G121" s="8"/>
    </row>
    <row r="122" spans="1:7" ht="45" customHeight="1" x14ac:dyDescent="0.25">
      <c r="A122" s="35"/>
      <c r="B122" s="30"/>
      <c r="C122" s="30"/>
      <c r="D122" s="32"/>
      <c r="E122" s="30"/>
      <c r="G122" s="8"/>
    </row>
    <row r="123" spans="1:7" ht="45" customHeight="1" x14ac:dyDescent="0.25">
      <c r="A123" s="36"/>
      <c r="B123" s="10"/>
      <c r="C123" s="10"/>
      <c r="D123" s="33"/>
      <c r="E123" s="10"/>
      <c r="G123" s="8"/>
    </row>
    <row r="124" spans="1:7" ht="45" customHeight="1" x14ac:dyDescent="0.25">
      <c r="A124" s="35"/>
      <c r="B124" s="30"/>
      <c r="C124" s="30"/>
      <c r="D124" s="32"/>
      <c r="E124" s="30"/>
      <c r="G124" s="8"/>
    </row>
    <row r="125" spans="1:7" ht="45" customHeight="1" x14ac:dyDescent="0.25">
      <c r="A125" s="36"/>
      <c r="B125" s="10"/>
      <c r="C125" s="10"/>
      <c r="D125" s="33"/>
      <c r="E125" s="10"/>
      <c r="G125" s="8"/>
    </row>
    <row r="126" spans="1:7" ht="45" customHeight="1" x14ac:dyDescent="0.25">
      <c r="A126" s="35"/>
      <c r="B126" s="30"/>
      <c r="C126" s="30"/>
      <c r="D126" s="32"/>
      <c r="E126" s="30"/>
      <c r="G126" s="8"/>
    </row>
    <row r="127" spans="1:7" ht="45" customHeight="1" x14ac:dyDescent="0.25">
      <c r="A127" s="36"/>
      <c r="B127" s="10"/>
      <c r="C127" s="10"/>
      <c r="D127" s="33"/>
      <c r="E127" s="10"/>
      <c r="G127" s="8"/>
    </row>
    <row r="128" spans="1:7" ht="45" customHeight="1" x14ac:dyDescent="0.25">
      <c r="A128" s="35"/>
      <c r="B128" s="30"/>
      <c r="C128" s="30"/>
      <c r="D128" s="32"/>
      <c r="E128" s="30"/>
      <c r="G128" s="8"/>
    </row>
    <row r="129" spans="1:7" ht="45" customHeight="1" x14ac:dyDescent="0.25">
      <c r="A129" s="36"/>
      <c r="B129" s="10"/>
      <c r="C129" s="10"/>
      <c r="D129" s="33"/>
      <c r="E129" s="10"/>
      <c r="G129" s="8"/>
    </row>
    <row r="130" spans="1:7" ht="45" customHeight="1" x14ac:dyDescent="0.25">
      <c r="A130" s="35"/>
      <c r="B130" s="30"/>
      <c r="C130" s="30"/>
      <c r="D130" s="32"/>
      <c r="E130" s="30"/>
      <c r="G130" s="8"/>
    </row>
    <row r="131" spans="1:7" ht="45" customHeight="1" x14ac:dyDescent="0.25">
      <c r="A131" s="36"/>
      <c r="B131" s="10"/>
      <c r="C131" s="10"/>
      <c r="D131" s="33"/>
      <c r="E131" s="10"/>
      <c r="G131" s="8"/>
    </row>
    <row r="132" spans="1:7" ht="45" customHeight="1" x14ac:dyDescent="0.25">
      <c r="A132" s="35"/>
      <c r="B132" s="30"/>
      <c r="C132" s="30"/>
      <c r="D132" s="32"/>
      <c r="E132" s="30"/>
      <c r="G132" s="8"/>
    </row>
    <row r="133" spans="1:7" ht="45" customHeight="1" x14ac:dyDescent="0.25">
      <c r="A133" s="36"/>
      <c r="B133" s="10"/>
      <c r="C133" s="10"/>
      <c r="D133" s="33"/>
      <c r="E133" s="10"/>
      <c r="G133" s="8"/>
    </row>
    <row r="134" spans="1:7" ht="45" customHeight="1" x14ac:dyDescent="0.25">
      <c r="A134" s="35"/>
      <c r="B134" s="30"/>
      <c r="C134" s="30"/>
      <c r="D134" s="32"/>
      <c r="E134" s="30"/>
      <c r="G134" s="8"/>
    </row>
    <row r="135" spans="1:7" ht="45" customHeight="1" x14ac:dyDescent="0.25">
      <c r="A135" s="36"/>
      <c r="B135" s="10"/>
      <c r="C135" s="10"/>
      <c r="D135" s="33"/>
      <c r="E135" s="10"/>
      <c r="G135" s="8"/>
    </row>
    <row r="136" spans="1:7" ht="45" customHeight="1" x14ac:dyDescent="0.25">
      <c r="A136" s="35"/>
      <c r="B136" s="30"/>
      <c r="C136" s="30"/>
      <c r="D136" s="32"/>
      <c r="E136" s="30"/>
      <c r="G136" s="8"/>
    </row>
    <row r="137" spans="1:7" ht="45" customHeight="1" x14ac:dyDescent="0.25">
      <c r="A137" s="36"/>
      <c r="B137" s="10"/>
      <c r="C137" s="10"/>
      <c r="D137" s="33"/>
      <c r="E137" s="10"/>
      <c r="G137" s="8"/>
    </row>
    <row r="138" spans="1:7" ht="45" customHeight="1" x14ac:dyDescent="0.25">
      <c r="A138" s="35"/>
      <c r="B138" s="30"/>
      <c r="C138" s="30"/>
      <c r="D138" s="32"/>
      <c r="E138" s="30"/>
      <c r="G138" s="8"/>
    </row>
    <row r="139" spans="1:7" ht="45" customHeight="1" x14ac:dyDescent="0.25">
      <c r="A139" s="36"/>
      <c r="B139" s="10"/>
      <c r="C139" s="10"/>
      <c r="D139" s="33"/>
      <c r="E139" s="10"/>
      <c r="G139" s="8"/>
    </row>
    <row r="140" spans="1:7" ht="45" customHeight="1" x14ac:dyDescent="0.25">
      <c r="A140" s="35"/>
      <c r="B140" s="30"/>
      <c r="C140" s="30"/>
      <c r="D140" s="32"/>
      <c r="E140" s="30"/>
      <c r="G140" s="8"/>
    </row>
    <row r="141" spans="1:7" ht="45" customHeight="1" x14ac:dyDescent="0.25">
      <c r="A141" s="36"/>
      <c r="B141" s="10"/>
      <c r="C141" s="10"/>
      <c r="D141" s="33"/>
      <c r="E141" s="10"/>
      <c r="G141" s="8"/>
    </row>
    <row r="142" spans="1:7" ht="45" customHeight="1" x14ac:dyDescent="0.25">
      <c r="A142" s="35"/>
      <c r="B142" s="30"/>
      <c r="C142" s="30"/>
      <c r="D142" s="32"/>
      <c r="E142" s="30"/>
      <c r="G142" s="8"/>
    </row>
    <row r="143" spans="1:7" ht="45" customHeight="1" x14ac:dyDescent="0.25">
      <c r="A143" s="36"/>
      <c r="B143" s="10"/>
      <c r="C143" s="10"/>
      <c r="D143" s="33"/>
      <c r="E143" s="10"/>
      <c r="G143" s="8"/>
    </row>
    <row r="144" spans="1:7" ht="45" customHeight="1" x14ac:dyDescent="0.25">
      <c r="A144" s="35"/>
      <c r="B144" s="30"/>
      <c r="C144" s="30"/>
      <c r="D144" s="32"/>
      <c r="E144" s="30"/>
      <c r="G144" s="8"/>
    </row>
    <row r="145" spans="1:7" ht="45" customHeight="1" x14ac:dyDescent="0.25">
      <c r="A145" s="36"/>
      <c r="B145" s="10"/>
      <c r="C145" s="10"/>
      <c r="D145" s="33"/>
      <c r="E145" s="10"/>
      <c r="G145" s="8"/>
    </row>
    <row r="146" spans="1:7" ht="45" customHeight="1" x14ac:dyDescent="0.25">
      <c r="A146" s="35"/>
      <c r="B146" s="30"/>
      <c r="C146" s="30"/>
      <c r="D146" s="32"/>
      <c r="E146" s="30"/>
      <c r="G146" s="8"/>
    </row>
    <row r="147" spans="1:7" ht="45" customHeight="1" x14ac:dyDescent="0.25">
      <c r="A147" s="36"/>
      <c r="B147" s="10"/>
      <c r="C147" s="10"/>
      <c r="D147" s="33"/>
      <c r="E147" s="10"/>
      <c r="G147" s="8"/>
    </row>
    <row r="148" spans="1:7" ht="45" customHeight="1" x14ac:dyDescent="0.25">
      <c r="A148" s="35"/>
      <c r="B148" s="30"/>
      <c r="C148" s="30"/>
      <c r="D148" s="32"/>
      <c r="E148" s="30"/>
      <c r="G148" s="8"/>
    </row>
    <row r="149" spans="1:7" ht="45" customHeight="1" x14ac:dyDescent="0.25">
      <c r="A149" s="36"/>
      <c r="B149" s="10"/>
      <c r="C149" s="10"/>
      <c r="D149" s="33"/>
      <c r="E149" s="10"/>
      <c r="G149" s="8"/>
    </row>
    <row r="150" spans="1:7" ht="45" customHeight="1" x14ac:dyDescent="0.25">
      <c r="A150" s="35"/>
      <c r="B150" s="30"/>
      <c r="C150" s="30"/>
      <c r="D150" s="32"/>
      <c r="E150" s="30"/>
      <c r="G150" s="8"/>
    </row>
    <row r="151" spans="1:7" ht="45" customHeight="1" x14ac:dyDescent="0.25">
      <c r="A151" s="36"/>
      <c r="B151" s="10"/>
      <c r="C151" s="10"/>
      <c r="D151" s="33"/>
      <c r="E151" s="10"/>
      <c r="G151" s="8"/>
    </row>
    <row r="152" spans="1:7" ht="45" customHeight="1" x14ac:dyDescent="0.25">
      <c r="A152" s="35"/>
      <c r="B152" s="30"/>
      <c r="C152" s="30"/>
      <c r="D152" s="32"/>
      <c r="E152" s="30"/>
      <c r="G152" s="8"/>
    </row>
    <row r="153" spans="1:7" ht="45" customHeight="1" x14ac:dyDescent="0.25">
      <c r="A153" s="36"/>
      <c r="B153" s="10"/>
      <c r="C153" s="10"/>
      <c r="D153" s="33"/>
      <c r="E153" s="10"/>
      <c r="G153" s="8"/>
    </row>
    <row r="154" spans="1:7" ht="45" customHeight="1" x14ac:dyDescent="0.25">
      <c r="A154" s="35"/>
      <c r="B154" s="30"/>
      <c r="C154" s="30"/>
      <c r="D154" s="32"/>
      <c r="E154" s="30"/>
      <c r="G154" s="8"/>
    </row>
    <row r="155" spans="1:7" ht="45" customHeight="1" x14ac:dyDescent="0.25">
      <c r="A155" s="36"/>
      <c r="B155" s="10"/>
      <c r="C155" s="10"/>
      <c r="D155" s="33"/>
      <c r="E155" s="10"/>
      <c r="G155" s="8"/>
    </row>
    <row r="156" spans="1:7" ht="45" customHeight="1" x14ac:dyDescent="0.25">
      <c r="A156" s="35"/>
      <c r="B156" s="30"/>
      <c r="C156" s="30"/>
      <c r="D156" s="32"/>
      <c r="E156" s="30"/>
      <c r="G156" s="8"/>
    </row>
    <row r="157" spans="1:7" ht="45" customHeight="1" x14ac:dyDescent="0.25">
      <c r="A157" s="36"/>
      <c r="B157" s="10"/>
      <c r="C157" s="10"/>
      <c r="D157" s="33"/>
      <c r="E157" s="10"/>
      <c r="G157" s="8"/>
    </row>
    <row r="158" spans="1:7" ht="45" customHeight="1" x14ac:dyDescent="0.25">
      <c r="A158" s="35"/>
      <c r="B158" s="30"/>
      <c r="C158" s="30"/>
      <c r="D158" s="32"/>
      <c r="E158" s="30"/>
      <c r="G158" s="8"/>
    </row>
    <row r="159" spans="1:7" ht="45" customHeight="1" x14ac:dyDescent="0.25">
      <c r="A159" s="36"/>
      <c r="B159" s="10"/>
      <c r="C159" s="10"/>
      <c r="D159" s="33"/>
      <c r="E159" s="10"/>
      <c r="G159" s="8"/>
    </row>
    <row r="160" spans="1:7" ht="45" customHeight="1" x14ac:dyDescent="0.25">
      <c r="A160" s="35"/>
      <c r="B160" s="30"/>
      <c r="C160" s="30"/>
      <c r="D160" s="32"/>
      <c r="E160" s="30"/>
      <c r="G160" s="8"/>
    </row>
    <row r="161" spans="1:7" ht="45" customHeight="1" x14ac:dyDescent="0.25">
      <c r="A161" s="36"/>
      <c r="B161" s="10"/>
      <c r="C161" s="10"/>
      <c r="D161" s="33"/>
      <c r="E161" s="10"/>
      <c r="G161" s="8"/>
    </row>
    <row r="162" spans="1:7" ht="45" customHeight="1" x14ac:dyDescent="0.25">
      <c r="A162" s="35"/>
      <c r="B162" s="30"/>
      <c r="C162" s="30"/>
      <c r="D162" s="32"/>
      <c r="E162" s="30"/>
      <c r="G162" s="8"/>
    </row>
    <row r="163" spans="1:7" ht="45" customHeight="1" x14ac:dyDescent="0.25">
      <c r="A163" s="36"/>
      <c r="B163" s="10"/>
      <c r="C163" s="10"/>
      <c r="D163" s="33"/>
      <c r="E163" s="10"/>
      <c r="G163" s="8"/>
    </row>
    <row r="164" spans="1:7" ht="45" customHeight="1" x14ac:dyDescent="0.25">
      <c r="A164" s="35"/>
      <c r="B164" s="30"/>
      <c r="C164" s="30"/>
      <c r="D164" s="32"/>
      <c r="E164" s="30"/>
      <c r="G164" s="8"/>
    </row>
    <row r="165" spans="1:7" ht="45" customHeight="1" x14ac:dyDescent="0.25">
      <c r="A165" s="36"/>
      <c r="B165" s="10"/>
      <c r="C165" s="10"/>
      <c r="D165" s="33"/>
      <c r="E165" s="10"/>
      <c r="G165" s="8"/>
    </row>
    <row r="166" spans="1:7" ht="45" customHeight="1" x14ac:dyDescent="0.25">
      <c r="A166" s="35"/>
      <c r="B166" s="30"/>
      <c r="C166" s="30"/>
      <c r="D166" s="32"/>
      <c r="E166" s="30"/>
      <c r="G166" s="8"/>
    </row>
    <row r="167" spans="1:7" ht="45" customHeight="1" x14ac:dyDescent="0.25">
      <c r="A167" s="36"/>
      <c r="B167" s="10"/>
      <c r="C167" s="10"/>
      <c r="D167" s="33"/>
      <c r="E167" s="10"/>
      <c r="G167" s="8"/>
    </row>
    <row r="168" spans="1:7" ht="45" customHeight="1" x14ac:dyDescent="0.25">
      <c r="A168" s="35"/>
      <c r="B168" s="30"/>
      <c r="C168" s="30"/>
      <c r="D168" s="32"/>
      <c r="E168" s="30"/>
      <c r="G168" s="8"/>
    </row>
    <row r="169" spans="1:7" ht="45" customHeight="1" x14ac:dyDescent="0.25">
      <c r="A169" s="36"/>
      <c r="B169" s="10"/>
      <c r="C169" s="10"/>
      <c r="D169" s="33"/>
      <c r="E169" s="10"/>
      <c r="G169" s="8"/>
    </row>
    <row r="170" spans="1:7" ht="45" customHeight="1" x14ac:dyDescent="0.25">
      <c r="A170" s="35"/>
      <c r="B170" s="30"/>
      <c r="C170" s="30"/>
      <c r="D170" s="32"/>
      <c r="E170" s="30"/>
      <c r="G170" s="8"/>
    </row>
    <row r="171" spans="1:7" ht="45" customHeight="1" x14ac:dyDescent="0.25">
      <c r="A171" s="36"/>
      <c r="B171" s="10"/>
      <c r="C171" s="10"/>
      <c r="D171" s="33"/>
      <c r="E171" s="10"/>
      <c r="G171" s="8"/>
    </row>
    <row r="172" spans="1:7" ht="45" customHeight="1" x14ac:dyDescent="0.25">
      <c r="A172" s="35"/>
      <c r="B172" s="30"/>
      <c r="C172" s="30"/>
      <c r="D172" s="32"/>
      <c r="E172" s="30"/>
      <c r="G172" s="8"/>
    </row>
    <row r="173" spans="1:7" ht="45" customHeight="1" x14ac:dyDescent="0.25">
      <c r="A173" s="36"/>
      <c r="B173" s="10"/>
      <c r="C173" s="10"/>
      <c r="D173" s="33"/>
      <c r="E173" s="10"/>
      <c r="G173" s="8"/>
    </row>
    <row r="174" spans="1:7" ht="45" customHeight="1" x14ac:dyDescent="0.25">
      <c r="A174" s="35"/>
      <c r="B174" s="30"/>
      <c r="C174" s="30"/>
      <c r="D174" s="32"/>
      <c r="E174" s="30"/>
      <c r="G174" s="8"/>
    </row>
    <row r="175" spans="1:7" ht="45" customHeight="1" x14ac:dyDescent="0.25">
      <c r="A175" s="36"/>
      <c r="B175" s="10"/>
      <c r="C175" s="10"/>
      <c r="D175" s="33"/>
      <c r="E175" s="10"/>
      <c r="G175" s="8"/>
    </row>
    <row r="176" spans="1:7" ht="45" customHeight="1" x14ac:dyDescent="0.25">
      <c r="A176" s="35"/>
      <c r="B176" s="30"/>
      <c r="C176" s="30"/>
      <c r="D176" s="32"/>
      <c r="E176" s="30"/>
      <c r="G176" s="8"/>
    </row>
    <row r="177" spans="1:7" ht="45" customHeight="1" x14ac:dyDescent="0.25">
      <c r="A177" s="36"/>
      <c r="B177" s="10"/>
      <c r="C177" s="10"/>
      <c r="D177" s="33"/>
      <c r="E177" s="10"/>
      <c r="G177" s="8"/>
    </row>
    <row r="178" spans="1:7" ht="45" customHeight="1" x14ac:dyDescent="0.25">
      <c r="A178" s="35"/>
      <c r="B178" s="30"/>
      <c r="C178" s="30"/>
      <c r="D178" s="32"/>
      <c r="E178" s="30"/>
      <c r="G178" s="8"/>
    </row>
    <row r="179" spans="1:7" ht="45" customHeight="1" x14ac:dyDescent="0.25">
      <c r="A179" s="36"/>
      <c r="B179" s="10"/>
      <c r="C179" s="10"/>
      <c r="D179" s="33"/>
      <c r="E179" s="10"/>
      <c r="G179" s="8"/>
    </row>
    <row r="180" spans="1:7" ht="45" customHeight="1" x14ac:dyDescent="0.25">
      <c r="A180" s="35"/>
      <c r="B180" s="30"/>
      <c r="C180" s="30"/>
      <c r="D180" s="32"/>
      <c r="E180" s="30"/>
      <c r="G180" s="8"/>
    </row>
    <row r="181" spans="1:7" ht="45" customHeight="1" x14ac:dyDescent="0.25">
      <c r="A181" s="36"/>
      <c r="B181" s="10"/>
      <c r="C181" s="10"/>
      <c r="D181" s="33"/>
      <c r="E181" s="10"/>
      <c r="G181" s="8"/>
    </row>
    <row r="182" spans="1:7" ht="45" customHeight="1" x14ac:dyDescent="0.25">
      <c r="A182" s="35"/>
      <c r="B182" s="30"/>
      <c r="C182" s="30"/>
      <c r="D182" s="32"/>
      <c r="E182" s="30"/>
      <c r="G182" s="8"/>
    </row>
    <row r="183" spans="1:7" ht="45" customHeight="1" x14ac:dyDescent="0.25">
      <c r="A183" s="36"/>
      <c r="B183" s="10"/>
      <c r="C183" s="10"/>
      <c r="D183" s="33"/>
      <c r="E183" s="10"/>
      <c r="G183" s="8"/>
    </row>
    <row r="184" spans="1:7" ht="45" customHeight="1" x14ac:dyDescent="0.25">
      <c r="A184" s="35"/>
      <c r="B184" s="30"/>
      <c r="C184" s="30"/>
      <c r="D184" s="32"/>
      <c r="E184" s="30"/>
      <c r="G184" s="8"/>
    </row>
    <row r="185" spans="1:7" ht="45" customHeight="1" x14ac:dyDescent="0.25">
      <c r="A185" s="36"/>
      <c r="B185" s="10"/>
      <c r="C185" s="10"/>
      <c r="D185" s="33"/>
      <c r="E185" s="10"/>
      <c r="G185" s="8"/>
    </row>
    <row r="186" spans="1:7" ht="45" customHeight="1" x14ac:dyDescent="0.25">
      <c r="A186" s="35"/>
      <c r="B186" s="30"/>
      <c r="C186" s="30"/>
      <c r="D186" s="32"/>
      <c r="E186" s="30"/>
      <c r="G186" s="8"/>
    </row>
    <row r="187" spans="1:7" ht="45" customHeight="1" x14ac:dyDescent="0.25">
      <c r="A187" s="36"/>
      <c r="B187" s="10"/>
      <c r="C187" s="10"/>
      <c r="D187" s="33"/>
      <c r="E187" s="10"/>
      <c r="G187" s="8"/>
    </row>
    <row r="188" spans="1:7" ht="45" customHeight="1" x14ac:dyDescent="0.25">
      <c r="A188" s="35"/>
      <c r="B188" s="30"/>
      <c r="C188" s="30"/>
      <c r="D188" s="32"/>
      <c r="E188" s="30"/>
      <c r="G188" s="8"/>
    </row>
    <row r="189" spans="1:7" ht="45" customHeight="1" x14ac:dyDescent="0.25">
      <c r="A189" s="36"/>
      <c r="B189" s="10"/>
      <c r="C189" s="10"/>
      <c r="D189" s="33"/>
      <c r="E189" s="10"/>
      <c r="G189" s="8"/>
    </row>
    <row r="190" spans="1:7" ht="45" customHeight="1" x14ac:dyDescent="0.25">
      <c r="A190" s="35"/>
      <c r="B190" s="30"/>
      <c r="C190" s="30"/>
      <c r="D190" s="32"/>
      <c r="E190" s="30"/>
      <c r="G190" s="8"/>
    </row>
    <row r="191" spans="1:7" ht="45" customHeight="1" x14ac:dyDescent="0.25">
      <c r="A191" s="36"/>
      <c r="B191" s="10"/>
      <c r="C191" s="10"/>
      <c r="D191" s="33"/>
      <c r="E191" s="10"/>
      <c r="G191" s="8"/>
    </row>
    <row r="192" spans="1:7" ht="45" customHeight="1" x14ac:dyDescent="0.25">
      <c r="A192" s="35"/>
      <c r="B192" s="30"/>
      <c r="C192" s="30"/>
      <c r="D192" s="32"/>
      <c r="E192" s="30"/>
      <c r="G192" s="8"/>
    </row>
    <row r="193" spans="1:7" ht="45" customHeight="1" x14ac:dyDescent="0.25">
      <c r="A193" s="36"/>
      <c r="B193" s="10"/>
      <c r="C193" s="10"/>
      <c r="D193" s="33"/>
      <c r="E193" s="10"/>
      <c r="G193" s="8"/>
    </row>
    <row r="194" spans="1:7" ht="45" customHeight="1" x14ac:dyDescent="0.25">
      <c r="A194" s="35"/>
      <c r="B194" s="30"/>
      <c r="C194" s="30"/>
      <c r="D194" s="32"/>
      <c r="E194" s="30"/>
      <c r="G194" s="8"/>
    </row>
    <row r="195" spans="1:7" ht="45" customHeight="1" x14ac:dyDescent="0.25">
      <c r="A195" s="36"/>
      <c r="B195" s="10"/>
      <c r="C195" s="10"/>
      <c r="D195" s="33"/>
      <c r="E195" s="10"/>
      <c r="G195" s="8"/>
    </row>
    <row r="196" spans="1:7" ht="45" customHeight="1" x14ac:dyDescent="0.25">
      <c r="A196" s="35"/>
      <c r="B196" s="30"/>
      <c r="C196" s="30"/>
      <c r="D196" s="32"/>
      <c r="E196" s="30"/>
      <c r="G196" s="8"/>
    </row>
    <row r="197" spans="1:7" ht="45" customHeight="1" x14ac:dyDescent="0.25">
      <c r="A197" s="36"/>
      <c r="B197" s="10"/>
      <c r="C197" s="10"/>
      <c r="D197" s="33"/>
      <c r="E197" s="10"/>
      <c r="G197" s="8"/>
    </row>
    <row r="198" spans="1:7" ht="45" customHeight="1" x14ac:dyDescent="0.25">
      <c r="A198" s="35"/>
      <c r="B198" s="30"/>
      <c r="C198" s="30"/>
      <c r="D198" s="32"/>
      <c r="E198" s="30"/>
      <c r="G198" s="8"/>
    </row>
    <row r="199" spans="1:7" ht="45" customHeight="1" x14ac:dyDescent="0.25">
      <c r="A199" s="36"/>
      <c r="B199" s="10"/>
      <c r="C199" s="10"/>
      <c r="D199" s="33"/>
      <c r="E199" s="10"/>
      <c r="G199" s="8"/>
    </row>
    <row r="200" spans="1:7" ht="45" customHeight="1" x14ac:dyDescent="0.25">
      <c r="A200" s="35"/>
      <c r="B200" s="30"/>
      <c r="C200" s="30"/>
      <c r="D200" s="32"/>
      <c r="E200" s="30"/>
      <c r="G200" s="8"/>
    </row>
    <row r="201" spans="1:7" ht="45" customHeight="1" x14ac:dyDescent="0.25">
      <c r="A201" s="36"/>
      <c r="B201" s="10"/>
      <c r="C201" s="10"/>
      <c r="D201" s="33"/>
      <c r="E201" s="10"/>
      <c r="G201" s="8"/>
    </row>
    <row r="202" spans="1:7" ht="45" customHeight="1" x14ac:dyDescent="0.25">
      <c r="A202" s="35"/>
      <c r="B202" s="30"/>
      <c r="C202" s="30"/>
      <c r="D202" s="32"/>
      <c r="E202" s="30"/>
      <c r="G202" s="8"/>
    </row>
    <row r="203" spans="1:7" ht="45" customHeight="1" x14ac:dyDescent="0.25">
      <c r="A203" s="36"/>
      <c r="B203" s="10"/>
      <c r="C203" s="10"/>
      <c r="D203" s="33"/>
      <c r="E203" s="10"/>
      <c r="G203" s="8"/>
    </row>
    <row r="204" spans="1:7" ht="45" customHeight="1" x14ac:dyDescent="0.25">
      <c r="A204" s="35"/>
      <c r="B204" s="30"/>
      <c r="C204" s="30"/>
      <c r="D204" s="32"/>
      <c r="E204" s="30"/>
      <c r="G204" s="8"/>
    </row>
    <row r="205" spans="1:7" ht="45" customHeight="1" x14ac:dyDescent="0.25">
      <c r="A205" s="36"/>
      <c r="B205" s="10"/>
      <c r="C205" s="10"/>
      <c r="D205" s="33"/>
      <c r="E205" s="10"/>
      <c r="G205" s="8"/>
    </row>
    <row r="206" spans="1:7" ht="45" customHeight="1" x14ac:dyDescent="0.25">
      <c r="A206" s="35"/>
      <c r="B206" s="30"/>
      <c r="C206" s="30"/>
      <c r="D206" s="32"/>
      <c r="E206" s="30"/>
      <c r="G206" s="8"/>
    </row>
    <row r="207" spans="1:7" ht="45" customHeight="1" x14ac:dyDescent="0.25">
      <c r="A207" s="36"/>
      <c r="B207" s="10"/>
      <c r="C207" s="10"/>
      <c r="D207" s="33"/>
      <c r="E207" s="10"/>
      <c r="G207" s="8"/>
    </row>
    <row r="208" spans="1:7" ht="45" customHeight="1" x14ac:dyDescent="0.25">
      <c r="A208" s="35"/>
      <c r="B208" s="30"/>
      <c r="C208" s="30"/>
      <c r="D208" s="32"/>
      <c r="E208" s="30"/>
      <c r="G208" s="8"/>
    </row>
    <row r="209" spans="1:7" ht="45" customHeight="1" x14ac:dyDescent="0.25">
      <c r="A209" s="36"/>
      <c r="B209" s="10"/>
      <c r="C209" s="10"/>
      <c r="D209" s="33"/>
      <c r="E209" s="10"/>
      <c r="G209" s="8"/>
    </row>
    <row r="210" spans="1:7" ht="45" customHeight="1" x14ac:dyDescent="0.25">
      <c r="A210" s="35"/>
      <c r="B210" s="30"/>
      <c r="C210" s="30"/>
      <c r="D210" s="32"/>
      <c r="E210" s="30"/>
      <c r="G210" s="8"/>
    </row>
    <row r="211" spans="1:7" ht="45" customHeight="1" x14ac:dyDescent="0.25">
      <c r="A211" s="36"/>
      <c r="B211" s="10"/>
      <c r="C211" s="10"/>
      <c r="D211" s="33"/>
      <c r="E211" s="10"/>
      <c r="G211" s="8"/>
    </row>
    <row r="212" spans="1:7" ht="45" customHeight="1" x14ac:dyDescent="0.25">
      <c r="A212" s="35"/>
      <c r="B212" s="30"/>
      <c r="C212" s="30"/>
      <c r="D212" s="32"/>
      <c r="E212" s="30"/>
      <c r="G212" s="8"/>
    </row>
    <row r="213" spans="1:7" ht="45" customHeight="1" x14ac:dyDescent="0.25">
      <c r="A213" s="36"/>
      <c r="B213" s="10"/>
      <c r="C213" s="10"/>
      <c r="D213" s="33"/>
      <c r="E213" s="10"/>
      <c r="G213" s="8"/>
    </row>
    <row r="214" spans="1:7" ht="45" customHeight="1" x14ac:dyDescent="0.25">
      <c r="A214" s="35"/>
      <c r="B214" s="30"/>
      <c r="C214" s="30"/>
      <c r="D214" s="32"/>
      <c r="E214" s="30"/>
      <c r="G214" s="8"/>
    </row>
    <row r="215" spans="1:7" ht="45" customHeight="1" x14ac:dyDescent="0.25">
      <c r="A215" s="36"/>
      <c r="B215" s="10"/>
      <c r="C215" s="10"/>
      <c r="D215" s="33"/>
      <c r="E215" s="10"/>
      <c r="G215" s="8"/>
    </row>
    <row r="216" spans="1:7" ht="45" customHeight="1" x14ac:dyDescent="0.25">
      <c r="A216" s="35"/>
      <c r="B216" s="30"/>
      <c r="C216" s="30"/>
      <c r="D216" s="32"/>
      <c r="E216" s="30"/>
      <c r="G216" s="8"/>
    </row>
    <row r="217" spans="1:7" ht="45" customHeight="1" x14ac:dyDescent="0.25">
      <c r="A217" s="36"/>
      <c r="B217" s="10"/>
      <c r="C217" s="10"/>
      <c r="D217" s="33"/>
      <c r="E217" s="10"/>
      <c r="G217" s="8"/>
    </row>
    <row r="218" spans="1:7" ht="45" customHeight="1" x14ac:dyDescent="0.25">
      <c r="A218" s="35"/>
      <c r="B218" s="30"/>
      <c r="C218" s="30"/>
      <c r="D218" s="32"/>
      <c r="E218" s="30"/>
      <c r="G218" s="8"/>
    </row>
    <row r="219" spans="1:7" ht="45" customHeight="1" x14ac:dyDescent="0.25">
      <c r="A219" s="36"/>
      <c r="B219" s="10"/>
      <c r="C219" s="10"/>
      <c r="D219" s="33"/>
      <c r="E219" s="10"/>
      <c r="G219" s="8"/>
    </row>
    <row r="220" spans="1:7" ht="45" customHeight="1" x14ac:dyDescent="0.25">
      <c r="A220" s="35"/>
      <c r="B220" s="30"/>
      <c r="C220" s="30"/>
      <c r="D220" s="32"/>
      <c r="E220" s="30"/>
      <c r="G220" s="8"/>
    </row>
    <row r="221" spans="1:7" ht="45" customHeight="1" x14ac:dyDescent="0.25">
      <c r="A221" s="36"/>
      <c r="B221" s="10"/>
      <c r="C221" s="10"/>
      <c r="D221" s="33"/>
      <c r="E221" s="10"/>
      <c r="G221" s="8"/>
    </row>
    <row r="222" spans="1:7" ht="45" customHeight="1" x14ac:dyDescent="0.25">
      <c r="A222" s="35"/>
      <c r="B222" s="30"/>
      <c r="C222" s="30"/>
      <c r="D222" s="32"/>
      <c r="E222" s="30"/>
      <c r="G222" s="8"/>
    </row>
    <row r="223" spans="1:7" ht="45" customHeight="1" x14ac:dyDescent="0.25">
      <c r="A223" s="36"/>
      <c r="B223" s="10"/>
      <c r="C223" s="10"/>
      <c r="D223" s="33"/>
      <c r="E223" s="10"/>
      <c r="G223" s="8"/>
    </row>
    <row r="224" spans="1:7" ht="45" customHeight="1" x14ac:dyDescent="0.25">
      <c r="A224" s="35"/>
      <c r="B224" s="30"/>
      <c r="C224" s="30"/>
      <c r="D224" s="32"/>
      <c r="E224" s="30"/>
      <c r="G224" s="8"/>
    </row>
    <row r="225" spans="1:7" ht="45" customHeight="1" x14ac:dyDescent="0.25">
      <c r="A225" s="36"/>
      <c r="B225" s="10"/>
      <c r="C225" s="10"/>
      <c r="D225" s="33"/>
      <c r="E225" s="10"/>
      <c r="G225" s="8"/>
    </row>
    <row r="226" spans="1:7" ht="45" customHeight="1" x14ac:dyDescent="0.25">
      <c r="A226" s="35"/>
      <c r="B226" s="30"/>
      <c r="C226" s="30"/>
      <c r="D226" s="32"/>
      <c r="E226" s="30"/>
      <c r="G226" s="8"/>
    </row>
    <row r="227" spans="1:7" ht="45" customHeight="1" x14ac:dyDescent="0.25">
      <c r="A227" s="36"/>
      <c r="B227" s="10"/>
      <c r="C227" s="10"/>
      <c r="D227" s="33"/>
      <c r="E227" s="10"/>
      <c r="G227" s="8"/>
    </row>
    <row r="228" spans="1:7" ht="45" customHeight="1" x14ac:dyDescent="0.25">
      <c r="A228" s="35"/>
      <c r="B228" s="30"/>
      <c r="C228" s="30"/>
      <c r="D228" s="32"/>
      <c r="E228" s="30"/>
      <c r="G228" s="8"/>
    </row>
    <row r="229" spans="1:7" ht="45" customHeight="1" x14ac:dyDescent="0.25">
      <c r="A229" s="36"/>
      <c r="B229" s="10"/>
      <c r="C229" s="10"/>
      <c r="D229" s="33"/>
      <c r="E229" s="10"/>
      <c r="G229" s="8"/>
    </row>
    <row r="230" spans="1:7" ht="45" customHeight="1" x14ac:dyDescent="0.25">
      <c r="A230" s="35"/>
      <c r="B230" s="30"/>
      <c r="C230" s="30"/>
      <c r="D230" s="32"/>
      <c r="E230" s="30"/>
      <c r="G230" s="8"/>
    </row>
    <row r="231" spans="1:7" ht="45" customHeight="1" x14ac:dyDescent="0.25">
      <c r="A231" s="36"/>
      <c r="B231" s="10"/>
      <c r="C231" s="10"/>
      <c r="D231" s="33"/>
      <c r="E231" s="10"/>
      <c r="G231" s="8"/>
    </row>
    <row r="232" spans="1:7" ht="45" customHeight="1" x14ac:dyDescent="0.25">
      <c r="A232" s="35"/>
      <c r="B232" s="30"/>
      <c r="C232" s="30"/>
      <c r="D232" s="32"/>
      <c r="E232" s="30"/>
      <c r="G232" s="8"/>
    </row>
    <row r="233" spans="1:7" ht="45" customHeight="1" x14ac:dyDescent="0.25">
      <c r="A233" s="36"/>
      <c r="B233" s="10"/>
      <c r="C233" s="10"/>
      <c r="D233" s="33"/>
      <c r="E233" s="10"/>
      <c r="G233" s="8"/>
    </row>
    <row r="234" spans="1:7" ht="45" customHeight="1" x14ac:dyDescent="0.25">
      <c r="A234" s="35"/>
      <c r="B234" s="30"/>
      <c r="C234" s="30"/>
      <c r="D234" s="32"/>
      <c r="E234" s="30"/>
      <c r="G234" s="8"/>
    </row>
    <row r="235" spans="1:7" ht="45" customHeight="1" x14ac:dyDescent="0.25">
      <c r="A235" s="36"/>
      <c r="B235" s="10"/>
      <c r="C235" s="10"/>
      <c r="D235" s="33"/>
      <c r="E235" s="10"/>
      <c r="G235" s="8"/>
    </row>
    <row r="236" spans="1:7" ht="45" customHeight="1" x14ac:dyDescent="0.25">
      <c r="A236" s="35"/>
      <c r="B236" s="30"/>
      <c r="C236" s="30"/>
      <c r="D236" s="32"/>
      <c r="E236" s="30"/>
      <c r="G236" s="8"/>
    </row>
    <row r="237" spans="1:7" ht="45" customHeight="1" x14ac:dyDescent="0.25">
      <c r="A237" s="36"/>
      <c r="B237" s="10"/>
      <c r="C237" s="10"/>
      <c r="D237" s="33"/>
      <c r="E237" s="10"/>
      <c r="G237" s="8"/>
    </row>
    <row r="238" spans="1:7" ht="45" customHeight="1" x14ac:dyDescent="0.25">
      <c r="A238" s="35"/>
      <c r="B238" s="30"/>
      <c r="C238" s="30"/>
      <c r="D238" s="32"/>
      <c r="E238" s="30"/>
      <c r="G238" s="8"/>
    </row>
    <row r="239" spans="1:7" ht="45" customHeight="1" x14ac:dyDescent="0.25">
      <c r="A239" s="36"/>
      <c r="B239" s="10"/>
      <c r="C239" s="10"/>
      <c r="D239" s="33"/>
      <c r="E239" s="10"/>
      <c r="G239" s="8"/>
    </row>
    <row r="240" spans="1:7" ht="45" customHeight="1" x14ac:dyDescent="0.25">
      <c r="A240" s="35"/>
      <c r="B240" s="30"/>
      <c r="C240" s="30"/>
      <c r="D240" s="32"/>
      <c r="E240" s="30"/>
      <c r="G240" s="8"/>
    </row>
    <row r="241" spans="1:7" ht="45" customHeight="1" x14ac:dyDescent="0.25">
      <c r="A241" s="36"/>
      <c r="B241" s="10"/>
      <c r="C241" s="10"/>
      <c r="D241" s="33"/>
      <c r="E241" s="10"/>
      <c r="G241" s="8"/>
    </row>
    <row r="242" spans="1:7" ht="45" customHeight="1" x14ac:dyDescent="0.25">
      <c r="A242" s="35"/>
      <c r="B242" s="30"/>
      <c r="C242" s="30"/>
      <c r="D242" s="32"/>
      <c r="E242" s="30"/>
      <c r="G242" s="8"/>
    </row>
    <row r="243" spans="1:7" ht="45" customHeight="1" x14ac:dyDescent="0.25">
      <c r="A243" s="36"/>
      <c r="B243" s="10"/>
      <c r="C243" s="10"/>
      <c r="D243" s="33"/>
      <c r="E243" s="10"/>
      <c r="G243" s="8"/>
    </row>
    <row r="244" spans="1:7" ht="45" customHeight="1" x14ac:dyDescent="0.25">
      <c r="A244" s="35"/>
      <c r="B244" s="30"/>
      <c r="C244" s="30"/>
      <c r="D244" s="32"/>
      <c r="E244" s="30"/>
      <c r="G244" s="8"/>
    </row>
    <row r="245" spans="1:7" ht="45" customHeight="1" x14ac:dyDescent="0.25">
      <c r="A245" s="36"/>
      <c r="B245" s="10"/>
      <c r="C245" s="10"/>
      <c r="D245" s="33"/>
      <c r="E245" s="10"/>
      <c r="G245" s="8"/>
    </row>
    <row r="246" spans="1:7" ht="45" customHeight="1" x14ac:dyDescent="0.25">
      <c r="A246" s="35"/>
      <c r="B246" s="30"/>
      <c r="C246" s="30"/>
      <c r="D246" s="32"/>
      <c r="E246" s="30"/>
      <c r="G246" s="8"/>
    </row>
    <row r="247" spans="1:7" ht="45" customHeight="1" x14ac:dyDescent="0.25">
      <c r="A247" s="36"/>
      <c r="B247" s="10"/>
      <c r="C247" s="10"/>
      <c r="D247" s="33"/>
      <c r="E247" s="10"/>
      <c r="G247" s="8"/>
    </row>
    <row r="248" spans="1:7" ht="45" customHeight="1" x14ac:dyDescent="0.25">
      <c r="A248" s="35"/>
      <c r="B248" s="30"/>
      <c r="C248" s="30"/>
      <c r="D248" s="32"/>
      <c r="E248" s="30"/>
      <c r="G248" s="8"/>
    </row>
    <row r="249" spans="1:7" ht="45" customHeight="1" x14ac:dyDescent="0.25">
      <c r="A249" s="36"/>
      <c r="B249" s="10"/>
      <c r="C249" s="10"/>
      <c r="D249" s="33"/>
      <c r="E249" s="10"/>
      <c r="G249" s="8"/>
    </row>
    <row r="250" spans="1:7" ht="45" customHeight="1" x14ac:dyDescent="0.25">
      <c r="A250" s="35"/>
      <c r="B250" s="30"/>
      <c r="C250" s="30"/>
      <c r="D250" s="32"/>
      <c r="E250" s="30"/>
      <c r="G250" s="8"/>
    </row>
    <row r="251" spans="1:7" ht="45" customHeight="1" x14ac:dyDescent="0.25">
      <c r="A251" s="36"/>
      <c r="B251" s="10"/>
      <c r="C251" s="10"/>
      <c r="D251" s="33"/>
      <c r="E251" s="10"/>
      <c r="G251" s="8"/>
    </row>
    <row r="252" spans="1:7" ht="45" customHeight="1" x14ac:dyDescent="0.25">
      <c r="A252" s="35"/>
      <c r="B252" s="30"/>
      <c r="C252" s="30"/>
      <c r="D252" s="32"/>
      <c r="E252" s="30"/>
      <c r="G252" s="8"/>
    </row>
    <row r="253" spans="1:7" ht="45" customHeight="1" x14ac:dyDescent="0.25">
      <c r="A253" s="36"/>
      <c r="B253" s="10"/>
      <c r="C253" s="10"/>
      <c r="D253" s="33"/>
      <c r="E253" s="10"/>
      <c r="G253" s="8"/>
    </row>
    <row r="254" spans="1:7" ht="45" customHeight="1" x14ac:dyDescent="0.25">
      <c r="A254" s="35"/>
      <c r="B254" s="30"/>
      <c r="C254" s="30"/>
      <c r="D254" s="32"/>
      <c r="E254" s="30"/>
      <c r="G254" s="8"/>
    </row>
    <row r="255" spans="1:7" ht="45" customHeight="1" x14ac:dyDescent="0.25">
      <c r="A255" s="36"/>
      <c r="B255" s="10"/>
      <c r="C255" s="10"/>
      <c r="D255" s="33"/>
      <c r="E255" s="10"/>
      <c r="G255" s="8"/>
    </row>
    <row r="256" spans="1:7" ht="45" customHeight="1" x14ac:dyDescent="0.25">
      <c r="A256" s="35"/>
      <c r="B256" s="30"/>
      <c r="C256" s="30"/>
      <c r="D256" s="32"/>
      <c r="E256" s="30"/>
      <c r="G256" s="8"/>
    </row>
    <row r="257" spans="1:7" ht="45" customHeight="1" x14ac:dyDescent="0.25">
      <c r="A257" s="36"/>
      <c r="B257" s="10"/>
      <c r="C257" s="10"/>
      <c r="D257" s="33"/>
      <c r="E257" s="10"/>
      <c r="G257" s="8"/>
    </row>
    <row r="258" spans="1:7" ht="45" customHeight="1" x14ac:dyDescent="0.25">
      <c r="A258" s="35"/>
      <c r="B258" s="30"/>
      <c r="C258" s="30"/>
      <c r="D258" s="32"/>
      <c r="E258" s="30"/>
      <c r="G258" s="8"/>
    </row>
    <row r="259" spans="1:7" ht="45" customHeight="1" x14ac:dyDescent="0.25">
      <c r="A259" s="36"/>
      <c r="B259" s="10"/>
      <c r="C259" s="10"/>
      <c r="D259" s="33"/>
      <c r="E259" s="10"/>
      <c r="G259" s="8"/>
    </row>
    <row r="260" spans="1:7" ht="45" customHeight="1" x14ac:dyDescent="0.25">
      <c r="A260" s="35"/>
      <c r="B260" s="30"/>
      <c r="C260" s="30"/>
      <c r="D260" s="32"/>
      <c r="E260" s="30"/>
      <c r="G260" s="8"/>
    </row>
    <row r="261" spans="1:7" ht="45" customHeight="1" x14ac:dyDescent="0.25">
      <c r="A261" s="36"/>
      <c r="B261" s="10"/>
      <c r="C261" s="10"/>
      <c r="D261" s="33"/>
      <c r="E261" s="10"/>
      <c r="G261" s="8"/>
    </row>
    <row r="262" spans="1:7" ht="45" customHeight="1" x14ac:dyDescent="0.25">
      <c r="A262" s="35"/>
      <c r="B262" s="30"/>
      <c r="C262" s="30"/>
      <c r="D262" s="32"/>
      <c r="E262" s="30"/>
      <c r="G262" s="8"/>
    </row>
    <row r="263" spans="1:7" ht="45" customHeight="1" x14ac:dyDescent="0.25">
      <c r="A263" s="36"/>
      <c r="B263" s="10"/>
      <c r="C263" s="10"/>
      <c r="D263" s="33"/>
      <c r="E263" s="10"/>
      <c r="G263" s="8"/>
    </row>
    <row r="264" spans="1:7" ht="45" customHeight="1" x14ac:dyDescent="0.25">
      <c r="A264" s="35"/>
      <c r="B264" s="30"/>
      <c r="C264" s="30"/>
      <c r="D264" s="32"/>
      <c r="E264" s="30"/>
      <c r="G264" s="8"/>
    </row>
    <row r="265" spans="1:7" ht="45" customHeight="1" x14ac:dyDescent="0.25">
      <c r="A265" s="36"/>
      <c r="B265" s="10"/>
      <c r="C265" s="10"/>
      <c r="D265" s="33"/>
      <c r="E265" s="10"/>
      <c r="G265" s="8"/>
    </row>
    <row r="266" spans="1:7" ht="45" customHeight="1" x14ac:dyDescent="0.25">
      <c r="A266" s="35"/>
      <c r="B266" s="30"/>
      <c r="C266" s="30"/>
      <c r="D266" s="32"/>
      <c r="E266" s="30"/>
      <c r="G266" s="8"/>
    </row>
    <row r="267" spans="1:7" ht="45" customHeight="1" x14ac:dyDescent="0.25">
      <c r="A267" s="36"/>
      <c r="B267" s="10"/>
      <c r="C267" s="10"/>
      <c r="D267" s="33"/>
      <c r="E267" s="10"/>
      <c r="G267" s="8"/>
    </row>
    <row r="268" spans="1:7" ht="45" customHeight="1" x14ac:dyDescent="0.25">
      <c r="A268" s="35"/>
      <c r="B268" s="30"/>
      <c r="C268" s="30"/>
      <c r="D268" s="32"/>
      <c r="E268" s="30"/>
      <c r="G268" s="8"/>
    </row>
    <row r="269" spans="1:7" ht="45" customHeight="1" x14ac:dyDescent="0.25">
      <c r="A269" s="36"/>
      <c r="B269" s="10"/>
      <c r="C269" s="10"/>
      <c r="D269" s="33"/>
      <c r="E269" s="10"/>
      <c r="G269" s="8"/>
    </row>
    <row r="270" spans="1:7" ht="45" customHeight="1" x14ac:dyDescent="0.25">
      <c r="A270" s="35"/>
      <c r="B270" s="30"/>
      <c r="C270" s="30"/>
      <c r="D270" s="32"/>
      <c r="E270" s="30"/>
      <c r="G270" s="8"/>
    </row>
    <row r="271" spans="1:7" ht="45" customHeight="1" x14ac:dyDescent="0.25">
      <c r="A271" s="36"/>
      <c r="B271" s="10"/>
      <c r="C271" s="10"/>
      <c r="D271" s="33"/>
      <c r="E271" s="10"/>
      <c r="G271" s="8"/>
    </row>
    <row r="272" spans="1:7" ht="45" customHeight="1" x14ac:dyDescent="0.25">
      <c r="A272" s="35"/>
      <c r="B272" s="30"/>
      <c r="C272" s="30"/>
      <c r="D272" s="32"/>
      <c r="E272" s="30"/>
      <c r="G272" s="8"/>
    </row>
    <row r="273" spans="1:7" ht="45" customHeight="1" x14ac:dyDescent="0.25">
      <c r="A273" s="36"/>
      <c r="B273" s="10"/>
      <c r="C273" s="10"/>
      <c r="D273" s="33"/>
      <c r="E273" s="10"/>
      <c r="G273" s="8"/>
    </row>
    <row r="274" spans="1:7" ht="45" customHeight="1" x14ac:dyDescent="0.25">
      <c r="A274" s="35"/>
      <c r="B274" s="30"/>
      <c r="C274" s="30"/>
      <c r="D274" s="32"/>
      <c r="E274" s="30"/>
      <c r="G274" s="8"/>
    </row>
    <row r="275" spans="1:7" ht="45" customHeight="1" x14ac:dyDescent="0.25">
      <c r="A275" s="36"/>
      <c r="B275" s="10"/>
      <c r="C275" s="10"/>
      <c r="D275" s="33"/>
      <c r="E275" s="10"/>
      <c r="G275" s="8"/>
    </row>
    <row r="276" spans="1:7" ht="45" customHeight="1" x14ac:dyDescent="0.25">
      <c r="A276" s="35"/>
      <c r="B276" s="30"/>
      <c r="C276" s="30"/>
      <c r="D276" s="32"/>
      <c r="E276" s="30"/>
      <c r="G276" s="8"/>
    </row>
    <row r="277" spans="1:7" ht="45" customHeight="1" x14ac:dyDescent="0.25">
      <c r="A277" s="36"/>
      <c r="B277" s="10"/>
      <c r="C277" s="10"/>
      <c r="D277" s="33"/>
      <c r="E277" s="10"/>
      <c r="G277" s="8"/>
    </row>
    <row r="278" spans="1:7" ht="45" customHeight="1" x14ac:dyDescent="0.25">
      <c r="A278" s="35"/>
      <c r="B278" s="30"/>
      <c r="C278" s="30"/>
      <c r="D278" s="32"/>
      <c r="E278" s="30"/>
      <c r="G278" s="8"/>
    </row>
    <row r="279" spans="1:7" ht="45" customHeight="1" x14ac:dyDescent="0.25">
      <c r="A279" s="36"/>
      <c r="B279" s="10"/>
      <c r="C279" s="10"/>
      <c r="D279" s="33"/>
      <c r="E279" s="10"/>
      <c r="G279" s="8"/>
    </row>
    <row r="280" spans="1:7" ht="45" customHeight="1" x14ac:dyDescent="0.25">
      <c r="A280" s="35"/>
      <c r="B280" s="30"/>
      <c r="C280" s="30"/>
      <c r="D280" s="32"/>
      <c r="E280" s="30"/>
      <c r="G280" s="8"/>
    </row>
    <row r="281" spans="1:7" ht="45" customHeight="1" x14ac:dyDescent="0.25">
      <c r="A281" s="36"/>
      <c r="B281" s="10"/>
      <c r="C281" s="10"/>
      <c r="D281" s="33"/>
      <c r="E281" s="10"/>
      <c r="G281" s="8"/>
    </row>
    <row r="282" spans="1:7" ht="45" customHeight="1" x14ac:dyDescent="0.25">
      <c r="A282" s="35"/>
      <c r="B282" s="30"/>
      <c r="C282" s="30"/>
      <c r="D282" s="32"/>
      <c r="E282" s="30"/>
      <c r="G282" s="8"/>
    </row>
    <row r="283" spans="1:7" ht="45" customHeight="1" x14ac:dyDescent="0.25">
      <c r="A283" s="36"/>
      <c r="B283" s="10"/>
      <c r="C283" s="10"/>
      <c r="D283" s="33"/>
      <c r="E283" s="10"/>
      <c r="G283" s="8"/>
    </row>
    <row r="284" spans="1:7" ht="45" customHeight="1" x14ac:dyDescent="0.25">
      <c r="A284" s="35"/>
      <c r="B284" s="30"/>
      <c r="C284" s="30"/>
      <c r="D284" s="32"/>
      <c r="E284" s="30"/>
      <c r="G284" s="8"/>
    </row>
    <row r="285" spans="1:7" ht="45" customHeight="1" x14ac:dyDescent="0.25">
      <c r="A285" s="36"/>
      <c r="B285" s="10"/>
      <c r="C285" s="10"/>
      <c r="D285" s="33"/>
      <c r="E285" s="10"/>
      <c r="G285" s="8"/>
    </row>
    <row r="286" spans="1:7" ht="45" customHeight="1" x14ac:dyDescent="0.25">
      <c r="A286" s="35"/>
      <c r="B286" s="30"/>
      <c r="C286" s="30"/>
      <c r="D286" s="32"/>
      <c r="E286" s="30"/>
      <c r="G286" s="8"/>
    </row>
    <row r="287" spans="1:7" ht="45" customHeight="1" x14ac:dyDescent="0.25">
      <c r="A287" s="36"/>
      <c r="B287" s="10"/>
      <c r="C287" s="10"/>
      <c r="D287" s="33"/>
      <c r="E287" s="10"/>
      <c r="G287" s="8"/>
    </row>
    <row r="288" spans="1:7" ht="45" customHeight="1" x14ac:dyDescent="0.25">
      <c r="A288" s="35"/>
      <c r="B288" s="30"/>
      <c r="C288" s="30"/>
      <c r="D288" s="32"/>
      <c r="E288" s="30"/>
      <c r="G288" s="8"/>
    </row>
    <row r="289" spans="1:7" ht="45" customHeight="1" x14ac:dyDescent="0.25">
      <c r="A289" s="36"/>
      <c r="B289" s="10"/>
      <c r="C289" s="10"/>
      <c r="D289" s="33"/>
      <c r="E289" s="10"/>
      <c r="G289" s="8"/>
    </row>
    <row r="290" spans="1:7" ht="45" customHeight="1" x14ac:dyDescent="0.25">
      <c r="A290" s="35"/>
      <c r="B290" s="30"/>
      <c r="C290" s="30"/>
      <c r="D290" s="32"/>
      <c r="E290" s="30"/>
      <c r="G290" s="8"/>
    </row>
    <row r="291" spans="1:7" ht="45" customHeight="1" x14ac:dyDescent="0.25">
      <c r="A291" s="36"/>
      <c r="B291" s="10"/>
      <c r="C291" s="10"/>
      <c r="D291" s="33"/>
      <c r="E291" s="10"/>
      <c r="G291" s="8"/>
    </row>
    <row r="292" spans="1:7" ht="45" customHeight="1" x14ac:dyDescent="0.25">
      <c r="A292" s="35"/>
      <c r="B292" s="30"/>
      <c r="C292" s="30"/>
      <c r="D292" s="32"/>
      <c r="E292" s="30"/>
      <c r="G292" s="8"/>
    </row>
    <row r="293" spans="1:7" ht="45" customHeight="1" x14ac:dyDescent="0.25">
      <c r="A293" s="36"/>
      <c r="B293" s="10"/>
      <c r="C293" s="10"/>
      <c r="D293" s="33"/>
      <c r="E293" s="10"/>
      <c r="G293" s="8"/>
    </row>
    <row r="294" spans="1:7" ht="45" customHeight="1" x14ac:dyDescent="0.25">
      <c r="A294" s="35"/>
      <c r="B294" s="30"/>
      <c r="C294" s="30"/>
      <c r="D294" s="32"/>
      <c r="E294" s="30"/>
      <c r="G294" s="8"/>
    </row>
    <row r="295" spans="1:7" ht="45" customHeight="1" x14ac:dyDescent="0.25">
      <c r="A295" s="36"/>
      <c r="B295" s="10"/>
      <c r="C295" s="10"/>
      <c r="D295" s="33"/>
      <c r="E295" s="10"/>
      <c r="G295" s="8"/>
    </row>
    <row r="296" spans="1:7" ht="45" customHeight="1" x14ac:dyDescent="0.25">
      <c r="A296" s="35"/>
      <c r="B296" s="30"/>
      <c r="C296" s="30"/>
      <c r="D296" s="32"/>
      <c r="E296" s="30"/>
      <c r="G296" s="8"/>
    </row>
    <row r="297" spans="1:7" ht="45" customHeight="1" x14ac:dyDescent="0.25">
      <c r="A297" s="36"/>
      <c r="B297" s="10"/>
      <c r="C297" s="10"/>
      <c r="D297" s="33"/>
      <c r="E297" s="10"/>
      <c r="G297" s="8"/>
    </row>
    <row r="298" spans="1:7" ht="45" customHeight="1" x14ac:dyDescent="0.25">
      <c r="A298" s="35"/>
      <c r="B298" s="30"/>
      <c r="C298" s="30"/>
      <c r="D298" s="32"/>
      <c r="E298" s="30"/>
      <c r="G298" s="8"/>
    </row>
    <row r="299" spans="1:7" ht="45" customHeight="1" x14ac:dyDescent="0.25">
      <c r="A299" s="36"/>
      <c r="B299" s="10"/>
      <c r="C299" s="10"/>
      <c r="D299" s="33"/>
      <c r="E299" s="10"/>
      <c r="G299" s="8"/>
    </row>
    <row r="300" spans="1:7" ht="45" customHeight="1" x14ac:dyDescent="0.25">
      <c r="A300" s="35"/>
      <c r="B300" s="30"/>
      <c r="C300" s="30"/>
      <c r="D300" s="32"/>
      <c r="E300" s="30"/>
      <c r="G300" s="8"/>
    </row>
    <row r="301" spans="1:7" ht="45" customHeight="1" x14ac:dyDescent="0.25">
      <c r="A301" s="36"/>
      <c r="B301" s="10"/>
      <c r="C301" s="10"/>
      <c r="D301" s="33"/>
      <c r="E301" s="10"/>
      <c r="G301" s="8"/>
    </row>
    <row r="302" spans="1:7" ht="45" customHeight="1" x14ac:dyDescent="0.25">
      <c r="A302" s="35"/>
      <c r="B302" s="30"/>
      <c r="C302" s="30"/>
      <c r="D302" s="32"/>
      <c r="E302" s="30"/>
      <c r="G302" s="8"/>
    </row>
    <row r="303" spans="1:7" ht="45" customHeight="1" x14ac:dyDescent="0.25">
      <c r="A303" s="36"/>
      <c r="B303" s="10"/>
      <c r="C303" s="10"/>
      <c r="D303" s="33"/>
      <c r="E303" s="10"/>
      <c r="G303" s="8"/>
    </row>
    <row r="304" spans="1:7" ht="45" customHeight="1" x14ac:dyDescent="0.25">
      <c r="A304" s="35"/>
      <c r="B304" s="30"/>
      <c r="C304" s="30"/>
      <c r="D304" s="32"/>
      <c r="E304" s="30"/>
      <c r="G304" s="8"/>
    </row>
    <row r="305" spans="1:7" ht="45" customHeight="1" x14ac:dyDescent="0.25">
      <c r="A305" s="36"/>
      <c r="B305" s="10"/>
      <c r="C305" s="10"/>
      <c r="D305" s="33"/>
      <c r="E305" s="10"/>
      <c r="G305" s="8"/>
    </row>
    <row r="306" spans="1:7" ht="45" customHeight="1" x14ac:dyDescent="0.25">
      <c r="A306" s="35"/>
      <c r="B306" s="30"/>
      <c r="C306" s="30"/>
      <c r="D306" s="32"/>
      <c r="E306" s="30"/>
      <c r="G306" s="8"/>
    </row>
    <row r="307" spans="1:7" ht="45" customHeight="1" x14ac:dyDescent="0.25">
      <c r="A307" s="36"/>
      <c r="B307" s="10"/>
      <c r="C307" s="10"/>
      <c r="D307" s="33"/>
      <c r="E307" s="10"/>
      <c r="G307" s="8"/>
    </row>
    <row r="308" spans="1:7" ht="45" customHeight="1" x14ac:dyDescent="0.25">
      <c r="A308" s="35"/>
      <c r="B308" s="30"/>
      <c r="C308" s="30"/>
      <c r="D308" s="32"/>
      <c r="E308" s="30"/>
      <c r="G308" s="8"/>
    </row>
    <row r="309" spans="1:7" ht="45" customHeight="1" x14ac:dyDescent="0.25">
      <c r="A309" s="36"/>
      <c r="B309" s="10"/>
      <c r="C309" s="10"/>
      <c r="D309" s="33"/>
      <c r="E309" s="10"/>
      <c r="G309" s="8"/>
    </row>
    <row r="310" spans="1:7" ht="45" customHeight="1" x14ac:dyDescent="0.25">
      <c r="A310" s="35"/>
      <c r="B310" s="30"/>
      <c r="C310" s="30"/>
      <c r="D310" s="32"/>
      <c r="E310" s="30"/>
      <c r="G310" s="8"/>
    </row>
    <row r="311" spans="1:7" ht="45" customHeight="1" x14ac:dyDescent="0.25">
      <c r="A311" s="36"/>
      <c r="B311" s="10"/>
      <c r="C311" s="10"/>
      <c r="D311" s="33"/>
      <c r="E311" s="10"/>
      <c r="G311" s="8"/>
    </row>
    <row r="312" spans="1:7" ht="45" customHeight="1" x14ac:dyDescent="0.25">
      <c r="A312" s="35"/>
      <c r="B312" s="30"/>
      <c r="C312" s="30"/>
      <c r="D312" s="32"/>
      <c r="E312" s="30"/>
      <c r="G312" s="8"/>
    </row>
    <row r="313" spans="1:7" ht="45" customHeight="1" x14ac:dyDescent="0.25">
      <c r="A313" s="36"/>
      <c r="B313" s="10"/>
      <c r="C313" s="10"/>
      <c r="D313" s="33"/>
      <c r="E313" s="10"/>
      <c r="G313" s="8"/>
    </row>
    <row r="314" spans="1:7" ht="45" customHeight="1" x14ac:dyDescent="0.25">
      <c r="A314" s="35"/>
      <c r="B314" s="30"/>
      <c r="C314" s="30"/>
      <c r="D314" s="32"/>
      <c r="E314" s="30"/>
      <c r="G314" s="8"/>
    </row>
    <row r="315" spans="1:7" ht="45" customHeight="1" x14ac:dyDescent="0.25">
      <c r="A315" s="36"/>
      <c r="B315" s="10"/>
      <c r="C315" s="10"/>
      <c r="D315" s="33"/>
      <c r="E315" s="10"/>
      <c r="G315" s="8"/>
    </row>
    <row r="316" spans="1:7" ht="45" customHeight="1" x14ac:dyDescent="0.25">
      <c r="A316" s="35"/>
      <c r="B316" s="30"/>
      <c r="C316" s="30"/>
      <c r="D316" s="32"/>
      <c r="E316" s="30"/>
      <c r="G316" s="8"/>
    </row>
    <row r="317" spans="1:7" ht="45" customHeight="1" x14ac:dyDescent="0.25">
      <c r="A317" s="36"/>
      <c r="B317" s="10"/>
      <c r="C317" s="10"/>
      <c r="D317" s="33"/>
      <c r="E317" s="10"/>
      <c r="G317" s="8"/>
    </row>
    <row r="318" spans="1:7" ht="45" customHeight="1" x14ac:dyDescent="0.25">
      <c r="A318" s="35"/>
      <c r="B318" s="30"/>
      <c r="C318" s="30"/>
      <c r="D318" s="32"/>
      <c r="E318" s="30"/>
      <c r="G318" s="8"/>
    </row>
    <row r="319" spans="1:7" ht="45" customHeight="1" x14ac:dyDescent="0.25">
      <c r="A319" s="36"/>
      <c r="B319" s="10"/>
      <c r="C319" s="10"/>
      <c r="D319" s="33"/>
      <c r="E319" s="10"/>
      <c r="G319" s="8"/>
    </row>
    <row r="320" spans="1:7" ht="45" customHeight="1" x14ac:dyDescent="0.25">
      <c r="A320" s="35"/>
      <c r="B320" s="30"/>
      <c r="C320" s="30"/>
      <c r="D320" s="32"/>
      <c r="E320" s="30"/>
      <c r="G320" s="8"/>
    </row>
    <row r="321" spans="1:7" ht="45" customHeight="1" x14ac:dyDescent="0.25">
      <c r="A321" s="36"/>
      <c r="B321" s="10"/>
      <c r="C321" s="10"/>
      <c r="D321" s="33"/>
      <c r="E321" s="10"/>
      <c r="G321" s="8"/>
    </row>
    <row r="322" spans="1:7" ht="45" customHeight="1" x14ac:dyDescent="0.25">
      <c r="A322" s="35"/>
      <c r="B322" s="30"/>
      <c r="C322" s="30"/>
      <c r="D322" s="32"/>
      <c r="E322" s="30"/>
      <c r="G322" s="8"/>
    </row>
    <row r="323" spans="1:7" ht="45" customHeight="1" x14ac:dyDescent="0.25">
      <c r="A323" s="36"/>
      <c r="B323" s="10"/>
      <c r="C323" s="10"/>
      <c r="D323" s="33"/>
      <c r="E323" s="10"/>
      <c r="G323" s="8"/>
    </row>
    <row r="324" spans="1:7" ht="45" customHeight="1" x14ac:dyDescent="0.25">
      <c r="A324" s="35"/>
      <c r="B324" s="30"/>
      <c r="C324" s="30"/>
      <c r="D324" s="32"/>
      <c r="E324" s="30"/>
      <c r="G324" s="8"/>
    </row>
    <row r="325" spans="1:7" ht="45" customHeight="1" x14ac:dyDescent="0.25">
      <c r="A325" s="36"/>
      <c r="B325" s="10"/>
      <c r="C325" s="10"/>
      <c r="D325" s="33"/>
      <c r="E325" s="10"/>
      <c r="G325" s="8"/>
    </row>
    <row r="326" spans="1:7" ht="45" customHeight="1" x14ac:dyDescent="0.25">
      <c r="A326" s="35"/>
      <c r="B326" s="30"/>
      <c r="C326" s="30"/>
      <c r="D326" s="32"/>
      <c r="E326" s="30"/>
      <c r="G326" s="8"/>
    </row>
    <row r="327" spans="1:7" ht="45" customHeight="1" x14ac:dyDescent="0.25">
      <c r="A327" s="36"/>
      <c r="B327" s="10"/>
      <c r="C327" s="10"/>
      <c r="D327" s="33"/>
      <c r="E327" s="10"/>
      <c r="G327" s="8"/>
    </row>
    <row r="328" spans="1:7" ht="45" customHeight="1" x14ac:dyDescent="0.25">
      <c r="A328" s="35"/>
      <c r="B328" s="30"/>
      <c r="C328" s="30"/>
      <c r="D328" s="32"/>
      <c r="E328" s="30"/>
      <c r="G328" s="8"/>
    </row>
    <row r="329" spans="1:7" ht="45" customHeight="1" x14ac:dyDescent="0.25">
      <c r="A329" s="36"/>
      <c r="B329" s="10"/>
      <c r="C329" s="10"/>
      <c r="D329" s="33"/>
      <c r="E329" s="10"/>
      <c r="G329" s="8"/>
    </row>
    <row r="330" spans="1:7" ht="45" customHeight="1" x14ac:dyDescent="0.25">
      <c r="A330" s="35"/>
      <c r="B330" s="30"/>
      <c r="C330" s="30"/>
      <c r="D330" s="32"/>
      <c r="E330" s="30"/>
      <c r="G330" s="8"/>
    </row>
    <row r="331" spans="1:7" ht="45" customHeight="1" x14ac:dyDescent="0.25">
      <c r="A331" s="36"/>
      <c r="B331" s="10"/>
      <c r="C331" s="10"/>
      <c r="D331" s="33"/>
      <c r="E331" s="10"/>
      <c r="G331" s="8"/>
    </row>
    <row r="332" spans="1:7" ht="45" customHeight="1" x14ac:dyDescent="0.25">
      <c r="A332" s="35"/>
      <c r="B332" s="30"/>
      <c r="C332" s="30"/>
      <c r="D332" s="32"/>
      <c r="E332" s="30"/>
      <c r="G332" s="8"/>
    </row>
    <row r="333" spans="1:7" ht="45" customHeight="1" x14ac:dyDescent="0.25">
      <c r="A333" s="36"/>
      <c r="B333" s="10"/>
      <c r="C333" s="10"/>
      <c r="D333" s="33"/>
      <c r="E333" s="10"/>
      <c r="G333" s="8"/>
    </row>
    <row r="334" spans="1:7" ht="45" customHeight="1" x14ac:dyDescent="0.25">
      <c r="A334" s="35"/>
      <c r="B334" s="30"/>
      <c r="C334" s="30"/>
      <c r="D334" s="32"/>
      <c r="E334" s="30"/>
      <c r="G334" s="8"/>
    </row>
    <row r="335" spans="1:7" ht="45" customHeight="1" x14ac:dyDescent="0.25">
      <c r="A335" s="36"/>
      <c r="B335" s="10"/>
      <c r="C335" s="10"/>
      <c r="D335" s="33"/>
      <c r="E335" s="10"/>
      <c r="G335" s="8"/>
    </row>
    <row r="336" spans="1:7" ht="45" customHeight="1" x14ac:dyDescent="0.25">
      <c r="A336" s="35"/>
      <c r="B336" s="30"/>
      <c r="C336" s="30"/>
      <c r="D336" s="32"/>
      <c r="E336" s="30"/>
      <c r="G336" s="8"/>
    </row>
    <row r="337" spans="1:7" ht="45" customHeight="1" x14ac:dyDescent="0.25">
      <c r="A337" s="36"/>
      <c r="B337" s="10"/>
      <c r="C337" s="10"/>
      <c r="D337" s="33"/>
      <c r="E337" s="10"/>
      <c r="G337" s="8"/>
    </row>
    <row r="338" spans="1:7" ht="45" customHeight="1" x14ac:dyDescent="0.25">
      <c r="A338" s="35"/>
      <c r="B338" s="30"/>
      <c r="C338" s="30"/>
      <c r="D338" s="32"/>
      <c r="E338" s="30"/>
      <c r="G338" s="8"/>
    </row>
    <row r="339" spans="1:7" ht="45" customHeight="1" x14ac:dyDescent="0.25">
      <c r="A339" s="36"/>
      <c r="B339" s="10"/>
      <c r="C339" s="10"/>
      <c r="D339" s="33"/>
      <c r="E339" s="10"/>
      <c r="G339" s="8"/>
    </row>
    <row r="340" spans="1:7" ht="45" customHeight="1" x14ac:dyDescent="0.25">
      <c r="A340" s="35"/>
      <c r="B340" s="30"/>
      <c r="C340" s="30"/>
      <c r="D340" s="32"/>
      <c r="E340" s="30"/>
      <c r="G340" s="8"/>
    </row>
    <row r="341" spans="1:7" ht="45" customHeight="1" x14ac:dyDescent="0.25">
      <c r="A341" s="36"/>
      <c r="B341" s="10"/>
      <c r="C341" s="10"/>
      <c r="D341" s="33"/>
      <c r="E341" s="10"/>
      <c r="G341" s="8"/>
    </row>
    <row r="342" spans="1:7" ht="45" customHeight="1" x14ac:dyDescent="0.25">
      <c r="A342" s="35"/>
      <c r="B342" s="30"/>
      <c r="C342" s="30"/>
      <c r="D342" s="32"/>
      <c r="E342" s="30"/>
      <c r="G342" s="8"/>
    </row>
    <row r="343" spans="1:7" ht="45" customHeight="1" x14ac:dyDescent="0.25">
      <c r="A343" s="36"/>
      <c r="B343" s="10"/>
      <c r="C343" s="10"/>
      <c r="D343" s="33"/>
      <c r="E343" s="10"/>
      <c r="G343" s="8"/>
    </row>
    <row r="344" spans="1:7" ht="45" customHeight="1" x14ac:dyDescent="0.25">
      <c r="A344" s="35"/>
      <c r="B344" s="30"/>
      <c r="C344" s="30"/>
      <c r="D344" s="32"/>
      <c r="E344" s="30"/>
      <c r="G344" s="8"/>
    </row>
    <row r="345" spans="1:7" ht="45" customHeight="1" x14ac:dyDescent="0.25">
      <c r="A345" s="36"/>
      <c r="B345" s="10"/>
      <c r="C345" s="10"/>
      <c r="D345" s="33"/>
      <c r="E345" s="10"/>
      <c r="G345" s="8"/>
    </row>
    <row r="346" spans="1:7" ht="45" customHeight="1" x14ac:dyDescent="0.25">
      <c r="A346" s="35"/>
      <c r="B346" s="30"/>
      <c r="C346" s="30"/>
      <c r="D346" s="32"/>
      <c r="E346" s="30"/>
      <c r="G346" s="8"/>
    </row>
    <row r="347" spans="1:7" ht="45" customHeight="1" x14ac:dyDescent="0.25">
      <c r="A347" s="36"/>
      <c r="B347" s="10"/>
      <c r="C347" s="10"/>
      <c r="D347" s="33"/>
      <c r="E347" s="10"/>
      <c r="G347" s="8"/>
    </row>
    <row r="348" spans="1:7" ht="45" customHeight="1" x14ac:dyDescent="0.25">
      <c r="A348" s="35"/>
      <c r="B348" s="30"/>
      <c r="C348" s="30"/>
      <c r="D348" s="32"/>
      <c r="E348" s="30"/>
      <c r="G348" s="8"/>
    </row>
    <row r="349" spans="1:7" ht="45" customHeight="1" x14ac:dyDescent="0.25">
      <c r="A349" s="36"/>
      <c r="B349" s="10"/>
      <c r="C349" s="10"/>
      <c r="D349" s="33"/>
      <c r="E349" s="10"/>
      <c r="G349" s="8"/>
    </row>
    <row r="350" spans="1:7" ht="45" customHeight="1" x14ac:dyDescent="0.25">
      <c r="A350" s="35"/>
      <c r="B350" s="30"/>
      <c r="C350" s="30"/>
      <c r="D350" s="32"/>
      <c r="E350" s="30"/>
      <c r="G350" s="8"/>
    </row>
    <row r="351" spans="1:7" ht="45" customHeight="1" x14ac:dyDescent="0.25">
      <c r="A351" s="36"/>
      <c r="B351" s="10"/>
      <c r="C351" s="10"/>
      <c r="D351" s="33"/>
      <c r="E351" s="10"/>
      <c r="G351" s="8"/>
    </row>
    <row r="352" spans="1:7" ht="45" customHeight="1" x14ac:dyDescent="0.25">
      <c r="A352" s="35"/>
      <c r="B352" s="30"/>
      <c r="C352" s="30"/>
      <c r="D352" s="32"/>
      <c r="E352" s="30"/>
      <c r="G352" s="8"/>
    </row>
    <row r="353" spans="1:7" ht="45" customHeight="1" x14ac:dyDescent="0.25">
      <c r="A353" s="36"/>
      <c r="B353" s="10"/>
      <c r="C353" s="10"/>
      <c r="D353" s="33"/>
      <c r="E353" s="10"/>
      <c r="G353" s="8"/>
    </row>
    <row r="354" spans="1:7" ht="45" customHeight="1" x14ac:dyDescent="0.25">
      <c r="A354" s="35"/>
      <c r="B354" s="30"/>
      <c r="C354" s="30"/>
      <c r="D354" s="32"/>
      <c r="E354" s="30"/>
      <c r="G354" s="8"/>
    </row>
    <row r="355" spans="1:7" ht="45" customHeight="1" x14ac:dyDescent="0.25">
      <c r="A355" s="36"/>
      <c r="B355" s="10"/>
      <c r="C355" s="10"/>
      <c r="D355" s="33"/>
      <c r="E355" s="10"/>
      <c r="G355" s="8"/>
    </row>
    <row r="356" spans="1:7" ht="45" customHeight="1" x14ac:dyDescent="0.25">
      <c r="A356" s="35"/>
      <c r="B356" s="30"/>
      <c r="C356" s="30"/>
      <c r="D356" s="32"/>
      <c r="E356" s="30"/>
      <c r="G356" s="8"/>
    </row>
    <row r="357" spans="1:7" ht="45" customHeight="1" x14ac:dyDescent="0.25">
      <c r="A357" s="36"/>
      <c r="B357" s="10"/>
      <c r="C357" s="10"/>
      <c r="D357" s="33"/>
      <c r="E357" s="10"/>
      <c r="G357" s="8"/>
    </row>
    <row r="358" spans="1:7" ht="45" customHeight="1" x14ac:dyDescent="0.25">
      <c r="A358" s="35"/>
      <c r="B358" s="30"/>
      <c r="C358" s="30"/>
      <c r="D358" s="32"/>
      <c r="E358" s="30"/>
      <c r="G358" s="8"/>
    </row>
    <row r="359" spans="1:7" ht="45" customHeight="1" x14ac:dyDescent="0.25">
      <c r="A359" s="36"/>
      <c r="B359" s="10"/>
      <c r="C359" s="10"/>
      <c r="D359" s="33"/>
      <c r="E359" s="10"/>
      <c r="G359" s="8"/>
    </row>
    <row r="360" spans="1:7" ht="45" customHeight="1" x14ac:dyDescent="0.25">
      <c r="A360" s="35"/>
      <c r="B360" s="30"/>
      <c r="C360" s="30"/>
      <c r="D360" s="32"/>
      <c r="E360" s="30"/>
      <c r="G360" s="8"/>
    </row>
    <row r="361" spans="1:7" ht="45" customHeight="1" x14ac:dyDescent="0.25">
      <c r="A361" s="36"/>
      <c r="B361" s="10"/>
      <c r="C361" s="10"/>
      <c r="D361" s="33"/>
      <c r="E361" s="10"/>
      <c r="G361" s="8"/>
    </row>
    <row r="362" spans="1:7" ht="45" customHeight="1" x14ac:dyDescent="0.25">
      <c r="A362" s="35"/>
      <c r="B362" s="30"/>
      <c r="C362" s="30"/>
      <c r="D362" s="32"/>
      <c r="E362" s="30"/>
      <c r="G362" s="8"/>
    </row>
    <row r="363" spans="1:7" ht="45" customHeight="1" x14ac:dyDescent="0.25">
      <c r="A363" s="36"/>
      <c r="B363" s="10"/>
      <c r="C363" s="10"/>
      <c r="D363" s="33"/>
      <c r="E363" s="10"/>
      <c r="G363" s="8"/>
    </row>
    <row r="364" spans="1:7" ht="45" customHeight="1" x14ac:dyDescent="0.25">
      <c r="A364" s="35"/>
      <c r="B364" s="30"/>
      <c r="C364" s="30"/>
      <c r="D364" s="32"/>
      <c r="E364" s="30"/>
      <c r="G364" s="8"/>
    </row>
    <row r="365" spans="1:7" ht="45" customHeight="1" x14ac:dyDescent="0.25">
      <c r="A365" s="36"/>
      <c r="B365" s="10"/>
      <c r="C365" s="10"/>
      <c r="D365" s="33"/>
      <c r="E365" s="10"/>
      <c r="G365" s="8"/>
    </row>
    <row r="366" spans="1:7" ht="45" customHeight="1" x14ac:dyDescent="0.25">
      <c r="A366" s="35"/>
      <c r="B366" s="30"/>
      <c r="C366" s="30"/>
      <c r="D366" s="32"/>
      <c r="E366" s="30"/>
      <c r="G366" s="8"/>
    </row>
    <row r="367" spans="1:7" ht="45" customHeight="1" x14ac:dyDescent="0.25">
      <c r="A367" s="36"/>
      <c r="B367" s="10"/>
      <c r="C367" s="10"/>
      <c r="D367" s="33"/>
      <c r="E367" s="10"/>
      <c r="G367" s="8"/>
    </row>
    <row r="368" spans="1:7" ht="45" customHeight="1" x14ac:dyDescent="0.25">
      <c r="A368" s="35"/>
      <c r="B368" s="30"/>
      <c r="C368" s="30"/>
      <c r="D368" s="32"/>
      <c r="E368" s="30"/>
      <c r="G368" s="8"/>
    </row>
    <row r="369" spans="1:7" ht="45" customHeight="1" x14ac:dyDescent="0.25">
      <c r="A369" s="36"/>
      <c r="B369" s="10"/>
      <c r="C369" s="10"/>
      <c r="D369" s="33"/>
      <c r="E369" s="10"/>
      <c r="G369" s="8"/>
    </row>
    <row r="370" spans="1:7" ht="45" customHeight="1" x14ac:dyDescent="0.25">
      <c r="A370" s="35"/>
      <c r="B370" s="30"/>
      <c r="C370" s="30"/>
      <c r="D370" s="32"/>
      <c r="E370" s="30"/>
      <c r="G370" s="8"/>
    </row>
    <row r="371" spans="1:7" ht="45" customHeight="1" x14ac:dyDescent="0.25">
      <c r="A371" s="36"/>
      <c r="B371" s="10"/>
      <c r="C371" s="10"/>
      <c r="D371" s="33"/>
      <c r="E371" s="10"/>
      <c r="G371" s="8"/>
    </row>
    <row r="372" spans="1:7" ht="45" customHeight="1" x14ac:dyDescent="0.25">
      <c r="A372" s="35"/>
      <c r="B372" s="30"/>
      <c r="C372" s="30"/>
      <c r="D372" s="32"/>
      <c r="E372" s="30"/>
      <c r="G372" s="8"/>
    </row>
    <row r="373" spans="1:7" ht="45" customHeight="1" x14ac:dyDescent="0.25">
      <c r="A373" s="36"/>
      <c r="B373" s="10"/>
      <c r="C373" s="10"/>
      <c r="D373" s="33"/>
      <c r="E373" s="10"/>
      <c r="G373" s="8"/>
    </row>
    <row r="374" spans="1:7" ht="45" customHeight="1" x14ac:dyDescent="0.25">
      <c r="A374" s="35"/>
      <c r="B374" s="30"/>
      <c r="C374" s="30"/>
      <c r="D374" s="32"/>
      <c r="E374" s="30"/>
      <c r="G374" s="8"/>
    </row>
    <row r="375" spans="1:7" ht="45" customHeight="1" x14ac:dyDescent="0.25">
      <c r="A375" s="36"/>
      <c r="B375" s="10"/>
      <c r="C375" s="10"/>
      <c r="D375" s="33"/>
      <c r="E375" s="10"/>
      <c r="G375" s="8"/>
    </row>
    <row r="376" spans="1:7" ht="45" customHeight="1" x14ac:dyDescent="0.25">
      <c r="A376" s="35"/>
      <c r="B376" s="30"/>
      <c r="C376" s="30"/>
      <c r="D376" s="32"/>
      <c r="E376" s="30"/>
      <c r="G376" s="8"/>
    </row>
    <row r="377" spans="1:7" ht="45" customHeight="1" x14ac:dyDescent="0.25">
      <c r="A377" s="36"/>
      <c r="B377" s="10"/>
      <c r="C377" s="10"/>
      <c r="D377" s="33"/>
      <c r="E377" s="10"/>
      <c r="G377" s="8"/>
    </row>
    <row r="378" spans="1:7" ht="45" customHeight="1" x14ac:dyDescent="0.25">
      <c r="A378" s="35"/>
      <c r="B378" s="30"/>
      <c r="C378" s="30"/>
      <c r="D378" s="32"/>
      <c r="E378" s="30"/>
      <c r="G378" s="8"/>
    </row>
    <row r="379" spans="1:7" ht="45" customHeight="1" x14ac:dyDescent="0.25">
      <c r="A379" s="36"/>
      <c r="B379" s="10"/>
      <c r="C379" s="10"/>
      <c r="D379" s="33"/>
      <c r="E379" s="10"/>
      <c r="G379" s="8"/>
    </row>
    <row r="380" spans="1:7" ht="45" customHeight="1" x14ac:dyDescent="0.25">
      <c r="A380" s="35"/>
      <c r="B380" s="30"/>
      <c r="C380" s="30"/>
      <c r="D380" s="32"/>
      <c r="E380" s="30"/>
      <c r="G380" s="8"/>
    </row>
    <row r="381" spans="1:7" ht="45" customHeight="1" x14ac:dyDescent="0.25">
      <c r="A381" s="36"/>
      <c r="B381" s="10"/>
      <c r="C381" s="10"/>
      <c r="D381" s="33"/>
      <c r="E381" s="10"/>
      <c r="G381" s="8"/>
    </row>
    <row r="382" spans="1:7" ht="45" customHeight="1" x14ac:dyDescent="0.25">
      <c r="A382" s="35"/>
      <c r="B382" s="30"/>
      <c r="C382" s="30"/>
      <c r="D382" s="32"/>
      <c r="E382" s="30"/>
      <c r="G382" s="8"/>
    </row>
    <row r="383" spans="1:7" ht="45" customHeight="1" x14ac:dyDescent="0.25">
      <c r="A383" s="36"/>
      <c r="B383" s="10"/>
      <c r="C383" s="10"/>
      <c r="D383" s="33"/>
      <c r="E383" s="10"/>
      <c r="G383" s="8"/>
    </row>
    <row r="384" spans="1:7" ht="45" customHeight="1" x14ac:dyDescent="0.25">
      <c r="A384" s="35"/>
      <c r="B384" s="30"/>
      <c r="C384" s="30"/>
      <c r="D384" s="32"/>
      <c r="E384" s="30"/>
      <c r="G384" s="8"/>
    </row>
    <row r="385" spans="1:7" ht="45" customHeight="1" x14ac:dyDescent="0.25">
      <c r="A385" s="36"/>
      <c r="B385" s="10"/>
      <c r="C385" s="10"/>
      <c r="D385" s="33"/>
      <c r="E385" s="10"/>
      <c r="G385" s="8"/>
    </row>
    <row r="386" spans="1:7" ht="45" customHeight="1" x14ac:dyDescent="0.25">
      <c r="A386" s="35"/>
      <c r="B386" s="30"/>
      <c r="C386" s="30"/>
      <c r="D386" s="32"/>
      <c r="E386" s="30"/>
      <c r="G386" s="8"/>
    </row>
    <row r="387" spans="1:7" ht="45" customHeight="1" x14ac:dyDescent="0.25">
      <c r="A387" s="36"/>
      <c r="B387" s="10"/>
      <c r="C387" s="10"/>
      <c r="D387" s="33"/>
      <c r="E387" s="10"/>
      <c r="G387" s="8"/>
    </row>
    <row r="388" spans="1:7" ht="45" customHeight="1" x14ac:dyDescent="0.25">
      <c r="A388" s="35"/>
      <c r="B388" s="30"/>
      <c r="C388" s="30"/>
      <c r="D388" s="32"/>
      <c r="E388" s="30"/>
      <c r="G388" s="8"/>
    </row>
    <row r="389" spans="1:7" ht="45" customHeight="1" x14ac:dyDescent="0.25">
      <c r="A389" s="36"/>
      <c r="B389" s="10"/>
      <c r="C389" s="10"/>
      <c r="D389" s="33"/>
      <c r="E389" s="10"/>
      <c r="G389" s="8"/>
    </row>
    <row r="390" spans="1:7" ht="45" customHeight="1" x14ac:dyDescent="0.25">
      <c r="A390" s="35"/>
      <c r="B390" s="30"/>
      <c r="C390" s="30"/>
      <c r="D390" s="32"/>
      <c r="E390" s="30"/>
      <c r="G390" s="8"/>
    </row>
    <row r="391" spans="1:7" ht="45" customHeight="1" x14ac:dyDescent="0.25">
      <c r="A391" s="36"/>
      <c r="B391" s="10"/>
      <c r="C391" s="10"/>
      <c r="D391" s="33"/>
      <c r="E391" s="10"/>
      <c r="G391" s="8"/>
    </row>
    <row r="392" spans="1:7" ht="45" customHeight="1" x14ac:dyDescent="0.25">
      <c r="A392" s="35"/>
      <c r="B392" s="30"/>
      <c r="C392" s="30"/>
      <c r="D392" s="32"/>
      <c r="E392" s="30"/>
      <c r="G392" s="8"/>
    </row>
    <row r="393" spans="1:7" ht="45" customHeight="1" x14ac:dyDescent="0.25">
      <c r="A393" s="36"/>
      <c r="B393" s="10"/>
      <c r="C393" s="10"/>
      <c r="D393" s="33"/>
      <c r="E393" s="10"/>
      <c r="G393" s="8"/>
    </row>
    <row r="394" spans="1:7" ht="45" customHeight="1" x14ac:dyDescent="0.25">
      <c r="A394" s="35"/>
      <c r="B394" s="30"/>
      <c r="C394" s="30"/>
      <c r="D394" s="32"/>
      <c r="E394" s="30"/>
      <c r="G394" s="8"/>
    </row>
    <row r="395" spans="1:7" ht="45" customHeight="1" x14ac:dyDescent="0.25">
      <c r="A395" s="36"/>
      <c r="B395" s="10"/>
      <c r="C395" s="10"/>
      <c r="D395" s="33"/>
      <c r="E395" s="10"/>
      <c r="G395" s="8"/>
    </row>
    <row r="396" spans="1:7" ht="45" customHeight="1" x14ac:dyDescent="0.25">
      <c r="A396" s="35"/>
      <c r="B396" s="30"/>
      <c r="C396" s="30"/>
      <c r="D396" s="32"/>
      <c r="E396" s="30"/>
      <c r="G396" s="8"/>
    </row>
    <row r="397" spans="1:7" ht="45" customHeight="1" x14ac:dyDescent="0.25">
      <c r="A397" s="36"/>
      <c r="B397" s="10"/>
      <c r="C397" s="10"/>
      <c r="D397" s="33"/>
      <c r="E397" s="10"/>
      <c r="G397" s="8"/>
    </row>
    <row r="398" spans="1:7" ht="45" customHeight="1" x14ac:dyDescent="0.25">
      <c r="A398" s="35"/>
      <c r="B398" s="30"/>
      <c r="C398" s="30"/>
      <c r="D398" s="32"/>
      <c r="E398" s="30"/>
      <c r="G398" s="8"/>
    </row>
    <row r="399" spans="1:7" ht="45" customHeight="1" x14ac:dyDescent="0.25">
      <c r="A399" s="36"/>
      <c r="B399" s="10"/>
      <c r="C399" s="10"/>
      <c r="D399" s="33"/>
      <c r="E399" s="10"/>
      <c r="G399" s="8"/>
    </row>
    <row r="400" spans="1:7" ht="45" customHeight="1" x14ac:dyDescent="0.25">
      <c r="A400" s="35"/>
      <c r="B400" s="30"/>
      <c r="C400" s="30"/>
      <c r="D400" s="32"/>
      <c r="E400" s="30"/>
      <c r="G400" s="8"/>
    </row>
    <row r="401" spans="1:7" ht="45" customHeight="1" x14ac:dyDescent="0.25">
      <c r="A401" s="36"/>
      <c r="B401" s="10"/>
      <c r="C401" s="10"/>
      <c r="D401" s="33"/>
      <c r="E401" s="10"/>
      <c r="G401" s="8"/>
    </row>
    <row r="402" spans="1:7" ht="45" customHeight="1" x14ac:dyDescent="0.25">
      <c r="A402" s="35"/>
      <c r="B402" s="30"/>
      <c r="C402" s="30"/>
      <c r="D402" s="32"/>
      <c r="E402" s="30"/>
      <c r="G402" s="8"/>
    </row>
    <row r="403" spans="1:7" ht="45" customHeight="1" x14ac:dyDescent="0.25">
      <c r="A403" s="36"/>
      <c r="B403" s="10"/>
      <c r="C403" s="10"/>
      <c r="D403" s="33"/>
      <c r="E403" s="10"/>
      <c r="G403" s="8"/>
    </row>
    <row r="404" spans="1:7" ht="45" customHeight="1" x14ac:dyDescent="0.25">
      <c r="A404" s="35"/>
      <c r="B404" s="30"/>
      <c r="C404" s="30"/>
      <c r="D404" s="32"/>
      <c r="E404" s="30"/>
      <c r="G404" s="8"/>
    </row>
    <row r="405" spans="1:7" ht="45" customHeight="1" x14ac:dyDescent="0.25">
      <c r="A405" s="36"/>
      <c r="B405" s="10"/>
      <c r="C405" s="10"/>
      <c r="D405" s="33"/>
      <c r="E405" s="10"/>
      <c r="G405" s="8"/>
    </row>
    <row r="406" spans="1:7" ht="45" customHeight="1" x14ac:dyDescent="0.25">
      <c r="A406" s="35"/>
      <c r="B406" s="30"/>
      <c r="C406" s="30"/>
      <c r="D406" s="32"/>
      <c r="E406" s="30"/>
      <c r="G406" s="8"/>
    </row>
    <row r="407" spans="1:7" ht="45" customHeight="1" x14ac:dyDescent="0.25">
      <c r="A407" s="36"/>
      <c r="B407" s="10"/>
      <c r="C407" s="10"/>
      <c r="D407" s="33"/>
      <c r="E407" s="10"/>
      <c r="G407" s="8"/>
    </row>
    <row r="408" spans="1:7" ht="45" customHeight="1" x14ac:dyDescent="0.25">
      <c r="A408" s="35"/>
      <c r="B408" s="30"/>
      <c r="C408" s="30"/>
      <c r="D408" s="32"/>
      <c r="E408" s="30"/>
      <c r="G408" s="8"/>
    </row>
    <row r="409" spans="1:7" ht="45" customHeight="1" x14ac:dyDescent="0.25">
      <c r="A409" s="36"/>
      <c r="B409" s="10"/>
      <c r="C409" s="10"/>
      <c r="D409" s="33"/>
      <c r="E409" s="10"/>
      <c r="G409" s="8"/>
    </row>
    <row r="410" spans="1:7" ht="45" customHeight="1" x14ac:dyDescent="0.25">
      <c r="A410" s="35"/>
      <c r="B410" s="30"/>
      <c r="C410" s="30"/>
      <c r="D410" s="32"/>
      <c r="E410" s="30"/>
      <c r="G410" s="8"/>
    </row>
    <row r="411" spans="1:7" ht="45" customHeight="1" x14ac:dyDescent="0.25">
      <c r="A411" s="36"/>
      <c r="B411" s="10"/>
      <c r="C411" s="10"/>
      <c r="D411" s="33"/>
      <c r="E411" s="10"/>
      <c r="G411" s="8"/>
    </row>
    <row r="412" spans="1:7" ht="45" customHeight="1" x14ac:dyDescent="0.25">
      <c r="A412" s="35"/>
      <c r="B412" s="30"/>
      <c r="C412" s="30"/>
      <c r="D412" s="32"/>
      <c r="E412" s="30"/>
      <c r="G412" s="8"/>
    </row>
    <row r="413" spans="1:7" ht="45" customHeight="1" x14ac:dyDescent="0.25">
      <c r="A413" s="36"/>
      <c r="B413" s="10"/>
      <c r="C413" s="10"/>
      <c r="D413" s="33"/>
      <c r="E413" s="10"/>
      <c r="G413" s="8"/>
    </row>
    <row r="414" spans="1:7" ht="45" customHeight="1" x14ac:dyDescent="0.25">
      <c r="A414" s="35"/>
      <c r="B414" s="30"/>
      <c r="C414" s="30"/>
      <c r="D414" s="32"/>
      <c r="E414" s="30"/>
      <c r="G414" s="8"/>
    </row>
    <row r="415" spans="1:7" ht="45" customHeight="1" x14ac:dyDescent="0.25">
      <c r="A415" s="36"/>
      <c r="B415" s="10"/>
      <c r="C415" s="10"/>
      <c r="D415" s="33"/>
      <c r="E415" s="10"/>
      <c r="G415" s="8"/>
    </row>
    <row r="416" spans="1:7" ht="45" customHeight="1" x14ac:dyDescent="0.25">
      <c r="A416" s="35"/>
      <c r="B416" s="30"/>
      <c r="C416" s="30"/>
      <c r="D416" s="32"/>
      <c r="E416" s="30"/>
      <c r="G416" s="8"/>
    </row>
    <row r="417" spans="1:7" ht="45" customHeight="1" x14ac:dyDescent="0.25">
      <c r="A417" s="36"/>
      <c r="B417" s="10"/>
      <c r="C417" s="10"/>
      <c r="D417" s="33"/>
      <c r="E417" s="10"/>
      <c r="G417" s="8"/>
    </row>
    <row r="418" spans="1:7" ht="45" customHeight="1" x14ac:dyDescent="0.25">
      <c r="A418" s="35"/>
      <c r="B418" s="30"/>
      <c r="C418" s="30"/>
      <c r="D418" s="32"/>
      <c r="E418" s="30"/>
      <c r="G418" s="8"/>
    </row>
    <row r="419" spans="1:7" ht="45" customHeight="1" x14ac:dyDescent="0.25">
      <c r="A419" s="36"/>
      <c r="B419" s="10"/>
      <c r="C419" s="10"/>
      <c r="D419" s="33"/>
      <c r="E419" s="10"/>
      <c r="G419" s="8"/>
    </row>
    <row r="420" spans="1:7" ht="45" customHeight="1" x14ac:dyDescent="0.25">
      <c r="A420" s="35"/>
      <c r="B420" s="30"/>
      <c r="C420" s="30"/>
      <c r="D420" s="32"/>
      <c r="E420" s="30"/>
      <c r="G420" s="8"/>
    </row>
    <row r="421" spans="1:7" ht="45" customHeight="1" x14ac:dyDescent="0.25">
      <c r="A421" s="36"/>
      <c r="B421" s="10"/>
      <c r="C421" s="10"/>
      <c r="D421" s="33"/>
      <c r="E421" s="10"/>
      <c r="G421" s="8"/>
    </row>
    <row r="422" spans="1:7" ht="45" customHeight="1" x14ac:dyDescent="0.25">
      <c r="A422" s="35"/>
      <c r="B422" s="30"/>
      <c r="C422" s="30"/>
      <c r="D422" s="32"/>
      <c r="E422" s="30"/>
      <c r="G422" s="8"/>
    </row>
    <row r="423" spans="1:7" ht="45" customHeight="1" x14ac:dyDescent="0.25">
      <c r="A423" s="36"/>
      <c r="B423" s="10"/>
      <c r="C423" s="10"/>
      <c r="D423" s="33"/>
      <c r="E423" s="10"/>
      <c r="G423" s="8"/>
    </row>
    <row r="424" spans="1:7" ht="45" customHeight="1" x14ac:dyDescent="0.25">
      <c r="A424" s="35"/>
      <c r="B424" s="30"/>
      <c r="C424" s="30"/>
      <c r="D424" s="32"/>
      <c r="E424" s="30"/>
      <c r="G424" s="8"/>
    </row>
    <row r="425" spans="1:7" ht="45" customHeight="1" x14ac:dyDescent="0.25">
      <c r="A425" s="36"/>
      <c r="B425" s="10"/>
      <c r="C425" s="10"/>
      <c r="D425" s="33"/>
      <c r="E425" s="10"/>
      <c r="G425" s="8"/>
    </row>
    <row r="426" spans="1:7" ht="45" customHeight="1" x14ac:dyDescent="0.25">
      <c r="A426" s="35"/>
      <c r="B426" s="30"/>
      <c r="C426" s="30"/>
      <c r="D426" s="32"/>
      <c r="E426" s="30"/>
      <c r="G426" s="8"/>
    </row>
    <row r="427" spans="1:7" ht="45" customHeight="1" x14ac:dyDescent="0.25">
      <c r="A427" s="36"/>
      <c r="B427" s="10"/>
      <c r="C427" s="10"/>
      <c r="D427" s="33"/>
      <c r="E427" s="10"/>
      <c r="G427" s="8"/>
    </row>
    <row r="428" spans="1:7" ht="45" customHeight="1" x14ac:dyDescent="0.25">
      <c r="A428" s="35"/>
      <c r="B428" s="30"/>
      <c r="C428" s="30"/>
      <c r="D428" s="32"/>
      <c r="E428" s="30"/>
      <c r="G428" s="8"/>
    </row>
    <row r="429" spans="1:7" ht="45" customHeight="1" x14ac:dyDescent="0.25">
      <c r="A429" s="36"/>
      <c r="B429" s="10"/>
      <c r="C429" s="10"/>
      <c r="D429" s="33"/>
      <c r="E429" s="10"/>
      <c r="G429" s="8"/>
    </row>
    <row r="430" spans="1:7" ht="45" customHeight="1" x14ac:dyDescent="0.25">
      <c r="A430" s="35"/>
      <c r="B430" s="30"/>
      <c r="C430" s="30"/>
      <c r="D430" s="32"/>
      <c r="E430" s="30"/>
      <c r="G430" s="8"/>
    </row>
    <row r="431" spans="1:7" ht="45" customHeight="1" x14ac:dyDescent="0.25">
      <c r="A431" s="36"/>
      <c r="B431" s="10"/>
      <c r="C431" s="10"/>
      <c r="D431" s="33"/>
      <c r="E431" s="10"/>
      <c r="G431" s="8"/>
    </row>
    <row r="432" spans="1:7" ht="45" customHeight="1" x14ac:dyDescent="0.25">
      <c r="A432" s="35"/>
      <c r="B432" s="30"/>
      <c r="C432" s="30"/>
      <c r="D432" s="32"/>
      <c r="E432" s="30"/>
      <c r="G432" s="8"/>
    </row>
    <row r="433" spans="1:7" ht="45" customHeight="1" x14ac:dyDescent="0.25">
      <c r="A433" s="36"/>
      <c r="B433" s="10"/>
      <c r="C433" s="10"/>
      <c r="D433" s="33"/>
      <c r="E433" s="10"/>
      <c r="G433" s="8"/>
    </row>
    <row r="434" spans="1:7" ht="45" customHeight="1" x14ac:dyDescent="0.25">
      <c r="A434" s="35"/>
      <c r="B434" s="30"/>
      <c r="C434" s="30"/>
      <c r="D434" s="32"/>
      <c r="E434" s="30"/>
      <c r="G434" s="8"/>
    </row>
    <row r="435" spans="1:7" ht="45" customHeight="1" x14ac:dyDescent="0.25">
      <c r="A435" s="36"/>
      <c r="B435" s="10"/>
      <c r="C435" s="10"/>
      <c r="D435" s="33"/>
      <c r="E435" s="10"/>
      <c r="G435" s="8"/>
    </row>
    <row r="436" spans="1:7" ht="45" customHeight="1" x14ac:dyDescent="0.25">
      <c r="A436" s="35"/>
      <c r="B436" s="30"/>
      <c r="C436" s="30"/>
      <c r="D436" s="32"/>
      <c r="E436" s="30"/>
      <c r="G436" s="8"/>
    </row>
    <row r="437" spans="1:7" ht="45" customHeight="1" x14ac:dyDescent="0.25">
      <c r="A437" s="36"/>
      <c r="B437" s="10"/>
      <c r="C437" s="10"/>
      <c r="D437" s="33"/>
      <c r="E437" s="10"/>
      <c r="G437" s="8"/>
    </row>
    <row r="438" spans="1:7" ht="45" customHeight="1" x14ac:dyDescent="0.25">
      <c r="A438" s="35"/>
      <c r="B438" s="30"/>
      <c r="C438" s="30"/>
      <c r="D438" s="32"/>
      <c r="E438" s="30"/>
      <c r="G438" s="8"/>
    </row>
    <row r="439" spans="1:7" ht="45" customHeight="1" x14ac:dyDescent="0.25">
      <c r="A439" s="36"/>
      <c r="B439" s="10"/>
      <c r="C439" s="10"/>
      <c r="D439" s="33"/>
      <c r="E439" s="10"/>
      <c r="G439" s="8"/>
    </row>
    <row r="440" spans="1:7" ht="45" customHeight="1" x14ac:dyDescent="0.25">
      <c r="A440" s="35"/>
      <c r="B440" s="30"/>
      <c r="C440" s="30"/>
      <c r="D440" s="32"/>
      <c r="E440" s="30"/>
      <c r="G440" s="8"/>
    </row>
    <row r="441" spans="1:7" ht="45" customHeight="1" x14ac:dyDescent="0.25">
      <c r="A441" s="36"/>
      <c r="B441" s="10"/>
      <c r="C441" s="10"/>
      <c r="D441" s="33"/>
      <c r="E441" s="10"/>
      <c r="G441" s="8"/>
    </row>
    <row r="442" spans="1:7" ht="45" customHeight="1" x14ac:dyDescent="0.25">
      <c r="A442" s="35"/>
      <c r="B442" s="30"/>
      <c r="C442" s="30"/>
      <c r="D442" s="32"/>
      <c r="E442" s="30"/>
      <c r="G442" s="8"/>
    </row>
    <row r="443" spans="1:7" ht="45" customHeight="1" x14ac:dyDescent="0.25">
      <c r="A443" s="36"/>
      <c r="B443" s="10"/>
      <c r="C443" s="10"/>
      <c r="D443" s="33"/>
      <c r="E443" s="10"/>
      <c r="G443" s="8"/>
    </row>
    <row r="444" spans="1:7" ht="45" customHeight="1" x14ac:dyDescent="0.25">
      <c r="A444" s="35"/>
      <c r="B444" s="30"/>
      <c r="C444" s="30"/>
      <c r="D444" s="32"/>
      <c r="E444" s="30"/>
      <c r="G444" s="8"/>
    </row>
    <row r="445" spans="1:7" ht="45" customHeight="1" x14ac:dyDescent="0.25">
      <c r="A445" s="36"/>
      <c r="B445" s="10"/>
      <c r="C445" s="10"/>
      <c r="D445" s="33"/>
      <c r="E445" s="10"/>
      <c r="G445" s="8"/>
    </row>
    <row r="446" spans="1:7" ht="45" customHeight="1" x14ac:dyDescent="0.25">
      <c r="A446" s="35"/>
      <c r="B446" s="30"/>
      <c r="C446" s="30"/>
      <c r="D446" s="32"/>
      <c r="E446" s="30"/>
      <c r="G446" s="8"/>
    </row>
    <row r="447" spans="1:7" ht="45" customHeight="1" x14ac:dyDescent="0.25">
      <c r="A447" s="36"/>
      <c r="B447" s="10"/>
      <c r="C447" s="10"/>
      <c r="D447" s="33"/>
      <c r="E447" s="10"/>
      <c r="G447" s="8"/>
    </row>
    <row r="448" spans="1:7" ht="45" customHeight="1" x14ac:dyDescent="0.25">
      <c r="A448" s="35"/>
      <c r="B448" s="30"/>
      <c r="C448" s="30"/>
      <c r="D448" s="32"/>
      <c r="E448" s="30"/>
      <c r="G448" s="8"/>
    </row>
    <row r="449" spans="1:7" ht="45" customHeight="1" x14ac:dyDescent="0.25">
      <c r="A449" s="36"/>
      <c r="B449" s="10"/>
      <c r="C449" s="10"/>
      <c r="D449" s="33"/>
      <c r="E449" s="10"/>
      <c r="G449" s="8"/>
    </row>
    <row r="450" spans="1:7" ht="45" customHeight="1" x14ac:dyDescent="0.25">
      <c r="A450" s="35"/>
      <c r="B450" s="30"/>
      <c r="C450" s="30"/>
      <c r="D450" s="32"/>
      <c r="E450" s="30"/>
      <c r="G450" s="8"/>
    </row>
    <row r="451" spans="1:7" ht="45" customHeight="1" x14ac:dyDescent="0.25">
      <c r="A451" s="36"/>
      <c r="B451" s="10"/>
      <c r="C451" s="10"/>
      <c r="D451" s="33"/>
      <c r="E451" s="10"/>
      <c r="G451" s="8"/>
    </row>
    <row r="452" spans="1:7" ht="45" customHeight="1" x14ac:dyDescent="0.25">
      <c r="A452" s="35"/>
      <c r="B452" s="30"/>
      <c r="C452" s="30"/>
      <c r="D452" s="32"/>
      <c r="E452" s="30"/>
      <c r="G452" s="8"/>
    </row>
    <row r="453" spans="1:7" ht="45" customHeight="1" x14ac:dyDescent="0.25">
      <c r="A453" s="36"/>
      <c r="B453" s="10"/>
      <c r="C453" s="10"/>
      <c r="D453" s="33"/>
      <c r="E453" s="10"/>
      <c r="G453" s="8"/>
    </row>
    <row r="454" spans="1:7" ht="45" customHeight="1" x14ac:dyDescent="0.25">
      <c r="A454" s="35"/>
      <c r="B454" s="30"/>
      <c r="C454" s="30"/>
      <c r="D454" s="32"/>
      <c r="E454" s="30"/>
      <c r="G454" s="8"/>
    </row>
    <row r="455" spans="1:7" ht="45" customHeight="1" x14ac:dyDescent="0.25">
      <c r="A455" s="36"/>
      <c r="B455" s="10"/>
      <c r="C455" s="10"/>
      <c r="D455" s="33"/>
      <c r="E455" s="10"/>
      <c r="G455" s="8"/>
    </row>
    <row r="456" spans="1:7" ht="45" customHeight="1" x14ac:dyDescent="0.25">
      <c r="A456" s="35"/>
      <c r="B456" s="30"/>
      <c r="C456" s="30"/>
      <c r="D456" s="32"/>
      <c r="E456" s="30"/>
      <c r="G456" s="8"/>
    </row>
    <row r="457" spans="1:7" ht="45" customHeight="1" x14ac:dyDescent="0.25">
      <c r="A457" s="36"/>
      <c r="B457" s="10"/>
      <c r="C457" s="10"/>
      <c r="D457" s="33"/>
      <c r="E457" s="10"/>
      <c r="G457" s="8"/>
    </row>
    <row r="458" spans="1:7" ht="45" customHeight="1" x14ac:dyDescent="0.25">
      <c r="A458" s="35"/>
      <c r="B458" s="30"/>
      <c r="C458" s="30"/>
      <c r="D458" s="32"/>
      <c r="E458" s="30"/>
      <c r="G458" s="8"/>
    </row>
    <row r="459" spans="1:7" ht="45" customHeight="1" x14ac:dyDescent="0.25">
      <c r="A459" s="36"/>
      <c r="B459" s="10"/>
      <c r="C459" s="10"/>
      <c r="D459" s="33"/>
      <c r="E459" s="10"/>
      <c r="G459" s="8"/>
    </row>
    <row r="460" spans="1:7" ht="45" customHeight="1" x14ac:dyDescent="0.25">
      <c r="A460" s="35"/>
      <c r="B460" s="30"/>
      <c r="C460" s="30"/>
      <c r="D460" s="32"/>
      <c r="E460" s="30"/>
      <c r="G460" s="8"/>
    </row>
    <row r="461" spans="1:7" ht="45" customHeight="1" x14ac:dyDescent="0.25">
      <c r="A461" s="36"/>
      <c r="B461" s="10"/>
      <c r="C461" s="10"/>
      <c r="D461" s="33"/>
      <c r="E461" s="10"/>
      <c r="G461" s="8"/>
    </row>
    <row r="462" spans="1:7" ht="45" customHeight="1" x14ac:dyDescent="0.25">
      <c r="A462" s="35"/>
      <c r="B462" s="30"/>
      <c r="C462" s="30"/>
      <c r="D462" s="32"/>
      <c r="E462" s="30"/>
      <c r="G462" s="8"/>
    </row>
    <row r="463" spans="1:7" ht="45" customHeight="1" x14ac:dyDescent="0.25">
      <c r="A463" s="36"/>
      <c r="B463" s="10"/>
      <c r="C463" s="10"/>
      <c r="D463" s="33"/>
      <c r="E463" s="10"/>
      <c r="G463" s="8"/>
    </row>
    <row r="464" spans="1:7" ht="45" customHeight="1" x14ac:dyDescent="0.25">
      <c r="A464" s="35"/>
      <c r="B464" s="30"/>
      <c r="C464" s="30"/>
      <c r="D464" s="32"/>
      <c r="E464" s="30"/>
      <c r="G464" s="8"/>
    </row>
    <row r="465" spans="1:7" ht="45" customHeight="1" x14ac:dyDescent="0.25">
      <c r="A465" s="36"/>
      <c r="B465" s="10"/>
      <c r="C465" s="10"/>
      <c r="D465" s="33"/>
      <c r="E465" s="10"/>
      <c r="G465" s="8"/>
    </row>
    <row r="466" spans="1:7" ht="45" customHeight="1" x14ac:dyDescent="0.25">
      <c r="A466" s="35"/>
      <c r="B466" s="30"/>
      <c r="C466" s="30"/>
      <c r="D466" s="32"/>
      <c r="E466" s="30"/>
      <c r="G466" s="8"/>
    </row>
    <row r="467" spans="1:7" ht="45" customHeight="1" x14ac:dyDescent="0.25">
      <c r="A467" s="36"/>
      <c r="B467" s="10"/>
      <c r="C467" s="10"/>
      <c r="D467" s="33"/>
      <c r="E467" s="10"/>
      <c r="G467" s="8"/>
    </row>
    <row r="468" spans="1:7" ht="45" customHeight="1" x14ac:dyDescent="0.25">
      <c r="A468" s="35"/>
      <c r="B468" s="30"/>
      <c r="C468" s="30"/>
      <c r="D468" s="32"/>
      <c r="E468" s="30"/>
      <c r="G468" s="8"/>
    </row>
    <row r="469" spans="1:7" ht="45" customHeight="1" x14ac:dyDescent="0.25">
      <c r="A469" s="36"/>
      <c r="B469" s="10"/>
      <c r="C469" s="10"/>
      <c r="D469" s="33"/>
      <c r="E469" s="10"/>
      <c r="G469" s="8"/>
    </row>
    <row r="470" spans="1:7" ht="45" customHeight="1" x14ac:dyDescent="0.25">
      <c r="A470" s="35"/>
      <c r="B470" s="30"/>
      <c r="C470" s="30"/>
      <c r="D470" s="32"/>
      <c r="E470" s="30"/>
      <c r="G470" s="8"/>
    </row>
    <row r="471" spans="1:7" ht="45" customHeight="1" x14ac:dyDescent="0.25">
      <c r="A471" s="36"/>
      <c r="B471" s="10"/>
      <c r="C471" s="10"/>
      <c r="D471" s="33"/>
      <c r="E471" s="10"/>
      <c r="G471" s="8"/>
    </row>
    <row r="472" spans="1:7" ht="45" customHeight="1" x14ac:dyDescent="0.25">
      <c r="A472" s="35"/>
      <c r="B472" s="30"/>
      <c r="C472" s="30"/>
      <c r="D472" s="32"/>
      <c r="E472" s="30"/>
      <c r="G472" s="8"/>
    </row>
    <row r="473" spans="1:7" ht="45" customHeight="1" x14ac:dyDescent="0.25">
      <c r="A473" s="36"/>
      <c r="B473" s="10"/>
      <c r="C473" s="10"/>
      <c r="D473" s="33"/>
      <c r="E473" s="10"/>
      <c r="G473" s="8"/>
    </row>
    <row r="474" spans="1:7" ht="45" customHeight="1" x14ac:dyDescent="0.25">
      <c r="A474" s="35"/>
      <c r="B474" s="30"/>
      <c r="C474" s="30"/>
      <c r="D474" s="32"/>
      <c r="E474" s="30"/>
      <c r="G474" s="8"/>
    </row>
    <row r="475" spans="1:7" ht="45" customHeight="1" x14ac:dyDescent="0.25">
      <c r="A475" s="36"/>
      <c r="B475" s="10"/>
      <c r="C475" s="10"/>
      <c r="D475" s="33"/>
      <c r="E475" s="10"/>
      <c r="G475" s="8"/>
    </row>
    <row r="476" spans="1:7" ht="45" customHeight="1" x14ac:dyDescent="0.25">
      <c r="A476" s="35"/>
      <c r="B476" s="30"/>
      <c r="C476" s="30"/>
      <c r="D476" s="32"/>
      <c r="E476" s="30"/>
      <c r="G476" s="8"/>
    </row>
    <row r="477" spans="1:7" ht="45" customHeight="1" x14ac:dyDescent="0.25">
      <c r="A477" s="36"/>
      <c r="B477" s="10"/>
      <c r="C477" s="10"/>
      <c r="D477" s="33"/>
      <c r="E477" s="10"/>
      <c r="G477" s="8"/>
    </row>
    <row r="478" spans="1:7" ht="45" customHeight="1" x14ac:dyDescent="0.25">
      <c r="A478" s="35"/>
      <c r="B478" s="30"/>
      <c r="C478" s="30"/>
      <c r="D478" s="32"/>
      <c r="E478" s="30"/>
      <c r="G478" s="8"/>
    </row>
    <row r="479" spans="1:7" ht="45" customHeight="1" x14ac:dyDescent="0.25">
      <c r="A479" s="36"/>
      <c r="B479" s="10"/>
      <c r="C479" s="10"/>
      <c r="D479" s="33"/>
      <c r="E479" s="10"/>
      <c r="G479" s="8"/>
    </row>
    <row r="480" spans="1:7" ht="45" customHeight="1" x14ac:dyDescent="0.25">
      <c r="A480" s="35"/>
      <c r="B480" s="30"/>
      <c r="C480" s="30"/>
      <c r="D480" s="32"/>
      <c r="E480" s="30"/>
      <c r="G480" s="8"/>
    </row>
    <row r="481" spans="1:7" ht="45" customHeight="1" x14ac:dyDescent="0.25">
      <c r="A481" s="36"/>
      <c r="B481" s="10"/>
      <c r="C481" s="10"/>
      <c r="D481" s="33"/>
      <c r="E481" s="10"/>
      <c r="G481" s="8"/>
    </row>
    <row r="482" spans="1:7" ht="45" customHeight="1" x14ac:dyDescent="0.25">
      <c r="A482" s="35"/>
      <c r="B482" s="30"/>
      <c r="C482" s="30"/>
      <c r="D482" s="32"/>
      <c r="E482" s="30"/>
      <c r="G482" s="8"/>
    </row>
    <row r="483" spans="1:7" ht="45" customHeight="1" x14ac:dyDescent="0.25">
      <c r="A483" s="36"/>
      <c r="B483" s="10"/>
      <c r="C483" s="10"/>
      <c r="D483" s="33"/>
      <c r="E483" s="10"/>
      <c r="G483" s="8"/>
    </row>
    <row r="484" spans="1:7" ht="45" customHeight="1" x14ac:dyDescent="0.25">
      <c r="A484" s="35"/>
      <c r="B484" s="30"/>
      <c r="C484" s="30"/>
      <c r="D484" s="32"/>
      <c r="E484" s="30"/>
      <c r="G484" s="8"/>
    </row>
    <row r="485" spans="1:7" ht="45" customHeight="1" x14ac:dyDescent="0.25">
      <c r="A485" s="36"/>
      <c r="B485" s="10"/>
      <c r="C485" s="10"/>
      <c r="D485" s="33"/>
      <c r="E485" s="10"/>
      <c r="G485" s="8"/>
    </row>
    <row r="486" spans="1:7" ht="45" customHeight="1" x14ac:dyDescent="0.25">
      <c r="A486" s="35"/>
      <c r="B486" s="30"/>
      <c r="C486" s="30"/>
      <c r="D486" s="32"/>
      <c r="E486" s="30"/>
      <c r="G486" s="8"/>
    </row>
    <row r="487" spans="1:7" ht="45" customHeight="1" x14ac:dyDescent="0.25">
      <c r="A487" s="36"/>
      <c r="B487" s="10"/>
      <c r="C487" s="10"/>
      <c r="D487" s="33"/>
      <c r="E487" s="10"/>
      <c r="G487" s="8"/>
    </row>
    <row r="488" spans="1:7" ht="45" customHeight="1" x14ac:dyDescent="0.25">
      <c r="A488" s="35"/>
      <c r="B488" s="30"/>
      <c r="C488" s="30"/>
      <c r="D488" s="32"/>
      <c r="E488" s="30"/>
      <c r="G488" s="8"/>
    </row>
    <row r="489" spans="1:7" ht="45" customHeight="1" x14ac:dyDescent="0.25">
      <c r="A489" s="36"/>
      <c r="B489" s="10"/>
      <c r="C489" s="10"/>
      <c r="D489" s="33"/>
      <c r="E489" s="10"/>
      <c r="G489" s="8"/>
    </row>
    <row r="490" spans="1:7" ht="45" customHeight="1" x14ac:dyDescent="0.25">
      <c r="A490" s="35"/>
      <c r="B490" s="30"/>
      <c r="C490" s="30"/>
      <c r="D490" s="32"/>
      <c r="E490" s="30"/>
      <c r="G490" s="8"/>
    </row>
    <row r="491" spans="1:7" ht="45" customHeight="1" x14ac:dyDescent="0.25">
      <c r="A491" s="36"/>
      <c r="B491" s="10"/>
      <c r="C491" s="10"/>
      <c r="D491" s="33"/>
      <c r="E491" s="10"/>
      <c r="G491" s="8"/>
    </row>
    <row r="492" spans="1:7" ht="45" customHeight="1" x14ac:dyDescent="0.25">
      <c r="A492" s="35"/>
      <c r="B492" s="30"/>
      <c r="C492" s="30"/>
      <c r="D492" s="32"/>
      <c r="E492" s="30"/>
      <c r="G492" s="8"/>
    </row>
    <row r="493" spans="1:7" ht="45" customHeight="1" x14ac:dyDescent="0.25">
      <c r="A493" s="36"/>
      <c r="B493" s="10"/>
      <c r="C493" s="10"/>
      <c r="D493" s="33"/>
      <c r="E493" s="10"/>
      <c r="G493" s="8"/>
    </row>
    <row r="494" spans="1:7" ht="45" customHeight="1" x14ac:dyDescent="0.25">
      <c r="A494" s="35"/>
      <c r="B494" s="30"/>
      <c r="C494" s="30"/>
      <c r="D494" s="32"/>
      <c r="E494" s="30"/>
      <c r="G494" s="8"/>
    </row>
    <row r="495" spans="1:7" ht="45" customHeight="1" x14ac:dyDescent="0.25">
      <c r="A495" s="36"/>
      <c r="B495" s="10"/>
      <c r="C495" s="10"/>
      <c r="D495" s="33"/>
      <c r="E495" s="10"/>
      <c r="G495" s="8"/>
    </row>
    <row r="496" spans="1:7" ht="45" customHeight="1" x14ac:dyDescent="0.25">
      <c r="A496" s="35"/>
      <c r="B496" s="30"/>
      <c r="C496" s="30"/>
      <c r="D496" s="32"/>
      <c r="E496" s="30"/>
      <c r="G496" s="8"/>
    </row>
    <row r="497" spans="1:7" ht="45" customHeight="1" x14ac:dyDescent="0.25">
      <c r="A497" s="36"/>
      <c r="B497" s="10"/>
      <c r="C497" s="10"/>
      <c r="D497" s="33"/>
      <c r="E497" s="10"/>
      <c r="G497" s="8"/>
    </row>
    <row r="498" spans="1:7" ht="45" customHeight="1" x14ac:dyDescent="0.25">
      <c r="A498" s="35"/>
      <c r="B498" s="30"/>
      <c r="C498" s="30"/>
      <c r="D498" s="32"/>
      <c r="E498" s="30"/>
      <c r="G498" s="8"/>
    </row>
    <row r="499" spans="1:7" ht="45" customHeight="1" x14ac:dyDescent="0.25">
      <c r="A499" s="36"/>
      <c r="B499" s="10"/>
      <c r="C499" s="10"/>
      <c r="D499" s="33"/>
      <c r="E499" s="10"/>
      <c r="G499" s="8"/>
    </row>
    <row r="500" spans="1:7" ht="45" customHeight="1" x14ac:dyDescent="0.25">
      <c r="A500" s="35"/>
      <c r="B500" s="30"/>
      <c r="C500" s="30"/>
      <c r="D500" s="32"/>
      <c r="E500" s="30"/>
      <c r="G500" s="8"/>
    </row>
    <row r="501" spans="1:7" ht="45" customHeight="1" x14ac:dyDescent="0.25">
      <c r="A501" s="36"/>
      <c r="B501" s="10"/>
      <c r="C501" s="10"/>
      <c r="D501" s="33"/>
      <c r="E501" s="10"/>
      <c r="G501" s="8"/>
    </row>
    <row r="502" spans="1:7" ht="45" customHeight="1" x14ac:dyDescent="0.25">
      <c r="A502" s="35"/>
      <c r="B502" s="30"/>
      <c r="C502" s="30"/>
      <c r="D502" s="32"/>
      <c r="E502" s="30"/>
      <c r="G502" s="8"/>
    </row>
    <row r="503" spans="1:7" ht="45" customHeight="1" x14ac:dyDescent="0.25">
      <c r="A503" s="36"/>
      <c r="B503" s="10"/>
      <c r="C503" s="10"/>
      <c r="D503" s="33"/>
      <c r="E503" s="10"/>
      <c r="G503" s="8"/>
    </row>
    <row r="504" spans="1:7" ht="45" customHeight="1" x14ac:dyDescent="0.25">
      <c r="A504" s="35"/>
      <c r="B504" s="30"/>
      <c r="C504" s="30"/>
      <c r="D504" s="32"/>
      <c r="E504" s="30"/>
      <c r="G504" s="8"/>
    </row>
    <row r="505" spans="1:7" ht="45" customHeight="1" x14ac:dyDescent="0.25">
      <c r="A505" s="36"/>
      <c r="B505" s="10"/>
      <c r="C505" s="10"/>
      <c r="D505" s="33"/>
      <c r="E505" s="10"/>
      <c r="G505" s="8"/>
    </row>
    <row r="506" spans="1:7" ht="45" customHeight="1" x14ac:dyDescent="0.25">
      <c r="A506" s="35"/>
      <c r="B506" s="30"/>
      <c r="C506" s="30"/>
      <c r="D506" s="32"/>
      <c r="E506" s="30"/>
      <c r="G506" s="8"/>
    </row>
    <row r="507" spans="1:7" ht="45" customHeight="1" x14ac:dyDescent="0.25">
      <c r="A507" s="36"/>
      <c r="B507" s="10"/>
      <c r="C507" s="10"/>
      <c r="D507" s="33"/>
      <c r="E507" s="10"/>
      <c r="G507" s="8"/>
    </row>
    <row r="508" spans="1:7" ht="45" customHeight="1" x14ac:dyDescent="0.25">
      <c r="A508" s="35"/>
      <c r="B508" s="30"/>
      <c r="C508" s="30"/>
      <c r="D508" s="32"/>
      <c r="E508" s="30"/>
      <c r="G508" s="8"/>
    </row>
    <row r="509" spans="1:7" ht="45" customHeight="1" x14ac:dyDescent="0.25">
      <c r="A509" s="36"/>
      <c r="B509" s="10"/>
      <c r="C509" s="10"/>
      <c r="D509" s="33"/>
      <c r="E509" s="10"/>
      <c r="G509" s="8"/>
    </row>
    <row r="510" spans="1:7" ht="45" customHeight="1" x14ac:dyDescent="0.25">
      <c r="A510" s="35"/>
      <c r="B510" s="30"/>
      <c r="C510" s="30"/>
      <c r="D510" s="32"/>
      <c r="E510" s="30"/>
      <c r="G510" s="8"/>
    </row>
    <row r="511" spans="1:7" ht="45" customHeight="1" x14ac:dyDescent="0.25">
      <c r="A511" s="36"/>
      <c r="B511" s="10"/>
      <c r="C511" s="10"/>
      <c r="D511" s="33"/>
      <c r="E511" s="10"/>
      <c r="G511" s="8"/>
    </row>
    <row r="512" spans="1:7" ht="45" customHeight="1" x14ac:dyDescent="0.25">
      <c r="A512" s="35"/>
      <c r="B512" s="30"/>
      <c r="C512" s="30"/>
      <c r="D512" s="32"/>
      <c r="E512" s="30"/>
      <c r="G512" s="8"/>
    </row>
    <row r="513" spans="1:7" ht="45" customHeight="1" x14ac:dyDescent="0.25">
      <c r="A513" s="36"/>
      <c r="B513" s="10"/>
      <c r="C513" s="10"/>
      <c r="D513" s="33"/>
      <c r="E513" s="10"/>
      <c r="G513" s="8"/>
    </row>
    <row r="514" spans="1:7" ht="45" customHeight="1" x14ac:dyDescent="0.25">
      <c r="A514" s="35"/>
      <c r="B514" s="30"/>
      <c r="C514" s="30"/>
      <c r="D514" s="32"/>
      <c r="E514" s="30"/>
      <c r="G514" s="8"/>
    </row>
    <row r="515" spans="1:7" ht="45" customHeight="1" x14ac:dyDescent="0.25">
      <c r="A515" s="36"/>
      <c r="B515" s="10"/>
      <c r="C515" s="10"/>
      <c r="D515" s="33"/>
      <c r="E515" s="10"/>
      <c r="G515" s="8"/>
    </row>
    <row r="516" spans="1:7" ht="45" customHeight="1" x14ac:dyDescent="0.25">
      <c r="A516" s="35"/>
      <c r="B516" s="30"/>
      <c r="C516" s="30"/>
      <c r="D516" s="32"/>
      <c r="E516" s="30"/>
      <c r="G516" s="8"/>
    </row>
    <row r="517" spans="1:7" ht="45" customHeight="1" x14ac:dyDescent="0.25">
      <c r="A517" s="36"/>
      <c r="B517" s="10"/>
      <c r="C517" s="10"/>
      <c r="D517" s="33"/>
      <c r="E517" s="10"/>
      <c r="G517" s="8"/>
    </row>
    <row r="518" spans="1:7" ht="45" customHeight="1" x14ac:dyDescent="0.25">
      <c r="A518" s="35"/>
      <c r="B518" s="30"/>
      <c r="C518" s="30"/>
      <c r="D518" s="32"/>
      <c r="E518" s="30"/>
      <c r="G518" s="8"/>
    </row>
    <row r="519" spans="1:7" ht="45" customHeight="1" x14ac:dyDescent="0.25">
      <c r="A519" s="36"/>
      <c r="B519" s="10"/>
      <c r="C519" s="10"/>
      <c r="D519" s="33"/>
      <c r="E519" s="10"/>
      <c r="G519" s="8"/>
    </row>
    <row r="520" spans="1:7" ht="45" customHeight="1" x14ac:dyDescent="0.25">
      <c r="A520" s="35"/>
      <c r="B520" s="30"/>
      <c r="C520" s="30"/>
      <c r="D520" s="32"/>
      <c r="E520" s="30"/>
      <c r="G520" s="8"/>
    </row>
    <row r="521" spans="1:7" ht="45" customHeight="1" x14ac:dyDescent="0.25">
      <c r="A521" s="36"/>
      <c r="B521" s="10"/>
      <c r="C521" s="10"/>
      <c r="D521" s="33"/>
      <c r="E521" s="10"/>
      <c r="G521" s="8"/>
    </row>
    <row r="522" spans="1:7" ht="45" customHeight="1" x14ac:dyDescent="0.25">
      <c r="A522" s="35"/>
      <c r="B522" s="30"/>
      <c r="C522" s="30"/>
      <c r="D522" s="32"/>
      <c r="E522" s="30"/>
      <c r="G522" s="8"/>
    </row>
    <row r="523" spans="1:7" ht="45" customHeight="1" x14ac:dyDescent="0.25">
      <c r="A523" s="36"/>
      <c r="B523" s="10"/>
      <c r="C523" s="10"/>
      <c r="D523" s="33"/>
      <c r="E523" s="10"/>
      <c r="G523" s="8"/>
    </row>
    <row r="524" spans="1:7" ht="45" customHeight="1" x14ac:dyDescent="0.25">
      <c r="A524" s="35"/>
      <c r="B524" s="30"/>
      <c r="C524" s="30"/>
      <c r="D524" s="32"/>
      <c r="E524" s="30"/>
      <c r="G524" s="8"/>
    </row>
    <row r="525" spans="1:7" ht="45" customHeight="1" x14ac:dyDescent="0.25">
      <c r="A525" s="36"/>
      <c r="B525" s="10"/>
      <c r="C525" s="10"/>
      <c r="D525" s="33"/>
      <c r="E525" s="10"/>
      <c r="G525" s="8"/>
    </row>
    <row r="526" spans="1:7" ht="45" customHeight="1" x14ac:dyDescent="0.25">
      <c r="A526" s="35"/>
      <c r="B526" s="30"/>
      <c r="C526" s="30"/>
      <c r="D526" s="32"/>
      <c r="E526" s="30"/>
      <c r="G526" s="8"/>
    </row>
    <row r="527" spans="1:7" ht="45" customHeight="1" x14ac:dyDescent="0.25">
      <c r="A527" s="36"/>
      <c r="B527" s="10"/>
      <c r="C527" s="10"/>
      <c r="D527" s="33"/>
      <c r="E527" s="10"/>
      <c r="G527" s="8"/>
    </row>
    <row r="528" spans="1:7" ht="45" customHeight="1" x14ac:dyDescent="0.25">
      <c r="A528" s="35"/>
      <c r="B528" s="30"/>
      <c r="C528" s="30"/>
      <c r="D528" s="32"/>
      <c r="E528" s="30"/>
      <c r="G528" s="8"/>
    </row>
    <row r="529" spans="1:7" ht="45" customHeight="1" x14ac:dyDescent="0.25">
      <c r="A529" s="36"/>
      <c r="B529" s="10"/>
      <c r="C529" s="10"/>
      <c r="D529" s="33"/>
      <c r="E529" s="10"/>
      <c r="G529" s="8"/>
    </row>
    <row r="530" spans="1:7" ht="45" customHeight="1" x14ac:dyDescent="0.25">
      <c r="A530" s="35"/>
      <c r="B530" s="30"/>
      <c r="C530" s="30"/>
      <c r="D530" s="32"/>
      <c r="E530" s="30"/>
      <c r="G530" s="8"/>
    </row>
    <row r="531" spans="1:7" ht="45" customHeight="1" x14ac:dyDescent="0.25">
      <c r="A531" s="36"/>
      <c r="B531" s="10"/>
      <c r="C531" s="10"/>
      <c r="D531" s="33"/>
      <c r="E531" s="10"/>
      <c r="G531" s="8"/>
    </row>
    <row r="532" spans="1:7" ht="45" customHeight="1" x14ac:dyDescent="0.25">
      <c r="A532" s="35"/>
      <c r="B532" s="30"/>
      <c r="C532" s="30"/>
      <c r="D532" s="32"/>
      <c r="E532" s="30"/>
      <c r="G532" s="8"/>
    </row>
    <row r="533" spans="1:7" ht="45" customHeight="1" x14ac:dyDescent="0.25">
      <c r="A533" s="36"/>
      <c r="B533" s="10"/>
      <c r="C533" s="10"/>
      <c r="D533" s="33"/>
      <c r="E533" s="10"/>
      <c r="G533" s="8"/>
    </row>
    <row r="534" spans="1:7" ht="45" customHeight="1" x14ac:dyDescent="0.25">
      <c r="A534" s="35"/>
      <c r="B534" s="30"/>
      <c r="C534" s="30"/>
      <c r="D534" s="32"/>
      <c r="E534" s="30"/>
      <c r="G534" s="8"/>
    </row>
    <row r="535" spans="1:7" ht="45" customHeight="1" x14ac:dyDescent="0.25">
      <c r="A535" s="36"/>
      <c r="B535" s="10"/>
      <c r="C535" s="10"/>
      <c r="D535" s="33"/>
      <c r="E535" s="10"/>
      <c r="G535" s="8"/>
    </row>
    <row r="536" spans="1:7" ht="45" customHeight="1" x14ac:dyDescent="0.25">
      <c r="A536" s="35"/>
      <c r="B536" s="30"/>
      <c r="C536" s="30"/>
      <c r="D536" s="32"/>
      <c r="E536" s="30"/>
      <c r="G536" s="8"/>
    </row>
    <row r="537" spans="1:7" ht="45" customHeight="1" x14ac:dyDescent="0.25">
      <c r="A537" s="36"/>
      <c r="B537" s="10"/>
      <c r="C537" s="10"/>
      <c r="D537" s="33"/>
      <c r="E537" s="10"/>
      <c r="G537" s="8"/>
    </row>
    <row r="538" spans="1:7" ht="45" customHeight="1" x14ac:dyDescent="0.25">
      <c r="A538" s="35"/>
      <c r="B538" s="30"/>
      <c r="C538" s="30"/>
      <c r="D538" s="32"/>
      <c r="E538" s="30"/>
      <c r="G538" s="8"/>
    </row>
    <row r="539" spans="1:7" ht="45" customHeight="1" x14ac:dyDescent="0.25">
      <c r="A539" s="36"/>
      <c r="B539" s="10"/>
      <c r="C539" s="10"/>
      <c r="D539" s="33"/>
      <c r="E539" s="10"/>
      <c r="G539" s="8"/>
    </row>
    <row r="540" spans="1:7" ht="45" customHeight="1" x14ac:dyDescent="0.25">
      <c r="A540" s="35"/>
      <c r="B540" s="30"/>
      <c r="C540" s="30"/>
      <c r="D540" s="32"/>
      <c r="E540" s="30"/>
      <c r="G540" s="8"/>
    </row>
    <row r="541" spans="1:7" ht="45" customHeight="1" x14ac:dyDescent="0.25">
      <c r="A541" s="36"/>
      <c r="B541" s="10"/>
      <c r="C541" s="10"/>
      <c r="D541" s="33"/>
      <c r="E541" s="10"/>
      <c r="G541" s="8"/>
    </row>
    <row r="542" spans="1:7" ht="45" customHeight="1" x14ac:dyDescent="0.25">
      <c r="A542" s="35"/>
      <c r="B542" s="30"/>
      <c r="C542" s="30"/>
      <c r="D542" s="32"/>
      <c r="E542" s="30"/>
      <c r="G542" s="8"/>
    </row>
    <row r="543" spans="1:7" ht="45" customHeight="1" x14ac:dyDescent="0.25">
      <c r="A543" s="36"/>
      <c r="B543" s="10"/>
      <c r="C543" s="10"/>
      <c r="D543" s="33"/>
      <c r="E543" s="10"/>
      <c r="G543" s="8"/>
    </row>
    <row r="544" spans="1:7" ht="45" customHeight="1" x14ac:dyDescent="0.25">
      <c r="A544" s="35"/>
      <c r="B544" s="30"/>
      <c r="C544" s="30"/>
      <c r="D544" s="32"/>
      <c r="E544" s="30"/>
      <c r="G544" s="8"/>
    </row>
    <row r="545" spans="1:7" ht="45" customHeight="1" x14ac:dyDescent="0.25">
      <c r="A545" s="36"/>
      <c r="B545" s="10"/>
      <c r="C545" s="10"/>
      <c r="D545" s="33"/>
      <c r="E545" s="10"/>
      <c r="G545" s="8"/>
    </row>
    <row r="546" spans="1:7" ht="45" customHeight="1" x14ac:dyDescent="0.25">
      <c r="A546" s="35"/>
      <c r="B546" s="30"/>
      <c r="C546" s="30"/>
      <c r="D546" s="32"/>
      <c r="E546" s="30"/>
      <c r="G546" s="8"/>
    </row>
    <row r="547" spans="1:7" ht="45" customHeight="1" x14ac:dyDescent="0.25">
      <c r="A547" s="36"/>
      <c r="B547" s="10"/>
      <c r="C547" s="10"/>
      <c r="D547" s="33"/>
      <c r="E547" s="10"/>
      <c r="G547" s="8"/>
    </row>
    <row r="548" spans="1:7" ht="45" customHeight="1" x14ac:dyDescent="0.25">
      <c r="A548" s="35"/>
      <c r="B548" s="30"/>
      <c r="C548" s="30"/>
      <c r="D548" s="32"/>
      <c r="E548" s="30"/>
      <c r="G548" s="8"/>
    </row>
    <row r="549" spans="1:7" ht="45" customHeight="1" x14ac:dyDescent="0.25">
      <c r="A549" s="36"/>
      <c r="B549" s="10"/>
      <c r="C549" s="10"/>
      <c r="D549" s="33"/>
      <c r="E549" s="10"/>
      <c r="G549" s="8"/>
    </row>
    <row r="550" spans="1:7" ht="45" customHeight="1" x14ac:dyDescent="0.25">
      <c r="A550" s="35"/>
      <c r="B550" s="30"/>
      <c r="C550" s="30"/>
      <c r="D550" s="32"/>
      <c r="E550" s="30"/>
      <c r="G550" s="8"/>
    </row>
    <row r="551" spans="1:7" ht="45" customHeight="1" x14ac:dyDescent="0.25">
      <c r="A551" s="36"/>
      <c r="B551" s="10"/>
      <c r="C551" s="10"/>
      <c r="D551" s="33"/>
      <c r="E551" s="10"/>
      <c r="G551" s="8"/>
    </row>
    <row r="552" spans="1:7" ht="45" customHeight="1" x14ac:dyDescent="0.25">
      <c r="A552" s="35"/>
      <c r="B552" s="30"/>
      <c r="C552" s="30"/>
      <c r="D552" s="32"/>
      <c r="E552" s="30"/>
      <c r="G552" s="8"/>
    </row>
    <row r="553" spans="1:7" ht="45" customHeight="1" x14ac:dyDescent="0.25">
      <c r="A553" s="36"/>
      <c r="B553" s="10"/>
      <c r="C553" s="10"/>
      <c r="D553" s="33"/>
      <c r="E553" s="10"/>
      <c r="G553" s="8"/>
    </row>
    <row r="554" spans="1:7" ht="45" customHeight="1" x14ac:dyDescent="0.25">
      <c r="A554" s="35"/>
      <c r="B554" s="30"/>
      <c r="C554" s="30"/>
      <c r="D554" s="32"/>
      <c r="E554" s="30"/>
      <c r="G554" s="8"/>
    </row>
    <row r="555" spans="1:7" ht="45" customHeight="1" x14ac:dyDescent="0.25">
      <c r="A555" s="36"/>
      <c r="B555" s="10"/>
      <c r="C555" s="10"/>
      <c r="D555" s="33"/>
      <c r="E555" s="10"/>
      <c r="G555" s="8"/>
    </row>
    <row r="556" spans="1:7" ht="45" customHeight="1" x14ac:dyDescent="0.25">
      <c r="A556" s="35"/>
      <c r="B556" s="30"/>
      <c r="C556" s="30"/>
      <c r="D556" s="32"/>
      <c r="E556" s="30"/>
      <c r="G556" s="8"/>
    </row>
    <row r="557" spans="1:7" ht="45" customHeight="1" x14ac:dyDescent="0.25">
      <c r="A557" s="36"/>
      <c r="B557" s="10"/>
      <c r="C557" s="10"/>
      <c r="D557" s="33"/>
      <c r="E557" s="10"/>
      <c r="G557" s="8"/>
    </row>
    <row r="558" spans="1:7" ht="45" customHeight="1" x14ac:dyDescent="0.25">
      <c r="A558" s="35"/>
      <c r="B558" s="30"/>
      <c r="C558" s="30"/>
      <c r="D558" s="32"/>
      <c r="E558" s="30"/>
      <c r="G558" s="8"/>
    </row>
    <row r="559" spans="1:7" ht="45" customHeight="1" x14ac:dyDescent="0.25">
      <c r="A559" s="36"/>
      <c r="B559" s="10"/>
      <c r="C559" s="10"/>
      <c r="D559" s="33"/>
      <c r="E559" s="10"/>
      <c r="G559" s="8"/>
    </row>
    <row r="560" spans="1:7" ht="45" customHeight="1" x14ac:dyDescent="0.25">
      <c r="A560" s="35"/>
      <c r="B560" s="30"/>
      <c r="C560" s="30"/>
      <c r="D560" s="32"/>
      <c r="E560" s="30"/>
      <c r="G560" s="8"/>
    </row>
    <row r="561" spans="1:7" ht="45" customHeight="1" x14ac:dyDescent="0.25">
      <c r="A561" s="36"/>
      <c r="B561" s="10"/>
      <c r="C561" s="10"/>
      <c r="D561" s="33"/>
      <c r="E561" s="10"/>
      <c r="G561" s="8"/>
    </row>
    <row r="562" spans="1:7" ht="45" customHeight="1" x14ac:dyDescent="0.25">
      <c r="A562" s="35"/>
      <c r="B562" s="30"/>
      <c r="C562" s="30"/>
      <c r="D562" s="32"/>
      <c r="E562" s="30"/>
      <c r="G562" s="8"/>
    </row>
    <row r="563" spans="1:7" ht="45" customHeight="1" x14ac:dyDescent="0.25">
      <c r="A563" s="36"/>
      <c r="B563" s="10"/>
      <c r="C563" s="10"/>
      <c r="D563" s="33"/>
      <c r="E563" s="10"/>
      <c r="G563" s="8"/>
    </row>
    <row r="564" spans="1:7" ht="45" customHeight="1" x14ac:dyDescent="0.25">
      <c r="A564" s="35"/>
      <c r="B564" s="30"/>
      <c r="C564" s="30"/>
      <c r="D564" s="32"/>
      <c r="E564" s="30"/>
      <c r="G564" s="8"/>
    </row>
    <row r="565" spans="1:7" ht="45" customHeight="1" x14ac:dyDescent="0.25">
      <c r="A565" s="36"/>
      <c r="B565" s="10"/>
      <c r="C565" s="10"/>
      <c r="D565" s="33"/>
      <c r="E565" s="10"/>
      <c r="G565" s="8"/>
    </row>
    <row r="566" spans="1:7" ht="45" customHeight="1" x14ac:dyDescent="0.25">
      <c r="A566" s="35"/>
      <c r="B566" s="30"/>
      <c r="C566" s="30"/>
      <c r="D566" s="32"/>
      <c r="E566" s="30"/>
      <c r="G566" s="8"/>
    </row>
    <row r="567" spans="1:7" ht="45" customHeight="1" x14ac:dyDescent="0.25">
      <c r="A567" s="36"/>
      <c r="B567" s="10"/>
      <c r="C567" s="10"/>
      <c r="D567" s="33"/>
      <c r="E567" s="10"/>
      <c r="G567" s="8"/>
    </row>
    <row r="568" spans="1:7" ht="45" customHeight="1" x14ac:dyDescent="0.25">
      <c r="A568" s="35"/>
      <c r="B568" s="30"/>
      <c r="C568" s="30"/>
      <c r="D568" s="32"/>
      <c r="E568" s="30"/>
      <c r="G568" s="8"/>
    </row>
    <row r="569" spans="1:7" ht="45" customHeight="1" x14ac:dyDescent="0.25">
      <c r="A569" s="36"/>
      <c r="B569" s="10"/>
      <c r="C569" s="10"/>
      <c r="D569" s="33"/>
      <c r="E569" s="10"/>
      <c r="G569" s="8"/>
    </row>
    <row r="570" spans="1:7" ht="45" customHeight="1" x14ac:dyDescent="0.25">
      <c r="A570" s="35"/>
      <c r="B570" s="30"/>
      <c r="C570" s="30"/>
      <c r="D570" s="32"/>
      <c r="E570" s="30"/>
      <c r="G570" s="8"/>
    </row>
    <row r="571" spans="1:7" ht="45" customHeight="1" x14ac:dyDescent="0.25">
      <c r="A571" s="36"/>
      <c r="B571" s="10"/>
      <c r="C571" s="10"/>
      <c r="D571" s="33"/>
      <c r="E571" s="10"/>
      <c r="G571" s="8"/>
    </row>
    <row r="572" spans="1:7" ht="45" customHeight="1" x14ac:dyDescent="0.25">
      <c r="A572" s="35"/>
      <c r="B572" s="30"/>
      <c r="C572" s="30"/>
      <c r="D572" s="32"/>
      <c r="E572" s="30"/>
      <c r="G572" s="8"/>
    </row>
    <row r="573" spans="1:7" ht="45" customHeight="1" x14ac:dyDescent="0.25">
      <c r="A573" s="36"/>
      <c r="B573" s="10"/>
      <c r="C573" s="10"/>
      <c r="D573" s="33"/>
      <c r="E573" s="10"/>
      <c r="G573" s="8"/>
    </row>
    <row r="574" spans="1:7" ht="45" customHeight="1" x14ac:dyDescent="0.25">
      <c r="A574" s="35"/>
      <c r="B574" s="30"/>
      <c r="C574" s="30"/>
      <c r="D574" s="32"/>
      <c r="E574" s="30"/>
      <c r="G574" s="8"/>
    </row>
    <row r="575" spans="1:7" ht="45" customHeight="1" x14ac:dyDescent="0.25">
      <c r="A575" s="36"/>
      <c r="B575" s="10"/>
      <c r="C575" s="10"/>
      <c r="D575" s="33"/>
      <c r="E575" s="10"/>
      <c r="G575" s="8"/>
    </row>
    <row r="576" spans="1:7" ht="45" customHeight="1" x14ac:dyDescent="0.25">
      <c r="A576" s="35"/>
      <c r="B576" s="30"/>
      <c r="C576" s="30"/>
      <c r="D576" s="32"/>
      <c r="E576" s="30"/>
      <c r="G576" s="8"/>
    </row>
    <row r="577" spans="1:7" ht="45" customHeight="1" x14ac:dyDescent="0.25">
      <c r="A577" s="36"/>
      <c r="B577" s="10"/>
      <c r="C577" s="10"/>
      <c r="D577" s="33"/>
      <c r="E577" s="10"/>
      <c r="G577" s="8"/>
    </row>
    <row r="578" spans="1:7" ht="45" customHeight="1" x14ac:dyDescent="0.25">
      <c r="A578" s="35"/>
      <c r="B578" s="30"/>
      <c r="C578" s="30"/>
      <c r="D578" s="32"/>
      <c r="E578" s="30"/>
      <c r="G578" s="8"/>
    </row>
    <row r="579" spans="1:7" ht="45" customHeight="1" x14ac:dyDescent="0.25">
      <c r="A579" s="36"/>
      <c r="B579" s="10"/>
      <c r="C579" s="10"/>
      <c r="D579" s="33"/>
      <c r="E579" s="10"/>
      <c r="G579" s="8"/>
    </row>
    <row r="580" spans="1:7" ht="45" customHeight="1" x14ac:dyDescent="0.25">
      <c r="A580" s="35"/>
      <c r="B580" s="30"/>
      <c r="C580" s="30"/>
      <c r="D580" s="32"/>
      <c r="E580" s="30"/>
      <c r="G580" s="8"/>
    </row>
    <row r="581" spans="1:7" ht="45" customHeight="1" x14ac:dyDescent="0.25">
      <c r="A581" s="36"/>
      <c r="B581" s="10"/>
      <c r="C581" s="10"/>
      <c r="D581" s="33"/>
      <c r="E581" s="10"/>
      <c r="G581" s="8"/>
    </row>
    <row r="582" spans="1:7" ht="45" customHeight="1" x14ac:dyDescent="0.25">
      <c r="A582" s="35"/>
      <c r="B582" s="30"/>
      <c r="C582" s="30"/>
      <c r="D582" s="32"/>
      <c r="E582" s="30"/>
      <c r="G582" s="8"/>
    </row>
    <row r="583" spans="1:7" ht="45" customHeight="1" x14ac:dyDescent="0.25">
      <c r="A583" s="36"/>
      <c r="B583" s="10"/>
      <c r="C583" s="10"/>
      <c r="D583" s="33"/>
      <c r="E583" s="10"/>
      <c r="G583" s="8"/>
    </row>
    <row r="584" spans="1:7" ht="45" customHeight="1" x14ac:dyDescent="0.25">
      <c r="A584" s="35"/>
      <c r="B584" s="30"/>
      <c r="C584" s="30"/>
      <c r="D584" s="32"/>
      <c r="E584" s="30"/>
      <c r="G584" s="8"/>
    </row>
    <row r="585" spans="1:7" ht="45" customHeight="1" x14ac:dyDescent="0.25">
      <c r="A585" s="36"/>
      <c r="B585" s="10"/>
      <c r="C585" s="10"/>
      <c r="D585" s="33"/>
      <c r="E585" s="10"/>
      <c r="G585" s="8"/>
    </row>
    <row r="586" spans="1:7" ht="45" customHeight="1" x14ac:dyDescent="0.25">
      <c r="A586" s="35"/>
      <c r="B586" s="30"/>
      <c r="C586" s="30"/>
      <c r="D586" s="32"/>
      <c r="E586" s="30"/>
      <c r="G586" s="8"/>
    </row>
    <row r="587" spans="1:7" ht="45" customHeight="1" x14ac:dyDescent="0.25">
      <c r="A587" s="36"/>
      <c r="B587" s="10"/>
      <c r="C587" s="10"/>
      <c r="D587" s="33"/>
      <c r="E587" s="10"/>
      <c r="G587" s="8"/>
    </row>
    <row r="588" spans="1:7" ht="45" customHeight="1" x14ac:dyDescent="0.25">
      <c r="A588" s="35"/>
      <c r="B588" s="30"/>
      <c r="C588" s="30"/>
      <c r="D588" s="32"/>
      <c r="E588" s="30"/>
      <c r="G588" s="8"/>
    </row>
    <row r="589" spans="1:7" ht="45" customHeight="1" x14ac:dyDescent="0.25">
      <c r="A589" s="36"/>
      <c r="B589" s="10"/>
      <c r="C589" s="10"/>
      <c r="D589" s="33"/>
      <c r="E589" s="10"/>
      <c r="G589" s="8"/>
    </row>
    <row r="590" spans="1:7" ht="45" customHeight="1" x14ac:dyDescent="0.25">
      <c r="A590" s="35"/>
      <c r="B590" s="30"/>
      <c r="C590" s="30"/>
      <c r="D590" s="32"/>
      <c r="E590" s="30"/>
      <c r="G590" s="8"/>
    </row>
    <row r="591" spans="1:7" ht="45" customHeight="1" x14ac:dyDescent="0.25">
      <c r="A591" s="36"/>
      <c r="B591" s="10"/>
      <c r="C591" s="10"/>
      <c r="D591" s="33"/>
      <c r="E591" s="10"/>
      <c r="G591" s="8"/>
    </row>
    <row r="592" spans="1:7" ht="45" customHeight="1" x14ac:dyDescent="0.25">
      <c r="A592" s="35"/>
      <c r="B592" s="30"/>
      <c r="C592" s="30"/>
      <c r="D592" s="32"/>
      <c r="E592" s="30"/>
      <c r="G592" s="8"/>
    </row>
    <row r="593" spans="1:7" ht="45" customHeight="1" x14ac:dyDescent="0.25">
      <c r="A593" s="36"/>
      <c r="B593" s="10"/>
      <c r="C593" s="10"/>
      <c r="D593" s="33"/>
      <c r="E593" s="10"/>
      <c r="G593" s="8"/>
    </row>
    <row r="594" spans="1:7" ht="45" customHeight="1" x14ac:dyDescent="0.25">
      <c r="A594" s="35"/>
      <c r="B594" s="30"/>
      <c r="C594" s="30"/>
      <c r="D594" s="32"/>
      <c r="E594" s="30"/>
      <c r="G594" s="8"/>
    </row>
    <row r="595" spans="1:7" ht="45" customHeight="1" x14ac:dyDescent="0.25">
      <c r="A595" s="36"/>
      <c r="B595" s="10"/>
      <c r="C595" s="10"/>
      <c r="D595" s="33"/>
      <c r="E595" s="10"/>
      <c r="G595" s="8"/>
    </row>
    <row r="596" spans="1:7" ht="45" customHeight="1" x14ac:dyDescent="0.25">
      <c r="A596" s="35"/>
      <c r="B596" s="30"/>
      <c r="C596" s="30"/>
      <c r="D596" s="32"/>
      <c r="E596" s="30"/>
      <c r="G596" s="8"/>
    </row>
    <row r="597" spans="1:7" ht="45" customHeight="1" x14ac:dyDescent="0.25">
      <c r="A597" s="36"/>
      <c r="B597" s="10"/>
      <c r="C597" s="10"/>
      <c r="D597" s="33"/>
      <c r="E597" s="10"/>
      <c r="G597" s="8"/>
    </row>
    <row r="598" spans="1:7" ht="45" customHeight="1" x14ac:dyDescent="0.25">
      <c r="A598" s="35"/>
      <c r="B598" s="30"/>
      <c r="C598" s="30"/>
      <c r="D598" s="32"/>
      <c r="E598" s="30"/>
      <c r="G598" s="8"/>
    </row>
    <row r="599" spans="1:7" ht="45" customHeight="1" x14ac:dyDescent="0.25">
      <c r="A599" s="36"/>
      <c r="B599" s="10"/>
      <c r="C599" s="10"/>
      <c r="D599" s="33"/>
      <c r="E599" s="10"/>
      <c r="G599" s="8"/>
    </row>
    <row r="600" spans="1:7" ht="45" customHeight="1" x14ac:dyDescent="0.25">
      <c r="A600" s="35"/>
      <c r="B600" s="30"/>
      <c r="C600" s="30"/>
      <c r="D600" s="32"/>
      <c r="E600" s="30"/>
      <c r="G600" s="8"/>
    </row>
    <row r="601" spans="1:7" ht="45" customHeight="1" x14ac:dyDescent="0.25">
      <c r="A601" s="36"/>
      <c r="B601" s="10"/>
      <c r="C601" s="10"/>
      <c r="D601" s="33"/>
      <c r="E601" s="10"/>
      <c r="G601" s="8"/>
    </row>
    <row r="602" spans="1:7" ht="45" customHeight="1" x14ac:dyDescent="0.25">
      <c r="A602" s="35"/>
      <c r="B602" s="30"/>
      <c r="C602" s="30"/>
      <c r="D602" s="32"/>
      <c r="E602" s="30"/>
      <c r="G602" s="8"/>
    </row>
    <row r="603" spans="1:7" ht="45" customHeight="1" x14ac:dyDescent="0.25">
      <c r="A603" s="36"/>
      <c r="B603" s="10"/>
      <c r="C603" s="10"/>
      <c r="D603" s="33"/>
      <c r="E603" s="10"/>
      <c r="G603" s="8"/>
    </row>
    <row r="604" spans="1:7" ht="45" customHeight="1" x14ac:dyDescent="0.25">
      <c r="A604" s="35"/>
      <c r="B604" s="30"/>
      <c r="C604" s="30"/>
      <c r="D604" s="32"/>
      <c r="E604" s="30"/>
      <c r="G604" s="8"/>
    </row>
    <row r="605" spans="1:7" ht="45" customHeight="1" x14ac:dyDescent="0.25">
      <c r="A605" s="36"/>
      <c r="B605" s="10"/>
      <c r="C605" s="10"/>
      <c r="D605" s="33"/>
      <c r="E605" s="10"/>
      <c r="G605" s="8"/>
    </row>
    <row r="606" spans="1:7" ht="45" customHeight="1" x14ac:dyDescent="0.25">
      <c r="A606" s="35"/>
      <c r="B606" s="30"/>
      <c r="C606" s="30"/>
      <c r="D606" s="32"/>
      <c r="E606" s="30"/>
      <c r="G606" s="8"/>
    </row>
    <row r="607" spans="1:7" ht="45" customHeight="1" x14ac:dyDescent="0.25">
      <c r="A607" s="36"/>
      <c r="B607" s="10"/>
      <c r="C607" s="10"/>
      <c r="D607" s="33"/>
      <c r="E607" s="10"/>
      <c r="G607" s="8"/>
    </row>
    <row r="608" spans="1:7" ht="45" customHeight="1" x14ac:dyDescent="0.25">
      <c r="A608" s="35"/>
      <c r="B608" s="30"/>
      <c r="C608" s="30"/>
      <c r="D608" s="32"/>
      <c r="E608" s="30"/>
      <c r="G608" s="8"/>
    </row>
    <row r="609" spans="1:7" ht="45" customHeight="1" x14ac:dyDescent="0.25">
      <c r="A609" s="36"/>
      <c r="B609" s="10"/>
      <c r="C609" s="10"/>
      <c r="D609" s="33"/>
      <c r="E609" s="10"/>
      <c r="G609" s="8"/>
    </row>
    <row r="610" spans="1:7" ht="45" customHeight="1" x14ac:dyDescent="0.25">
      <c r="A610" s="35"/>
      <c r="B610" s="30"/>
      <c r="C610" s="30"/>
      <c r="D610" s="32"/>
      <c r="E610" s="30"/>
      <c r="G610" s="8"/>
    </row>
    <row r="611" spans="1:7" ht="45" customHeight="1" x14ac:dyDescent="0.25">
      <c r="A611" s="36"/>
      <c r="B611" s="10"/>
      <c r="C611" s="10"/>
      <c r="D611" s="33"/>
      <c r="E611" s="10"/>
      <c r="G611" s="8"/>
    </row>
    <row r="612" spans="1:7" ht="45" customHeight="1" x14ac:dyDescent="0.25">
      <c r="A612" s="35"/>
      <c r="B612" s="30"/>
      <c r="C612" s="30"/>
      <c r="D612" s="32"/>
      <c r="E612" s="30"/>
      <c r="G612" s="8"/>
    </row>
    <row r="613" spans="1:7" ht="45" customHeight="1" x14ac:dyDescent="0.25">
      <c r="A613" s="36"/>
      <c r="B613" s="10"/>
      <c r="C613" s="10"/>
      <c r="D613" s="33"/>
      <c r="E613" s="10"/>
      <c r="G613" s="8"/>
    </row>
    <row r="614" spans="1:7" ht="45" customHeight="1" x14ac:dyDescent="0.25">
      <c r="A614" s="35"/>
      <c r="B614" s="30"/>
      <c r="C614" s="30"/>
      <c r="D614" s="32"/>
      <c r="E614" s="30"/>
      <c r="G614" s="8"/>
    </row>
    <row r="615" spans="1:7" ht="45" customHeight="1" x14ac:dyDescent="0.25">
      <c r="A615" s="36"/>
      <c r="B615" s="10"/>
      <c r="C615" s="10"/>
      <c r="D615" s="33"/>
      <c r="E615" s="10"/>
      <c r="G615" s="8"/>
    </row>
    <row r="616" spans="1:7" ht="45" customHeight="1" x14ac:dyDescent="0.25">
      <c r="A616" s="35"/>
      <c r="B616" s="30"/>
      <c r="C616" s="30"/>
      <c r="D616" s="32"/>
      <c r="E616" s="30"/>
      <c r="G616" s="8"/>
    </row>
    <row r="617" spans="1:7" ht="45" customHeight="1" x14ac:dyDescent="0.25">
      <c r="A617" s="36"/>
      <c r="B617" s="10"/>
      <c r="C617" s="10"/>
      <c r="D617" s="33"/>
      <c r="E617" s="10"/>
      <c r="G617" s="8"/>
    </row>
    <row r="618" spans="1:7" ht="45" customHeight="1" x14ac:dyDescent="0.25">
      <c r="A618" s="35"/>
      <c r="B618" s="30"/>
      <c r="C618" s="30"/>
      <c r="D618" s="32"/>
      <c r="E618" s="30"/>
      <c r="G618" s="8"/>
    </row>
    <row r="619" spans="1:7" ht="45" customHeight="1" x14ac:dyDescent="0.25">
      <c r="A619" s="36"/>
      <c r="B619" s="10"/>
      <c r="C619" s="10"/>
      <c r="D619" s="33"/>
      <c r="E619" s="10"/>
      <c r="G619" s="8"/>
    </row>
    <row r="620" spans="1:7" ht="45" customHeight="1" x14ac:dyDescent="0.25">
      <c r="A620" s="35"/>
      <c r="B620" s="30"/>
      <c r="C620" s="30"/>
      <c r="D620" s="32"/>
      <c r="E620" s="30"/>
      <c r="G620" s="8"/>
    </row>
    <row r="621" spans="1:7" ht="45" customHeight="1" x14ac:dyDescent="0.25">
      <c r="A621" s="36"/>
      <c r="B621" s="10"/>
      <c r="C621" s="10"/>
      <c r="D621" s="33"/>
      <c r="E621" s="10"/>
      <c r="G621" s="8"/>
    </row>
    <row r="622" spans="1:7" ht="45" customHeight="1" x14ac:dyDescent="0.25">
      <c r="A622" s="35"/>
      <c r="B622" s="30"/>
      <c r="C622" s="30"/>
      <c r="D622" s="32"/>
      <c r="E622" s="30"/>
      <c r="G622" s="8"/>
    </row>
    <row r="623" spans="1:7" ht="45" customHeight="1" x14ac:dyDescent="0.25">
      <c r="A623" s="36"/>
      <c r="B623" s="10"/>
      <c r="C623" s="10"/>
      <c r="D623" s="33"/>
      <c r="E623" s="10"/>
      <c r="G623" s="8"/>
    </row>
    <row r="624" spans="1:7" ht="45" customHeight="1" x14ac:dyDescent="0.25">
      <c r="A624" s="35"/>
      <c r="B624" s="30"/>
      <c r="C624" s="30"/>
      <c r="D624" s="32"/>
      <c r="E624" s="30"/>
      <c r="G624" s="8"/>
    </row>
    <row r="625" spans="1:7" ht="45" customHeight="1" x14ac:dyDescent="0.25">
      <c r="A625" s="36"/>
      <c r="B625" s="10"/>
      <c r="C625" s="10"/>
      <c r="D625" s="33"/>
      <c r="E625" s="10"/>
      <c r="G625" s="8"/>
    </row>
    <row r="626" spans="1:7" ht="45" customHeight="1" x14ac:dyDescent="0.25">
      <c r="A626" s="35"/>
      <c r="B626" s="30"/>
      <c r="C626" s="30"/>
      <c r="D626" s="32"/>
      <c r="E626" s="30"/>
      <c r="G626" s="8"/>
    </row>
    <row r="627" spans="1:7" ht="45" customHeight="1" x14ac:dyDescent="0.25">
      <c r="A627" s="36"/>
      <c r="B627" s="10"/>
      <c r="C627" s="10"/>
      <c r="D627" s="33"/>
      <c r="E627" s="10"/>
      <c r="G627" s="8"/>
    </row>
    <row r="628" spans="1:7" ht="45" customHeight="1" x14ac:dyDescent="0.25">
      <c r="A628" s="35"/>
      <c r="B628" s="30"/>
      <c r="C628" s="30"/>
      <c r="D628" s="32"/>
      <c r="E628" s="30"/>
      <c r="G628" s="8"/>
    </row>
    <row r="629" spans="1:7" ht="45" customHeight="1" x14ac:dyDescent="0.25">
      <c r="A629" s="36"/>
      <c r="B629" s="10"/>
      <c r="C629" s="10"/>
      <c r="D629" s="33"/>
      <c r="E629" s="10"/>
      <c r="G629" s="8"/>
    </row>
    <row r="630" spans="1:7" ht="45" customHeight="1" x14ac:dyDescent="0.25">
      <c r="A630" s="35"/>
      <c r="B630" s="30"/>
      <c r="C630" s="30"/>
      <c r="D630" s="32"/>
      <c r="E630" s="30"/>
      <c r="G630" s="8"/>
    </row>
    <row r="631" spans="1:7" ht="45" customHeight="1" x14ac:dyDescent="0.25">
      <c r="A631" s="36"/>
      <c r="B631" s="10"/>
      <c r="C631" s="10"/>
      <c r="D631" s="33"/>
      <c r="E631" s="10"/>
      <c r="G631" s="8"/>
    </row>
    <row r="632" spans="1:7" ht="45" customHeight="1" x14ac:dyDescent="0.25">
      <c r="A632" s="35"/>
      <c r="B632" s="30"/>
      <c r="C632" s="30"/>
      <c r="D632" s="32"/>
      <c r="E632" s="30"/>
      <c r="G632" s="8"/>
    </row>
    <row r="633" spans="1:7" ht="45" customHeight="1" x14ac:dyDescent="0.25">
      <c r="A633" s="36"/>
      <c r="B633" s="10"/>
      <c r="C633" s="10"/>
      <c r="D633" s="33"/>
      <c r="E633" s="10"/>
      <c r="G633" s="8"/>
    </row>
    <row r="634" spans="1:7" ht="45" customHeight="1" x14ac:dyDescent="0.25">
      <c r="A634" s="35"/>
      <c r="B634" s="30"/>
      <c r="C634" s="30"/>
      <c r="D634" s="32"/>
      <c r="E634" s="30"/>
      <c r="G634" s="8"/>
    </row>
    <row r="635" spans="1:7" ht="45" customHeight="1" x14ac:dyDescent="0.25">
      <c r="A635" s="36"/>
      <c r="B635" s="10"/>
      <c r="C635" s="10"/>
      <c r="D635" s="33"/>
      <c r="E635" s="10"/>
      <c r="G635" s="8"/>
    </row>
    <row r="636" spans="1:7" ht="45" customHeight="1" x14ac:dyDescent="0.25">
      <c r="A636" s="35"/>
      <c r="B636" s="30"/>
      <c r="C636" s="30"/>
      <c r="D636" s="32"/>
      <c r="E636" s="30"/>
      <c r="G636" s="8"/>
    </row>
    <row r="637" spans="1:7" ht="45" customHeight="1" x14ac:dyDescent="0.25">
      <c r="A637" s="36"/>
      <c r="B637" s="10"/>
      <c r="C637" s="10"/>
      <c r="D637" s="33"/>
      <c r="E637" s="10"/>
      <c r="G637" s="8"/>
    </row>
    <row r="638" spans="1:7" ht="45" customHeight="1" x14ac:dyDescent="0.25">
      <c r="A638" s="35"/>
      <c r="B638" s="30"/>
      <c r="C638" s="30"/>
      <c r="D638" s="32"/>
      <c r="E638" s="30"/>
      <c r="G638" s="8"/>
    </row>
    <row r="639" spans="1:7" ht="45" customHeight="1" x14ac:dyDescent="0.25">
      <c r="A639" s="36"/>
      <c r="B639" s="10"/>
      <c r="C639" s="10"/>
      <c r="D639" s="33"/>
      <c r="E639" s="10"/>
      <c r="G639" s="8"/>
    </row>
    <row r="640" spans="1:7" ht="45" customHeight="1" x14ac:dyDescent="0.25">
      <c r="A640" s="35"/>
      <c r="B640" s="30"/>
      <c r="C640" s="30"/>
      <c r="D640" s="32"/>
      <c r="E640" s="30"/>
      <c r="G640" s="8"/>
    </row>
    <row r="641" spans="1:7" ht="45" customHeight="1" x14ac:dyDescent="0.25">
      <c r="A641" s="36"/>
      <c r="B641" s="10"/>
      <c r="C641" s="10"/>
      <c r="D641" s="33"/>
      <c r="E641" s="10"/>
      <c r="G641" s="8"/>
    </row>
    <row r="642" spans="1:7" ht="45" customHeight="1" x14ac:dyDescent="0.25">
      <c r="A642" s="35"/>
      <c r="B642" s="30"/>
      <c r="C642" s="30"/>
      <c r="D642" s="32"/>
      <c r="E642" s="30"/>
      <c r="G642" s="8"/>
    </row>
    <row r="643" spans="1:7" ht="45" customHeight="1" x14ac:dyDescent="0.25">
      <c r="A643" s="36"/>
      <c r="B643" s="10"/>
      <c r="C643" s="10"/>
      <c r="D643" s="33"/>
      <c r="E643" s="10"/>
      <c r="G643" s="8"/>
    </row>
    <row r="644" spans="1:7" ht="45" customHeight="1" x14ac:dyDescent="0.25">
      <c r="A644" s="35"/>
      <c r="B644" s="30"/>
      <c r="C644" s="30"/>
      <c r="D644" s="32"/>
      <c r="E644" s="30"/>
      <c r="G644" s="8"/>
    </row>
    <row r="645" spans="1:7" ht="45" customHeight="1" x14ac:dyDescent="0.25">
      <c r="A645" s="36"/>
      <c r="B645" s="10"/>
      <c r="C645" s="10"/>
      <c r="D645" s="33"/>
      <c r="E645" s="10"/>
      <c r="G645" s="8"/>
    </row>
    <row r="646" spans="1:7" ht="45" customHeight="1" x14ac:dyDescent="0.25">
      <c r="A646" s="35"/>
      <c r="B646" s="30"/>
      <c r="C646" s="30"/>
      <c r="D646" s="32"/>
      <c r="E646" s="30"/>
      <c r="G646" s="8"/>
    </row>
    <row r="647" spans="1:7" ht="45" customHeight="1" x14ac:dyDescent="0.25">
      <c r="A647" s="36"/>
      <c r="B647" s="10"/>
      <c r="C647" s="10"/>
      <c r="D647" s="33"/>
      <c r="E647" s="10"/>
      <c r="G647" s="8"/>
    </row>
    <row r="648" spans="1:7" ht="45" customHeight="1" x14ac:dyDescent="0.25">
      <c r="A648" s="35"/>
      <c r="B648" s="30"/>
      <c r="C648" s="30"/>
      <c r="D648" s="32"/>
      <c r="E648" s="30"/>
      <c r="G648" s="8"/>
    </row>
    <row r="649" spans="1:7" ht="45" customHeight="1" x14ac:dyDescent="0.25">
      <c r="A649" s="36"/>
      <c r="B649" s="10"/>
      <c r="C649" s="10"/>
      <c r="D649" s="33"/>
      <c r="E649" s="10"/>
      <c r="G649" s="8"/>
    </row>
    <row r="650" spans="1:7" ht="45" customHeight="1" x14ac:dyDescent="0.25">
      <c r="A650" s="35"/>
      <c r="B650" s="30"/>
      <c r="C650" s="30"/>
      <c r="D650" s="32"/>
      <c r="E650" s="30"/>
      <c r="G650" s="8"/>
    </row>
    <row r="651" spans="1:7" ht="45" customHeight="1" x14ac:dyDescent="0.25">
      <c r="A651" s="36"/>
      <c r="B651" s="10"/>
      <c r="C651" s="10"/>
      <c r="D651" s="33"/>
      <c r="E651" s="10"/>
      <c r="G651" s="8"/>
    </row>
    <row r="652" spans="1:7" ht="45" customHeight="1" x14ac:dyDescent="0.25">
      <c r="A652" s="35"/>
      <c r="B652" s="30"/>
      <c r="C652" s="30"/>
      <c r="D652" s="32"/>
      <c r="E652" s="30"/>
      <c r="G652" s="8"/>
    </row>
    <row r="653" spans="1:7" ht="45" customHeight="1" x14ac:dyDescent="0.25">
      <c r="A653" s="36"/>
      <c r="B653" s="10"/>
      <c r="C653" s="10"/>
      <c r="D653" s="33"/>
      <c r="E653" s="10"/>
      <c r="G653" s="8"/>
    </row>
    <row r="654" spans="1:7" ht="45" customHeight="1" x14ac:dyDescent="0.25">
      <c r="A654" s="35"/>
      <c r="B654" s="30"/>
      <c r="C654" s="30"/>
      <c r="D654" s="32"/>
      <c r="E654" s="30"/>
      <c r="G654" s="8"/>
    </row>
    <row r="655" spans="1:7" ht="45" customHeight="1" x14ac:dyDescent="0.25">
      <c r="A655" s="36"/>
      <c r="B655" s="10"/>
      <c r="C655" s="10"/>
      <c r="D655" s="33"/>
      <c r="E655" s="10"/>
      <c r="G655" s="8"/>
    </row>
    <row r="656" spans="1:7" ht="45" customHeight="1" x14ac:dyDescent="0.25">
      <c r="A656" s="35"/>
      <c r="B656" s="30"/>
      <c r="C656" s="30"/>
      <c r="D656" s="32"/>
      <c r="E656" s="30"/>
      <c r="G656" s="8"/>
    </row>
    <row r="657" spans="1:7" ht="45" customHeight="1" x14ac:dyDescent="0.25">
      <c r="A657" s="36"/>
      <c r="B657" s="10"/>
      <c r="C657" s="10"/>
      <c r="D657" s="33"/>
      <c r="E657" s="10"/>
      <c r="G657" s="8"/>
    </row>
    <row r="658" spans="1:7" ht="45" customHeight="1" x14ac:dyDescent="0.25">
      <c r="A658" s="35"/>
      <c r="B658" s="30"/>
      <c r="C658" s="30"/>
      <c r="D658" s="32"/>
      <c r="E658" s="30"/>
      <c r="G658" s="8"/>
    </row>
    <row r="659" spans="1:7" ht="45" customHeight="1" x14ac:dyDescent="0.25">
      <c r="A659" s="36"/>
      <c r="B659" s="10"/>
      <c r="C659" s="10"/>
      <c r="D659" s="33"/>
      <c r="E659" s="10"/>
      <c r="G659" s="8"/>
    </row>
    <row r="660" spans="1:7" ht="45" customHeight="1" x14ac:dyDescent="0.25">
      <c r="A660" s="35"/>
      <c r="B660" s="30"/>
      <c r="C660" s="30"/>
      <c r="D660" s="32"/>
      <c r="E660" s="30"/>
      <c r="G660" s="8"/>
    </row>
    <row r="661" spans="1:7" ht="45" customHeight="1" x14ac:dyDescent="0.25">
      <c r="A661" s="36"/>
      <c r="B661" s="10"/>
      <c r="C661" s="10"/>
      <c r="D661" s="33"/>
      <c r="E661" s="10"/>
      <c r="G661" s="8"/>
    </row>
    <row r="662" spans="1:7" ht="45" customHeight="1" x14ac:dyDescent="0.25">
      <c r="A662" s="35"/>
      <c r="B662" s="30"/>
      <c r="C662" s="30"/>
      <c r="D662" s="32"/>
      <c r="E662" s="30"/>
      <c r="G662" s="8"/>
    </row>
    <row r="663" spans="1:7" ht="45" customHeight="1" x14ac:dyDescent="0.25">
      <c r="A663" s="36"/>
      <c r="B663" s="10"/>
      <c r="C663" s="10"/>
      <c r="D663" s="33"/>
      <c r="E663" s="10"/>
      <c r="G663" s="8"/>
    </row>
    <row r="664" spans="1:7" ht="45" customHeight="1" x14ac:dyDescent="0.25">
      <c r="A664" s="35"/>
      <c r="B664" s="30"/>
      <c r="C664" s="30"/>
      <c r="D664" s="32"/>
      <c r="E664" s="30"/>
      <c r="G664" s="8"/>
    </row>
    <row r="665" spans="1:7" ht="45" customHeight="1" x14ac:dyDescent="0.25">
      <c r="A665" s="36"/>
      <c r="B665" s="10"/>
      <c r="C665" s="10"/>
      <c r="D665" s="33"/>
      <c r="E665" s="10"/>
      <c r="G665" s="8"/>
    </row>
    <row r="666" spans="1:7" ht="45" customHeight="1" x14ac:dyDescent="0.25">
      <c r="A666" s="35"/>
      <c r="B666" s="30"/>
      <c r="C666" s="30"/>
      <c r="D666" s="32"/>
      <c r="E666" s="30"/>
      <c r="G666" s="8"/>
    </row>
    <row r="667" spans="1:7" ht="45" customHeight="1" x14ac:dyDescent="0.25">
      <c r="A667" s="36"/>
      <c r="B667" s="10"/>
      <c r="C667" s="10"/>
      <c r="D667" s="33"/>
      <c r="E667" s="10"/>
      <c r="G667" s="8"/>
    </row>
    <row r="668" spans="1:7" ht="45" customHeight="1" x14ac:dyDescent="0.25">
      <c r="A668" s="35"/>
      <c r="B668" s="30"/>
      <c r="C668" s="30"/>
      <c r="D668" s="32"/>
      <c r="E668" s="30"/>
      <c r="G668" s="8"/>
    </row>
    <row r="669" spans="1:7" ht="45" customHeight="1" x14ac:dyDescent="0.25">
      <c r="A669" s="36"/>
      <c r="B669" s="10"/>
      <c r="C669" s="10"/>
      <c r="D669" s="33"/>
      <c r="E669" s="10"/>
      <c r="G669" s="8"/>
    </row>
    <row r="670" spans="1:7" ht="45" customHeight="1" x14ac:dyDescent="0.25">
      <c r="A670" s="35"/>
      <c r="B670" s="30"/>
      <c r="C670" s="30"/>
      <c r="D670" s="32"/>
      <c r="E670" s="30"/>
      <c r="G670" s="8"/>
    </row>
    <row r="671" spans="1:7" ht="45" customHeight="1" x14ac:dyDescent="0.25">
      <c r="A671" s="36"/>
      <c r="B671" s="10"/>
      <c r="C671" s="10"/>
      <c r="D671" s="33"/>
      <c r="E671" s="10"/>
      <c r="G671" s="8"/>
    </row>
    <row r="672" spans="1:7" ht="45" customHeight="1" x14ac:dyDescent="0.25">
      <c r="A672" s="35"/>
      <c r="B672" s="30"/>
      <c r="C672" s="30"/>
      <c r="D672" s="32"/>
      <c r="E672" s="30"/>
      <c r="G672" s="8"/>
    </row>
    <row r="673" spans="1:7" ht="45" customHeight="1" x14ac:dyDescent="0.25">
      <c r="A673" s="36"/>
      <c r="B673" s="10"/>
      <c r="C673" s="10"/>
      <c r="D673" s="33"/>
      <c r="E673" s="10"/>
      <c r="G673" s="8"/>
    </row>
    <row r="674" spans="1:7" ht="45" customHeight="1" x14ac:dyDescent="0.25">
      <c r="A674" s="35"/>
      <c r="B674" s="30"/>
      <c r="C674" s="30"/>
      <c r="D674" s="32"/>
      <c r="E674" s="30"/>
      <c r="G674" s="8"/>
    </row>
    <row r="675" spans="1:7" ht="45" customHeight="1" x14ac:dyDescent="0.25">
      <c r="A675" s="36"/>
      <c r="B675" s="10"/>
      <c r="C675" s="10"/>
      <c r="D675" s="33"/>
      <c r="E675" s="10"/>
      <c r="G675" s="8"/>
    </row>
    <row r="676" spans="1:7" ht="45" customHeight="1" x14ac:dyDescent="0.25">
      <c r="A676" s="35"/>
      <c r="B676" s="30"/>
      <c r="C676" s="30"/>
      <c r="D676" s="32"/>
      <c r="E676" s="30"/>
      <c r="G676" s="8"/>
    </row>
    <row r="677" spans="1:7" ht="45" customHeight="1" x14ac:dyDescent="0.25">
      <c r="A677" s="36"/>
      <c r="B677" s="10"/>
      <c r="C677" s="10"/>
      <c r="D677" s="33"/>
      <c r="E677" s="10"/>
      <c r="G677" s="8"/>
    </row>
    <row r="678" spans="1:7" ht="45" customHeight="1" x14ac:dyDescent="0.25">
      <c r="A678" s="35"/>
      <c r="B678" s="30"/>
      <c r="C678" s="30"/>
      <c r="D678" s="32"/>
      <c r="E678" s="30"/>
      <c r="G678" s="8"/>
    </row>
    <row r="679" spans="1:7" ht="45" customHeight="1" x14ac:dyDescent="0.25">
      <c r="A679" s="36"/>
      <c r="B679" s="10"/>
      <c r="C679" s="10"/>
      <c r="D679" s="33"/>
      <c r="E679" s="10"/>
      <c r="G679" s="8"/>
    </row>
    <row r="680" spans="1:7" ht="45" customHeight="1" x14ac:dyDescent="0.25">
      <c r="A680" s="35"/>
      <c r="B680" s="30"/>
      <c r="C680" s="30"/>
      <c r="D680" s="32"/>
      <c r="E680" s="30"/>
      <c r="G680" s="8"/>
    </row>
    <row r="681" spans="1:7" ht="45" customHeight="1" x14ac:dyDescent="0.25">
      <c r="A681" s="36"/>
      <c r="B681" s="10"/>
      <c r="C681" s="10"/>
      <c r="D681" s="33"/>
      <c r="E681" s="10"/>
      <c r="G681" s="8"/>
    </row>
    <row r="682" spans="1:7" ht="45" customHeight="1" x14ac:dyDescent="0.25">
      <c r="A682" s="35"/>
      <c r="B682" s="30"/>
      <c r="C682" s="30"/>
      <c r="D682" s="32"/>
      <c r="E682" s="30"/>
      <c r="G682" s="8"/>
    </row>
    <row r="683" spans="1:7" ht="45" customHeight="1" x14ac:dyDescent="0.25">
      <c r="A683" s="36"/>
      <c r="B683" s="10"/>
      <c r="C683" s="10"/>
      <c r="D683" s="33"/>
      <c r="E683" s="10"/>
      <c r="G683" s="8"/>
    </row>
    <row r="684" spans="1:7" ht="45" customHeight="1" x14ac:dyDescent="0.25">
      <c r="A684" s="35"/>
      <c r="B684" s="30"/>
      <c r="C684" s="30"/>
      <c r="D684" s="32"/>
      <c r="E684" s="30"/>
      <c r="G684" s="8"/>
    </row>
    <row r="685" spans="1:7" ht="45" customHeight="1" x14ac:dyDescent="0.25">
      <c r="A685" s="36"/>
      <c r="B685" s="10"/>
      <c r="C685" s="10"/>
      <c r="D685" s="33"/>
      <c r="E685" s="10"/>
      <c r="G685" s="8"/>
    </row>
    <row r="686" spans="1:7" ht="45" customHeight="1" x14ac:dyDescent="0.25">
      <c r="A686" s="35"/>
      <c r="B686" s="30"/>
      <c r="C686" s="30"/>
      <c r="D686" s="32"/>
      <c r="E686" s="30"/>
      <c r="G686" s="8"/>
    </row>
    <row r="687" spans="1:7" ht="45" customHeight="1" x14ac:dyDescent="0.25">
      <c r="A687" s="36"/>
      <c r="B687" s="10"/>
      <c r="C687" s="10"/>
      <c r="D687" s="33"/>
      <c r="E687" s="10"/>
      <c r="G687" s="8"/>
    </row>
    <row r="688" spans="1:7" ht="45" customHeight="1" x14ac:dyDescent="0.25">
      <c r="A688" s="35"/>
      <c r="B688" s="30"/>
      <c r="C688" s="30"/>
      <c r="D688" s="32"/>
      <c r="E688" s="30"/>
      <c r="G688" s="8"/>
    </row>
    <row r="689" spans="1:7" ht="45" customHeight="1" x14ac:dyDescent="0.25">
      <c r="A689" s="36"/>
      <c r="B689" s="10"/>
      <c r="C689" s="10"/>
      <c r="D689" s="33"/>
      <c r="E689" s="10"/>
      <c r="G689" s="8"/>
    </row>
    <row r="690" spans="1:7" ht="45" customHeight="1" x14ac:dyDescent="0.25">
      <c r="A690" s="35"/>
      <c r="B690" s="30"/>
      <c r="C690" s="30"/>
      <c r="D690" s="32"/>
      <c r="E690" s="30"/>
      <c r="G690" s="8"/>
    </row>
    <row r="691" spans="1:7" ht="45" customHeight="1" x14ac:dyDescent="0.25">
      <c r="A691" s="36"/>
      <c r="B691" s="10"/>
      <c r="C691" s="10"/>
      <c r="D691" s="33"/>
      <c r="E691" s="10"/>
      <c r="G691" s="8"/>
    </row>
    <row r="692" spans="1:7" ht="45" customHeight="1" x14ac:dyDescent="0.25">
      <c r="A692" s="35"/>
      <c r="B692" s="30"/>
      <c r="C692" s="30"/>
      <c r="D692" s="32"/>
      <c r="E692" s="30"/>
      <c r="G692" s="8"/>
    </row>
    <row r="693" spans="1:7" ht="45" customHeight="1" x14ac:dyDescent="0.25">
      <c r="A693" s="36"/>
      <c r="B693" s="10"/>
      <c r="C693" s="10"/>
      <c r="D693" s="33"/>
      <c r="E693" s="10"/>
      <c r="G693" s="8"/>
    </row>
    <row r="694" spans="1:7" ht="45" customHeight="1" x14ac:dyDescent="0.25">
      <c r="A694" s="35"/>
      <c r="B694" s="30"/>
      <c r="C694" s="30"/>
      <c r="D694" s="32"/>
      <c r="E694" s="30"/>
      <c r="G694" s="8"/>
    </row>
    <row r="695" spans="1:7" ht="45" customHeight="1" x14ac:dyDescent="0.25">
      <c r="A695" s="36"/>
      <c r="B695" s="10"/>
      <c r="C695" s="10"/>
      <c r="D695" s="33"/>
      <c r="E695" s="10"/>
      <c r="G695" s="8"/>
    </row>
    <row r="696" spans="1:7" ht="45" customHeight="1" x14ac:dyDescent="0.25">
      <c r="A696" s="35"/>
      <c r="B696" s="30"/>
      <c r="C696" s="30"/>
      <c r="D696" s="32"/>
      <c r="E696" s="30"/>
      <c r="G696" s="8"/>
    </row>
    <row r="697" spans="1:7" ht="45" customHeight="1" x14ac:dyDescent="0.25">
      <c r="A697" s="36"/>
      <c r="B697" s="10"/>
      <c r="C697" s="10"/>
      <c r="D697" s="33"/>
      <c r="E697" s="10"/>
      <c r="G697" s="8"/>
    </row>
    <row r="698" spans="1:7" ht="45" customHeight="1" x14ac:dyDescent="0.25">
      <c r="A698" s="35"/>
      <c r="B698" s="30"/>
      <c r="C698" s="30"/>
      <c r="D698" s="32"/>
      <c r="E698" s="30"/>
      <c r="G698" s="8"/>
    </row>
    <row r="699" spans="1:7" ht="45" customHeight="1" x14ac:dyDescent="0.25">
      <c r="A699" s="36"/>
      <c r="B699" s="10"/>
      <c r="C699" s="10"/>
      <c r="D699" s="33"/>
      <c r="E699" s="10"/>
      <c r="G699" s="8"/>
    </row>
    <row r="700" spans="1:7" ht="45" customHeight="1" x14ac:dyDescent="0.25">
      <c r="A700" s="35"/>
      <c r="B700" s="30"/>
      <c r="C700" s="30"/>
      <c r="D700" s="32"/>
      <c r="E700" s="30"/>
      <c r="G700" s="8"/>
    </row>
    <row r="701" spans="1:7" ht="45" customHeight="1" x14ac:dyDescent="0.25">
      <c r="A701" s="36"/>
      <c r="B701" s="10"/>
      <c r="C701" s="10"/>
      <c r="D701" s="33"/>
      <c r="E701" s="10"/>
      <c r="G701" s="8"/>
    </row>
    <row r="702" spans="1:7" ht="45" customHeight="1" x14ac:dyDescent="0.25">
      <c r="A702" s="35"/>
      <c r="B702" s="30"/>
      <c r="C702" s="30"/>
      <c r="D702" s="32"/>
      <c r="E702" s="30"/>
      <c r="G702" s="8"/>
    </row>
    <row r="703" spans="1:7" ht="45" customHeight="1" x14ac:dyDescent="0.25">
      <c r="A703" s="36"/>
      <c r="B703" s="10"/>
      <c r="C703" s="10"/>
      <c r="D703" s="33"/>
      <c r="E703" s="10"/>
      <c r="G703" s="8"/>
    </row>
    <row r="704" spans="1:7" ht="45" customHeight="1" x14ac:dyDescent="0.25">
      <c r="A704" s="35"/>
      <c r="B704" s="30"/>
      <c r="C704" s="30"/>
      <c r="D704" s="32"/>
      <c r="E704" s="30"/>
      <c r="G704" s="8"/>
    </row>
    <row r="705" spans="1:7" ht="45" customHeight="1" x14ac:dyDescent="0.25">
      <c r="A705" s="36"/>
      <c r="B705" s="10"/>
      <c r="C705" s="10"/>
      <c r="D705" s="33"/>
      <c r="E705" s="10"/>
      <c r="G705" s="8"/>
    </row>
    <row r="706" spans="1:7" ht="45" customHeight="1" x14ac:dyDescent="0.25">
      <c r="A706" s="35"/>
      <c r="B706" s="30"/>
      <c r="C706" s="30"/>
      <c r="D706" s="32"/>
      <c r="E706" s="30"/>
      <c r="G706" s="8"/>
    </row>
    <row r="707" spans="1:7" ht="45" customHeight="1" x14ac:dyDescent="0.25">
      <c r="A707" s="36"/>
      <c r="B707" s="10"/>
      <c r="C707" s="10"/>
      <c r="D707" s="33"/>
      <c r="E707" s="10"/>
      <c r="G707" s="8"/>
    </row>
    <row r="708" spans="1:7" ht="45" customHeight="1" x14ac:dyDescent="0.25">
      <c r="A708" s="35"/>
      <c r="B708" s="30"/>
      <c r="C708" s="30"/>
      <c r="D708" s="32"/>
      <c r="E708" s="30"/>
      <c r="G708" s="8"/>
    </row>
    <row r="709" spans="1:7" ht="45" customHeight="1" x14ac:dyDescent="0.25">
      <c r="A709" s="36"/>
      <c r="B709" s="10"/>
      <c r="C709" s="10"/>
      <c r="D709" s="33"/>
      <c r="E709" s="10"/>
      <c r="G709" s="8"/>
    </row>
    <row r="710" spans="1:7" ht="45" customHeight="1" x14ac:dyDescent="0.25">
      <c r="A710" s="35"/>
      <c r="B710" s="30"/>
      <c r="C710" s="30"/>
      <c r="D710" s="32"/>
      <c r="E710" s="30"/>
      <c r="G710" s="8"/>
    </row>
    <row r="711" spans="1:7" ht="45" customHeight="1" x14ac:dyDescent="0.25">
      <c r="A711" s="36"/>
      <c r="B711" s="10"/>
      <c r="C711" s="10"/>
      <c r="D711" s="33"/>
      <c r="E711" s="10"/>
      <c r="G711" s="8"/>
    </row>
    <row r="712" spans="1:7" ht="45" customHeight="1" x14ac:dyDescent="0.25">
      <c r="A712" s="35"/>
      <c r="B712" s="30"/>
      <c r="C712" s="30"/>
      <c r="D712" s="32"/>
      <c r="E712" s="30"/>
      <c r="G712" s="8"/>
    </row>
    <row r="713" spans="1:7" ht="45" customHeight="1" x14ac:dyDescent="0.25">
      <c r="A713" s="36"/>
      <c r="B713" s="10"/>
      <c r="C713" s="10"/>
      <c r="D713" s="33"/>
      <c r="E713" s="10"/>
      <c r="G713" s="8"/>
    </row>
    <row r="714" spans="1:7" ht="45" customHeight="1" x14ac:dyDescent="0.25">
      <c r="A714" s="35"/>
      <c r="B714" s="30"/>
      <c r="C714" s="30"/>
      <c r="D714" s="32"/>
      <c r="E714" s="30"/>
      <c r="G714" s="8"/>
    </row>
    <row r="715" spans="1:7" ht="45" customHeight="1" x14ac:dyDescent="0.25">
      <c r="A715" s="36"/>
      <c r="B715" s="10"/>
      <c r="C715" s="10"/>
      <c r="D715" s="33"/>
      <c r="E715" s="10"/>
      <c r="G715" s="8"/>
    </row>
    <row r="716" spans="1:7" ht="45" customHeight="1" x14ac:dyDescent="0.25">
      <c r="A716" s="35"/>
      <c r="B716" s="30"/>
      <c r="C716" s="30"/>
      <c r="D716" s="32"/>
      <c r="E716" s="30"/>
      <c r="G716" s="8"/>
    </row>
    <row r="717" spans="1:7" ht="45" customHeight="1" x14ac:dyDescent="0.25">
      <c r="A717" s="36"/>
      <c r="B717" s="10"/>
      <c r="C717" s="10"/>
      <c r="D717" s="33"/>
      <c r="E717" s="10"/>
      <c r="G717" s="8"/>
    </row>
    <row r="718" spans="1:7" ht="45" customHeight="1" x14ac:dyDescent="0.25">
      <c r="A718" s="35"/>
      <c r="B718" s="30"/>
      <c r="C718" s="30"/>
      <c r="D718" s="32"/>
      <c r="E718" s="30"/>
      <c r="G718" s="8"/>
    </row>
    <row r="719" spans="1:7" ht="45" customHeight="1" x14ac:dyDescent="0.25">
      <c r="A719" s="36"/>
      <c r="B719" s="10"/>
      <c r="C719" s="10"/>
      <c r="D719" s="33"/>
      <c r="E719" s="10"/>
      <c r="G719" s="8"/>
    </row>
    <row r="720" spans="1:7" ht="45" customHeight="1" x14ac:dyDescent="0.25">
      <c r="A720" s="35"/>
      <c r="B720" s="30"/>
      <c r="C720" s="30"/>
      <c r="D720" s="32"/>
      <c r="E720" s="30"/>
      <c r="G720" s="8"/>
    </row>
    <row r="721" spans="1:7" ht="45" customHeight="1" x14ac:dyDescent="0.25">
      <c r="A721" s="36"/>
      <c r="B721" s="10"/>
      <c r="C721" s="10"/>
      <c r="D721" s="33"/>
      <c r="E721" s="10"/>
      <c r="G721" s="8"/>
    </row>
    <row r="722" spans="1:7" ht="45" customHeight="1" x14ac:dyDescent="0.25">
      <c r="A722" s="35"/>
      <c r="B722" s="30"/>
      <c r="C722" s="30"/>
      <c r="D722" s="32"/>
      <c r="E722" s="30"/>
      <c r="G722" s="8"/>
    </row>
    <row r="723" spans="1:7" ht="45" customHeight="1" x14ac:dyDescent="0.25">
      <c r="A723" s="36"/>
      <c r="B723" s="10"/>
      <c r="C723" s="10"/>
      <c r="D723" s="33"/>
      <c r="E723" s="10"/>
      <c r="G723" s="8"/>
    </row>
    <row r="724" spans="1:7" ht="45" customHeight="1" x14ac:dyDescent="0.25">
      <c r="A724" s="35"/>
      <c r="B724" s="30"/>
      <c r="C724" s="30"/>
      <c r="D724" s="32"/>
      <c r="E724" s="30"/>
      <c r="G724" s="8"/>
    </row>
    <row r="725" spans="1:7" ht="45" customHeight="1" x14ac:dyDescent="0.25">
      <c r="A725" s="36"/>
      <c r="B725" s="10"/>
      <c r="C725" s="10"/>
      <c r="D725" s="33"/>
      <c r="E725" s="10"/>
      <c r="G725" s="8"/>
    </row>
    <row r="726" spans="1:7" ht="45" customHeight="1" x14ac:dyDescent="0.25">
      <c r="A726" s="35"/>
      <c r="B726" s="30"/>
      <c r="C726" s="30"/>
      <c r="D726" s="32"/>
      <c r="E726" s="30"/>
      <c r="G726" s="8"/>
    </row>
    <row r="727" spans="1:7" ht="45" customHeight="1" x14ac:dyDescent="0.25">
      <c r="A727" s="36"/>
      <c r="B727" s="10"/>
      <c r="C727" s="10"/>
      <c r="D727" s="33"/>
      <c r="E727" s="10"/>
      <c r="G727" s="8"/>
    </row>
    <row r="728" spans="1:7" ht="45" customHeight="1" x14ac:dyDescent="0.25">
      <c r="A728" s="35"/>
      <c r="B728" s="30"/>
      <c r="C728" s="30"/>
      <c r="D728" s="32"/>
      <c r="E728" s="30"/>
      <c r="G728" s="8"/>
    </row>
    <row r="729" spans="1:7" ht="45" customHeight="1" x14ac:dyDescent="0.25">
      <c r="A729" s="36"/>
      <c r="B729" s="10"/>
      <c r="C729" s="10"/>
      <c r="D729" s="33"/>
      <c r="E729" s="10"/>
      <c r="G729" s="8"/>
    </row>
    <row r="730" spans="1:7" ht="45" customHeight="1" x14ac:dyDescent="0.25">
      <c r="A730" s="35"/>
      <c r="B730" s="30"/>
      <c r="C730" s="30"/>
      <c r="D730" s="32"/>
      <c r="E730" s="30"/>
      <c r="G730" s="8"/>
    </row>
    <row r="731" spans="1:7" ht="45" customHeight="1" x14ac:dyDescent="0.25">
      <c r="A731" s="36"/>
      <c r="B731" s="10"/>
      <c r="C731" s="10"/>
      <c r="D731" s="33"/>
      <c r="E731" s="10"/>
      <c r="G731" s="8"/>
    </row>
    <row r="732" spans="1:7" ht="45" customHeight="1" x14ac:dyDescent="0.25">
      <c r="A732" s="35"/>
      <c r="B732" s="30"/>
      <c r="C732" s="30"/>
      <c r="D732" s="32"/>
      <c r="E732" s="30"/>
      <c r="G732" s="8"/>
    </row>
    <row r="733" spans="1:7" ht="45" customHeight="1" x14ac:dyDescent="0.25">
      <c r="A733" s="36"/>
      <c r="B733" s="10"/>
      <c r="C733" s="10"/>
      <c r="D733" s="33"/>
      <c r="E733" s="10"/>
      <c r="G733" s="8"/>
    </row>
    <row r="734" spans="1:7" ht="45" customHeight="1" x14ac:dyDescent="0.25">
      <c r="A734" s="35"/>
      <c r="B734" s="30"/>
      <c r="C734" s="30"/>
      <c r="D734" s="32"/>
      <c r="E734" s="30"/>
      <c r="G734" s="8"/>
    </row>
    <row r="735" spans="1:7" ht="45" customHeight="1" x14ac:dyDescent="0.25">
      <c r="A735" s="36"/>
      <c r="B735" s="10"/>
      <c r="C735" s="10"/>
      <c r="D735" s="33"/>
      <c r="E735" s="10"/>
      <c r="G735" s="8"/>
    </row>
    <row r="736" spans="1:7" ht="45" customHeight="1" x14ac:dyDescent="0.25">
      <c r="A736" s="35"/>
      <c r="B736" s="30"/>
      <c r="C736" s="30"/>
      <c r="D736" s="32"/>
      <c r="E736" s="30"/>
      <c r="G736" s="8"/>
    </row>
    <row r="737" spans="1:7" ht="45" customHeight="1" x14ac:dyDescent="0.25">
      <c r="A737" s="36"/>
      <c r="B737" s="10"/>
      <c r="C737" s="10"/>
      <c r="D737" s="33"/>
      <c r="E737" s="10"/>
      <c r="G737" s="8"/>
    </row>
    <row r="738" spans="1:7" ht="45" customHeight="1" x14ac:dyDescent="0.25">
      <c r="A738" s="35"/>
      <c r="B738" s="30"/>
      <c r="C738" s="30"/>
      <c r="D738" s="32"/>
      <c r="E738" s="30"/>
      <c r="G738" s="8"/>
    </row>
    <row r="739" spans="1:7" ht="45" customHeight="1" x14ac:dyDescent="0.25">
      <c r="A739" s="36"/>
      <c r="B739" s="10"/>
      <c r="C739" s="10"/>
      <c r="D739" s="33"/>
      <c r="E739" s="10"/>
      <c r="G739" s="8"/>
    </row>
    <row r="740" spans="1:7" ht="45" customHeight="1" x14ac:dyDescent="0.25">
      <c r="A740" s="35"/>
      <c r="B740" s="30"/>
      <c r="C740" s="30"/>
      <c r="D740" s="32"/>
      <c r="E740" s="30"/>
      <c r="G740" s="8"/>
    </row>
    <row r="741" spans="1:7" ht="45" customHeight="1" x14ac:dyDescent="0.25">
      <c r="A741" s="36"/>
      <c r="B741" s="10"/>
      <c r="C741" s="10"/>
      <c r="D741" s="33"/>
      <c r="E741" s="10"/>
      <c r="G741" s="8"/>
    </row>
    <row r="742" spans="1:7" ht="45" customHeight="1" x14ac:dyDescent="0.25">
      <c r="A742" s="35"/>
      <c r="B742" s="30"/>
      <c r="C742" s="30"/>
      <c r="D742" s="32"/>
      <c r="E742" s="30"/>
      <c r="G742" s="8"/>
    </row>
    <row r="743" spans="1:7" ht="45" customHeight="1" x14ac:dyDescent="0.25">
      <c r="A743" s="36"/>
      <c r="B743" s="10"/>
      <c r="C743" s="10"/>
      <c r="D743" s="33"/>
      <c r="E743" s="10"/>
      <c r="G743" s="8"/>
    </row>
    <row r="744" spans="1:7" ht="45" customHeight="1" x14ac:dyDescent="0.25">
      <c r="A744" s="35"/>
      <c r="B744" s="30"/>
      <c r="C744" s="30"/>
      <c r="D744" s="32"/>
      <c r="E744" s="30"/>
      <c r="G744" s="8"/>
    </row>
    <row r="745" spans="1:7" ht="45" customHeight="1" x14ac:dyDescent="0.25">
      <c r="A745" s="36"/>
      <c r="B745" s="10"/>
      <c r="C745" s="10"/>
      <c r="D745" s="33"/>
      <c r="E745" s="10"/>
      <c r="G745" s="8"/>
    </row>
    <row r="746" spans="1:7" ht="45" customHeight="1" x14ac:dyDescent="0.25">
      <c r="A746" s="35"/>
      <c r="B746" s="30"/>
      <c r="C746" s="30"/>
      <c r="D746" s="32"/>
      <c r="E746" s="30"/>
      <c r="G746" s="8"/>
    </row>
    <row r="747" spans="1:7" ht="45" customHeight="1" x14ac:dyDescent="0.25">
      <c r="A747" s="36"/>
      <c r="B747" s="10"/>
      <c r="C747" s="10"/>
      <c r="D747" s="33"/>
      <c r="E747" s="10"/>
      <c r="G747" s="8"/>
    </row>
    <row r="748" spans="1:7" ht="45" customHeight="1" x14ac:dyDescent="0.25">
      <c r="A748" s="35"/>
      <c r="B748" s="30"/>
      <c r="C748" s="30"/>
      <c r="D748" s="32"/>
      <c r="E748" s="30"/>
      <c r="G748" s="8"/>
    </row>
    <row r="749" spans="1:7" ht="45" customHeight="1" x14ac:dyDescent="0.25">
      <c r="A749" s="36"/>
      <c r="B749" s="10"/>
      <c r="C749" s="10"/>
      <c r="D749" s="33"/>
      <c r="E749" s="10"/>
      <c r="G749" s="8"/>
    </row>
    <row r="750" spans="1:7" ht="45" customHeight="1" x14ac:dyDescent="0.25">
      <c r="A750" s="35"/>
      <c r="B750" s="30"/>
      <c r="C750" s="30"/>
      <c r="D750" s="32"/>
      <c r="E750" s="30"/>
      <c r="G750" s="8"/>
    </row>
    <row r="751" spans="1:7" ht="45" customHeight="1" x14ac:dyDescent="0.25">
      <c r="A751" s="36"/>
      <c r="B751" s="10"/>
      <c r="C751" s="10"/>
      <c r="D751" s="33"/>
      <c r="E751" s="10"/>
      <c r="G751" s="8"/>
    </row>
    <row r="752" spans="1:7" ht="45" customHeight="1" x14ac:dyDescent="0.25">
      <c r="A752" s="35"/>
      <c r="B752" s="30"/>
      <c r="C752" s="30"/>
      <c r="D752" s="32"/>
      <c r="E752" s="30"/>
      <c r="G752" s="8"/>
    </row>
    <row r="753" spans="1:7" ht="45" customHeight="1" x14ac:dyDescent="0.25">
      <c r="A753" s="36"/>
      <c r="B753" s="10"/>
      <c r="C753" s="10"/>
      <c r="D753" s="33"/>
      <c r="E753" s="10"/>
      <c r="G753" s="8"/>
    </row>
    <row r="754" spans="1:7" ht="45" customHeight="1" x14ac:dyDescent="0.25">
      <c r="A754" s="35"/>
      <c r="B754" s="30"/>
      <c r="C754" s="30"/>
      <c r="D754" s="32"/>
      <c r="E754" s="30"/>
      <c r="G754" s="8"/>
    </row>
    <row r="755" spans="1:7" ht="45" customHeight="1" x14ac:dyDescent="0.25">
      <c r="A755" s="36"/>
      <c r="B755" s="10"/>
      <c r="C755" s="10"/>
      <c r="D755" s="33"/>
      <c r="E755" s="10"/>
      <c r="G755" s="8"/>
    </row>
    <row r="756" spans="1:7" ht="45" customHeight="1" x14ac:dyDescent="0.25">
      <c r="A756" s="35"/>
      <c r="B756" s="30"/>
      <c r="C756" s="30"/>
      <c r="D756" s="32"/>
      <c r="E756" s="30"/>
      <c r="G756" s="8"/>
    </row>
    <row r="757" spans="1:7" ht="45" customHeight="1" x14ac:dyDescent="0.25">
      <c r="A757" s="36"/>
      <c r="B757" s="10"/>
      <c r="C757" s="10"/>
      <c r="D757" s="33"/>
      <c r="E757" s="10"/>
      <c r="G757" s="8"/>
    </row>
    <row r="758" spans="1:7" ht="45" customHeight="1" x14ac:dyDescent="0.25">
      <c r="A758" s="35"/>
      <c r="B758" s="30"/>
      <c r="C758" s="30"/>
      <c r="D758" s="32"/>
      <c r="E758" s="30"/>
      <c r="G758" s="8"/>
    </row>
    <row r="759" spans="1:7" ht="45" customHeight="1" x14ac:dyDescent="0.25">
      <c r="A759" s="36"/>
      <c r="B759" s="10"/>
      <c r="C759" s="10"/>
      <c r="D759" s="33"/>
      <c r="E759" s="10"/>
      <c r="G759" s="8"/>
    </row>
    <row r="760" spans="1:7" ht="45" customHeight="1" x14ac:dyDescent="0.25">
      <c r="A760" s="35"/>
      <c r="B760" s="30"/>
      <c r="C760" s="30"/>
      <c r="D760" s="32"/>
      <c r="E760" s="30"/>
      <c r="G760" s="8"/>
    </row>
    <row r="761" spans="1:7" ht="45" customHeight="1" x14ac:dyDescent="0.25">
      <c r="A761" s="36"/>
      <c r="B761" s="10"/>
      <c r="C761" s="10"/>
      <c r="D761" s="33"/>
      <c r="E761" s="10"/>
      <c r="G761" s="8"/>
    </row>
    <row r="762" spans="1:7" ht="45" customHeight="1" x14ac:dyDescent="0.25">
      <c r="A762" s="35"/>
      <c r="B762" s="30"/>
      <c r="C762" s="30"/>
      <c r="D762" s="32"/>
      <c r="E762" s="30"/>
      <c r="G762" s="8"/>
    </row>
    <row r="763" spans="1:7" ht="45" customHeight="1" x14ac:dyDescent="0.25">
      <c r="A763" s="36"/>
      <c r="B763" s="10"/>
      <c r="C763" s="10"/>
      <c r="D763" s="33"/>
      <c r="E763" s="10"/>
      <c r="G763" s="8"/>
    </row>
    <row r="764" spans="1:7" ht="45" customHeight="1" x14ac:dyDescent="0.25">
      <c r="A764" s="35"/>
      <c r="B764" s="30"/>
      <c r="C764" s="30"/>
      <c r="D764" s="32"/>
      <c r="E764" s="30"/>
      <c r="G764" s="8"/>
    </row>
    <row r="765" spans="1:7" ht="45" customHeight="1" x14ac:dyDescent="0.25">
      <c r="A765" s="36"/>
      <c r="B765" s="10"/>
      <c r="C765" s="10"/>
      <c r="D765" s="33"/>
      <c r="E765" s="10"/>
      <c r="G765" s="8"/>
    </row>
    <row r="766" spans="1:7" ht="45" customHeight="1" x14ac:dyDescent="0.25">
      <c r="A766" s="35"/>
      <c r="B766" s="30"/>
      <c r="C766" s="30"/>
      <c r="D766" s="32"/>
      <c r="E766" s="30"/>
      <c r="G766" s="8"/>
    </row>
    <row r="767" spans="1:7" ht="45" customHeight="1" x14ac:dyDescent="0.25">
      <c r="A767" s="36"/>
      <c r="B767" s="10"/>
      <c r="C767" s="10"/>
      <c r="D767" s="33"/>
      <c r="E767" s="10"/>
      <c r="G767" s="8"/>
    </row>
    <row r="768" spans="1:7" ht="45" customHeight="1" x14ac:dyDescent="0.25">
      <c r="A768" s="35"/>
      <c r="B768" s="30"/>
      <c r="C768" s="30"/>
      <c r="D768" s="32"/>
      <c r="E768" s="30"/>
      <c r="G768" s="8"/>
    </row>
    <row r="769" spans="1:7" ht="45" customHeight="1" x14ac:dyDescent="0.25">
      <c r="A769" s="36"/>
      <c r="B769" s="10"/>
      <c r="C769" s="10"/>
      <c r="D769" s="33"/>
      <c r="E769" s="10"/>
      <c r="G769" s="8"/>
    </row>
    <row r="770" spans="1:7" ht="45" customHeight="1" x14ac:dyDescent="0.25">
      <c r="A770" s="35"/>
      <c r="B770" s="30"/>
      <c r="C770" s="30"/>
      <c r="D770" s="32"/>
      <c r="E770" s="30"/>
      <c r="G770" s="8"/>
    </row>
    <row r="771" spans="1:7" ht="45" customHeight="1" x14ac:dyDescent="0.25">
      <c r="A771" s="36"/>
      <c r="B771" s="10"/>
      <c r="C771" s="10"/>
      <c r="D771" s="33"/>
      <c r="E771" s="10"/>
      <c r="G771" s="8"/>
    </row>
    <row r="772" spans="1:7" ht="45" customHeight="1" x14ac:dyDescent="0.25">
      <c r="A772" s="35"/>
      <c r="B772" s="30"/>
      <c r="C772" s="30"/>
      <c r="D772" s="32"/>
      <c r="E772" s="30"/>
      <c r="G772" s="8"/>
    </row>
    <row r="773" spans="1:7" ht="45" customHeight="1" x14ac:dyDescent="0.25">
      <c r="A773" s="36"/>
      <c r="B773" s="10"/>
      <c r="C773" s="10"/>
      <c r="D773" s="33"/>
      <c r="E773" s="10"/>
      <c r="G773" s="8"/>
    </row>
    <row r="774" spans="1:7" ht="45" customHeight="1" x14ac:dyDescent="0.25">
      <c r="A774" s="35"/>
      <c r="B774" s="30"/>
      <c r="C774" s="30"/>
      <c r="D774" s="32"/>
      <c r="E774" s="30"/>
      <c r="G774" s="8"/>
    </row>
    <row r="775" spans="1:7" ht="45" customHeight="1" x14ac:dyDescent="0.25">
      <c r="A775" s="36"/>
      <c r="B775" s="10"/>
      <c r="C775" s="10"/>
      <c r="D775" s="33"/>
      <c r="E775" s="10"/>
      <c r="G775" s="8"/>
    </row>
    <row r="776" spans="1:7" ht="45" customHeight="1" x14ac:dyDescent="0.25">
      <c r="A776" s="35"/>
      <c r="B776" s="30"/>
      <c r="C776" s="30"/>
      <c r="D776" s="32"/>
      <c r="E776" s="30"/>
      <c r="G776" s="8"/>
    </row>
    <row r="777" spans="1:7" ht="45" customHeight="1" x14ac:dyDescent="0.25">
      <c r="A777" s="36"/>
      <c r="B777" s="10"/>
      <c r="C777" s="10"/>
      <c r="D777" s="33"/>
      <c r="E777" s="10"/>
      <c r="G777" s="8"/>
    </row>
    <row r="778" spans="1:7" ht="45" customHeight="1" x14ac:dyDescent="0.25">
      <c r="A778" s="35"/>
      <c r="B778" s="30"/>
      <c r="C778" s="30"/>
      <c r="D778" s="32"/>
      <c r="E778" s="30"/>
      <c r="G778" s="8"/>
    </row>
    <row r="779" spans="1:7" ht="45" customHeight="1" x14ac:dyDescent="0.25">
      <c r="A779" s="36"/>
      <c r="B779" s="10"/>
      <c r="C779" s="10"/>
      <c r="D779" s="33"/>
      <c r="E779" s="10"/>
      <c r="G779" s="8"/>
    </row>
    <row r="780" spans="1:7" ht="45" customHeight="1" x14ac:dyDescent="0.25">
      <c r="A780" s="35"/>
      <c r="B780" s="30"/>
      <c r="C780" s="30"/>
      <c r="D780" s="32"/>
      <c r="E780" s="30"/>
      <c r="G780" s="8"/>
    </row>
    <row r="781" spans="1:7" ht="45" customHeight="1" x14ac:dyDescent="0.25">
      <c r="A781" s="36"/>
      <c r="B781" s="10"/>
      <c r="C781" s="10"/>
      <c r="D781" s="33"/>
      <c r="E781" s="10"/>
      <c r="G781" s="8"/>
    </row>
    <row r="782" spans="1:7" ht="45" customHeight="1" x14ac:dyDescent="0.25">
      <c r="A782" s="35"/>
      <c r="B782" s="30"/>
      <c r="C782" s="30"/>
      <c r="D782" s="32"/>
      <c r="E782" s="30"/>
      <c r="G782" s="8"/>
    </row>
    <row r="783" spans="1:7" ht="45" customHeight="1" x14ac:dyDescent="0.25">
      <c r="A783" s="36"/>
      <c r="B783" s="10"/>
      <c r="C783" s="10"/>
      <c r="D783" s="33"/>
      <c r="E783" s="10"/>
      <c r="G783" s="8"/>
    </row>
    <row r="784" spans="1:7" ht="45" customHeight="1" x14ac:dyDescent="0.25">
      <c r="A784" s="35"/>
      <c r="B784" s="30"/>
      <c r="C784" s="30"/>
      <c r="D784" s="32"/>
      <c r="E784" s="30"/>
      <c r="G784" s="8"/>
    </row>
    <row r="785" spans="1:7" ht="45" customHeight="1" x14ac:dyDescent="0.25">
      <c r="A785" s="36"/>
      <c r="B785" s="10"/>
      <c r="C785" s="10"/>
      <c r="D785" s="33"/>
      <c r="E785" s="10"/>
      <c r="G785" s="8"/>
    </row>
    <row r="786" spans="1:7" ht="45" customHeight="1" x14ac:dyDescent="0.25">
      <c r="A786" s="35"/>
      <c r="B786" s="30"/>
      <c r="C786" s="30"/>
      <c r="D786" s="32"/>
      <c r="E786" s="30"/>
      <c r="G786" s="8"/>
    </row>
    <row r="787" spans="1:7" ht="45" customHeight="1" x14ac:dyDescent="0.25">
      <c r="A787" s="36"/>
      <c r="B787" s="10"/>
      <c r="C787" s="10"/>
      <c r="D787" s="33"/>
      <c r="E787" s="10"/>
      <c r="G787" s="8"/>
    </row>
    <row r="788" spans="1:7" ht="45" customHeight="1" x14ac:dyDescent="0.25">
      <c r="A788" s="35"/>
      <c r="B788" s="30"/>
      <c r="C788" s="30"/>
      <c r="D788" s="32"/>
      <c r="E788" s="30"/>
      <c r="G788" s="8"/>
    </row>
    <row r="789" spans="1:7" ht="45" customHeight="1" x14ac:dyDescent="0.25">
      <c r="A789" s="36"/>
      <c r="B789" s="10"/>
      <c r="C789" s="10"/>
      <c r="D789" s="33"/>
      <c r="E789" s="10"/>
      <c r="G789" s="8"/>
    </row>
    <row r="790" spans="1:7" ht="45" customHeight="1" x14ac:dyDescent="0.25">
      <c r="A790" s="35"/>
      <c r="B790" s="30"/>
      <c r="C790" s="30"/>
      <c r="D790" s="32"/>
      <c r="E790" s="30"/>
      <c r="G790" s="8"/>
    </row>
    <row r="791" spans="1:7" ht="45" customHeight="1" x14ac:dyDescent="0.25">
      <c r="A791" s="36"/>
      <c r="B791" s="10"/>
      <c r="C791" s="10"/>
      <c r="D791" s="33"/>
      <c r="E791" s="10"/>
      <c r="G791" s="8"/>
    </row>
    <row r="792" spans="1:7" ht="45" customHeight="1" x14ac:dyDescent="0.25">
      <c r="A792" s="35"/>
      <c r="B792" s="30"/>
      <c r="C792" s="30"/>
      <c r="D792" s="32"/>
      <c r="E792" s="30"/>
      <c r="G792" s="8"/>
    </row>
    <row r="793" spans="1:7" ht="45" customHeight="1" x14ac:dyDescent="0.25">
      <c r="A793" s="36"/>
      <c r="B793" s="10"/>
      <c r="C793" s="10"/>
      <c r="D793" s="33"/>
      <c r="E793" s="10"/>
      <c r="G793" s="8"/>
    </row>
    <row r="794" spans="1:7" ht="45" customHeight="1" x14ac:dyDescent="0.25">
      <c r="A794" s="35"/>
      <c r="B794" s="30"/>
      <c r="C794" s="30"/>
      <c r="D794" s="32"/>
      <c r="E794" s="30"/>
      <c r="G794" s="8"/>
    </row>
    <row r="795" spans="1:7" ht="45" customHeight="1" x14ac:dyDescent="0.25">
      <c r="A795" s="36"/>
      <c r="B795" s="10"/>
      <c r="C795" s="10"/>
      <c r="D795" s="33"/>
      <c r="E795" s="10"/>
      <c r="G795" s="8"/>
    </row>
    <row r="796" spans="1:7" ht="45" customHeight="1" x14ac:dyDescent="0.25">
      <c r="A796" s="35"/>
      <c r="B796" s="30"/>
      <c r="C796" s="30"/>
      <c r="D796" s="32"/>
      <c r="E796" s="30"/>
      <c r="G796" s="8"/>
    </row>
    <row r="797" spans="1:7" ht="45" customHeight="1" x14ac:dyDescent="0.25">
      <c r="A797" s="36"/>
      <c r="B797" s="10"/>
      <c r="C797" s="10"/>
      <c r="D797" s="33"/>
      <c r="E797" s="10"/>
      <c r="G797" s="8"/>
    </row>
    <row r="798" spans="1:7" ht="45" customHeight="1" x14ac:dyDescent="0.25">
      <c r="A798" s="35"/>
      <c r="B798" s="30"/>
      <c r="C798" s="30"/>
      <c r="D798" s="32"/>
      <c r="E798" s="30"/>
      <c r="G798" s="8"/>
    </row>
    <row r="799" spans="1:7" ht="45" customHeight="1" x14ac:dyDescent="0.25">
      <c r="A799" s="36"/>
      <c r="B799" s="10"/>
      <c r="C799" s="10"/>
      <c r="D799" s="33"/>
      <c r="E799" s="10"/>
      <c r="G799" s="8"/>
    </row>
    <row r="800" spans="1:7" ht="45" customHeight="1" x14ac:dyDescent="0.25">
      <c r="A800" s="35"/>
      <c r="B800" s="30"/>
      <c r="C800" s="30"/>
      <c r="D800" s="32"/>
      <c r="E800" s="30"/>
      <c r="G800" s="8"/>
    </row>
    <row r="801" spans="1:7" ht="45" customHeight="1" x14ac:dyDescent="0.25">
      <c r="A801" s="36"/>
      <c r="B801" s="10"/>
      <c r="C801" s="10"/>
      <c r="D801" s="33"/>
      <c r="E801" s="10"/>
      <c r="G801" s="8"/>
    </row>
    <row r="802" spans="1:7" ht="45" customHeight="1" x14ac:dyDescent="0.25">
      <c r="A802" s="35"/>
      <c r="B802" s="30"/>
      <c r="C802" s="30"/>
      <c r="D802" s="32"/>
      <c r="E802" s="30"/>
      <c r="G802" s="8"/>
    </row>
    <row r="803" spans="1:7" ht="45" customHeight="1" x14ac:dyDescent="0.25">
      <c r="A803" s="36"/>
      <c r="B803" s="10"/>
      <c r="C803" s="10"/>
      <c r="D803" s="33"/>
      <c r="E803" s="10"/>
      <c r="G803" s="8"/>
    </row>
    <row r="804" spans="1:7" ht="45" customHeight="1" x14ac:dyDescent="0.25">
      <c r="A804" s="35"/>
      <c r="B804" s="30"/>
      <c r="C804" s="30"/>
      <c r="D804" s="32"/>
      <c r="E804" s="30"/>
      <c r="G804" s="8"/>
    </row>
    <row r="805" spans="1:7" ht="45" customHeight="1" x14ac:dyDescent="0.25">
      <c r="A805" s="36"/>
      <c r="B805" s="10"/>
      <c r="C805" s="10"/>
      <c r="D805" s="33"/>
      <c r="E805" s="10"/>
      <c r="G805" s="8"/>
    </row>
    <row r="806" spans="1:7" ht="45" customHeight="1" x14ac:dyDescent="0.25">
      <c r="A806" s="35"/>
      <c r="B806" s="30"/>
      <c r="C806" s="30"/>
      <c r="D806" s="32"/>
      <c r="E806" s="30"/>
      <c r="G806" s="8"/>
    </row>
    <row r="807" spans="1:7" ht="45" customHeight="1" x14ac:dyDescent="0.25">
      <c r="A807" s="36"/>
      <c r="B807" s="10"/>
      <c r="C807" s="10"/>
      <c r="D807" s="33"/>
      <c r="E807" s="10"/>
      <c r="G807" s="8"/>
    </row>
    <row r="808" spans="1:7" ht="45" customHeight="1" x14ac:dyDescent="0.25">
      <c r="A808" s="35"/>
      <c r="B808" s="30"/>
      <c r="C808" s="30"/>
      <c r="D808" s="32"/>
      <c r="E808" s="30"/>
      <c r="G808" s="8"/>
    </row>
    <row r="809" spans="1:7" ht="45" customHeight="1" x14ac:dyDescent="0.25">
      <c r="A809" s="36"/>
      <c r="B809" s="10"/>
      <c r="C809" s="10"/>
      <c r="D809" s="33"/>
      <c r="E809" s="10"/>
      <c r="G809" s="8"/>
    </row>
    <row r="810" spans="1:7" ht="45" customHeight="1" x14ac:dyDescent="0.25">
      <c r="A810" s="35"/>
      <c r="B810" s="30"/>
      <c r="C810" s="30"/>
      <c r="D810" s="32"/>
      <c r="E810" s="30"/>
      <c r="G810" s="8"/>
    </row>
    <row r="811" spans="1:7" ht="45" customHeight="1" x14ac:dyDescent="0.25">
      <c r="A811" s="36"/>
      <c r="B811" s="10"/>
      <c r="C811" s="10"/>
      <c r="D811" s="33"/>
      <c r="E811" s="10"/>
      <c r="G811" s="8"/>
    </row>
    <row r="812" spans="1:7" ht="45" customHeight="1" x14ac:dyDescent="0.25">
      <c r="A812" s="35"/>
      <c r="B812" s="30"/>
      <c r="C812" s="30"/>
      <c r="D812" s="32"/>
      <c r="E812" s="30"/>
      <c r="G812" s="8"/>
    </row>
    <row r="813" spans="1:7" ht="45" customHeight="1" x14ac:dyDescent="0.25">
      <c r="A813" s="36"/>
      <c r="B813" s="10"/>
      <c r="C813" s="10"/>
      <c r="D813" s="33"/>
      <c r="E813" s="10"/>
      <c r="G813" s="8"/>
    </row>
    <row r="814" spans="1:7" ht="45" customHeight="1" x14ac:dyDescent="0.25">
      <c r="A814" s="35"/>
      <c r="B814" s="30"/>
      <c r="C814" s="30"/>
      <c r="D814" s="32"/>
      <c r="E814" s="30"/>
      <c r="G814" s="8"/>
    </row>
    <row r="815" spans="1:7" ht="45" customHeight="1" x14ac:dyDescent="0.25">
      <c r="A815" s="36"/>
      <c r="B815" s="10"/>
      <c r="C815" s="10"/>
      <c r="D815" s="33"/>
      <c r="E815" s="10"/>
      <c r="G815" s="8"/>
    </row>
    <row r="816" spans="1:7" ht="45" customHeight="1" x14ac:dyDescent="0.25">
      <c r="A816" s="35"/>
      <c r="B816" s="30"/>
      <c r="C816" s="30"/>
      <c r="D816" s="32"/>
      <c r="E816" s="30"/>
      <c r="G816" s="8"/>
    </row>
    <row r="817" spans="1:7" ht="45" customHeight="1" x14ac:dyDescent="0.25">
      <c r="A817" s="36"/>
      <c r="B817" s="10"/>
      <c r="C817" s="10"/>
      <c r="D817" s="33"/>
      <c r="E817" s="10"/>
      <c r="G817" s="8"/>
    </row>
    <row r="818" spans="1:7" ht="45" customHeight="1" x14ac:dyDescent="0.25">
      <c r="A818" s="35"/>
      <c r="B818" s="30"/>
      <c r="C818" s="30"/>
      <c r="D818" s="32"/>
      <c r="E818" s="30"/>
      <c r="G818" s="8"/>
    </row>
    <row r="819" spans="1:7" ht="45" customHeight="1" x14ac:dyDescent="0.25">
      <c r="A819" s="36"/>
      <c r="B819" s="10"/>
      <c r="C819" s="10"/>
      <c r="D819" s="33"/>
      <c r="E819" s="10"/>
      <c r="G819" s="8"/>
    </row>
    <row r="820" spans="1:7" ht="45" customHeight="1" x14ac:dyDescent="0.25">
      <c r="A820" s="35"/>
      <c r="B820" s="30"/>
      <c r="C820" s="30"/>
      <c r="D820" s="32"/>
      <c r="E820" s="30"/>
      <c r="G820" s="8"/>
    </row>
    <row r="821" spans="1:7" ht="45" customHeight="1" x14ac:dyDescent="0.25">
      <c r="A821" s="36"/>
      <c r="B821" s="10"/>
      <c r="C821" s="10"/>
      <c r="D821" s="33"/>
      <c r="E821" s="10"/>
      <c r="G821" s="8"/>
    </row>
    <row r="822" spans="1:7" ht="45" customHeight="1" x14ac:dyDescent="0.25">
      <c r="A822" s="35"/>
      <c r="B822" s="30"/>
      <c r="C822" s="30"/>
      <c r="D822" s="32"/>
      <c r="E822" s="30"/>
      <c r="G822" s="8"/>
    </row>
    <row r="823" spans="1:7" ht="45" customHeight="1" x14ac:dyDescent="0.25">
      <c r="A823" s="36"/>
      <c r="B823" s="10"/>
      <c r="C823" s="10"/>
      <c r="D823" s="33"/>
      <c r="E823" s="10"/>
      <c r="G823" s="8"/>
    </row>
    <row r="824" spans="1:7" ht="45" customHeight="1" x14ac:dyDescent="0.25">
      <c r="A824" s="35"/>
      <c r="B824" s="30"/>
      <c r="C824" s="30"/>
      <c r="D824" s="32"/>
      <c r="E824" s="30"/>
      <c r="G824" s="8"/>
    </row>
    <row r="825" spans="1:7" ht="45" customHeight="1" x14ac:dyDescent="0.25">
      <c r="A825" s="36"/>
      <c r="B825" s="10"/>
      <c r="C825" s="10"/>
      <c r="D825" s="33"/>
      <c r="E825" s="10"/>
      <c r="G825" s="8"/>
    </row>
    <row r="826" spans="1:7" ht="45" customHeight="1" x14ac:dyDescent="0.25">
      <c r="A826" s="35"/>
      <c r="B826" s="30"/>
      <c r="C826" s="30"/>
      <c r="D826" s="32"/>
      <c r="E826" s="30"/>
      <c r="G826" s="8"/>
    </row>
    <row r="827" spans="1:7" ht="45" customHeight="1" x14ac:dyDescent="0.25">
      <c r="A827" s="36"/>
      <c r="B827" s="10"/>
      <c r="C827" s="10"/>
      <c r="D827" s="33"/>
      <c r="E827" s="10"/>
      <c r="G827" s="8"/>
    </row>
    <row r="828" spans="1:7" ht="45" customHeight="1" x14ac:dyDescent="0.25">
      <c r="A828" s="35"/>
      <c r="B828" s="30"/>
      <c r="C828" s="30"/>
      <c r="D828" s="32"/>
      <c r="E828" s="30"/>
      <c r="G828" s="8"/>
    </row>
    <row r="829" spans="1:7" ht="45" customHeight="1" x14ac:dyDescent="0.25">
      <c r="A829" s="36"/>
      <c r="B829" s="10"/>
      <c r="C829" s="10"/>
      <c r="D829" s="33"/>
      <c r="E829" s="10"/>
      <c r="G829" s="8"/>
    </row>
    <row r="830" spans="1:7" ht="45" customHeight="1" x14ac:dyDescent="0.25">
      <c r="A830" s="35"/>
      <c r="B830" s="30"/>
      <c r="C830" s="30"/>
      <c r="D830" s="32"/>
      <c r="E830" s="30"/>
      <c r="G830" s="8"/>
    </row>
    <row r="831" spans="1:7" ht="45" customHeight="1" x14ac:dyDescent="0.25">
      <c r="A831" s="36"/>
      <c r="B831" s="10"/>
      <c r="C831" s="10"/>
      <c r="D831" s="33"/>
      <c r="E831" s="10"/>
      <c r="G831" s="8"/>
    </row>
    <row r="832" spans="1:7" ht="45" customHeight="1" x14ac:dyDescent="0.25">
      <c r="A832" s="35"/>
      <c r="B832" s="30"/>
      <c r="C832" s="30"/>
      <c r="D832" s="32"/>
      <c r="E832" s="30"/>
      <c r="G832" s="8"/>
    </row>
    <row r="833" spans="1:7" ht="45" customHeight="1" x14ac:dyDescent="0.25">
      <c r="A833" s="36"/>
      <c r="B833" s="10"/>
      <c r="C833" s="10"/>
      <c r="D833" s="33"/>
      <c r="E833" s="10"/>
      <c r="G833" s="8"/>
    </row>
    <row r="834" spans="1:7" ht="45" customHeight="1" x14ac:dyDescent="0.25">
      <c r="A834" s="35"/>
      <c r="B834" s="30"/>
      <c r="C834" s="30"/>
      <c r="D834" s="32"/>
      <c r="E834" s="30"/>
      <c r="G834" s="8"/>
    </row>
    <row r="835" spans="1:7" ht="45" customHeight="1" x14ac:dyDescent="0.25">
      <c r="A835" s="36"/>
      <c r="B835" s="10"/>
      <c r="C835" s="10"/>
      <c r="D835" s="33"/>
      <c r="E835" s="10"/>
      <c r="G835" s="8"/>
    </row>
    <row r="836" spans="1:7" ht="45" customHeight="1" x14ac:dyDescent="0.25">
      <c r="A836" s="35"/>
      <c r="B836" s="30"/>
      <c r="C836" s="30"/>
      <c r="D836" s="32"/>
      <c r="E836" s="30"/>
      <c r="G836" s="8"/>
    </row>
    <row r="837" spans="1:7" ht="45" customHeight="1" x14ac:dyDescent="0.25">
      <c r="A837" s="36"/>
      <c r="B837" s="10"/>
      <c r="C837" s="10"/>
      <c r="D837" s="33"/>
      <c r="E837" s="10"/>
      <c r="G837" s="8"/>
    </row>
    <row r="838" spans="1:7" ht="45" customHeight="1" x14ac:dyDescent="0.25">
      <c r="A838" s="35"/>
      <c r="B838" s="30"/>
      <c r="C838" s="30"/>
      <c r="D838" s="32"/>
      <c r="E838" s="30"/>
      <c r="G838" s="8"/>
    </row>
    <row r="839" spans="1:7" ht="45" customHeight="1" x14ac:dyDescent="0.25">
      <c r="A839" s="36"/>
      <c r="B839" s="10"/>
      <c r="C839" s="10"/>
      <c r="D839" s="33"/>
      <c r="E839" s="10"/>
      <c r="G839" s="8"/>
    </row>
    <row r="840" spans="1:7" ht="45" customHeight="1" x14ac:dyDescent="0.25">
      <c r="A840" s="35"/>
      <c r="B840" s="30"/>
      <c r="C840" s="30"/>
      <c r="D840" s="32"/>
      <c r="E840" s="30"/>
      <c r="G840" s="8"/>
    </row>
    <row r="841" spans="1:7" ht="45" customHeight="1" x14ac:dyDescent="0.25">
      <c r="A841" s="36"/>
      <c r="B841" s="10"/>
      <c r="C841" s="10"/>
      <c r="D841" s="33"/>
      <c r="E841" s="10"/>
      <c r="G841" s="8"/>
    </row>
    <row r="842" spans="1:7" ht="45" customHeight="1" x14ac:dyDescent="0.25">
      <c r="A842" s="35"/>
      <c r="B842" s="30"/>
      <c r="C842" s="30"/>
      <c r="D842" s="32"/>
      <c r="E842" s="30"/>
      <c r="G842" s="8"/>
    </row>
    <row r="843" spans="1:7" ht="45" customHeight="1" x14ac:dyDescent="0.25">
      <c r="A843" s="36"/>
      <c r="B843" s="10"/>
      <c r="C843" s="10"/>
      <c r="D843" s="33"/>
      <c r="E843" s="10"/>
      <c r="G843" s="8"/>
    </row>
    <row r="844" spans="1:7" ht="45" customHeight="1" x14ac:dyDescent="0.25">
      <c r="A844" s="35"/>
      <c r="B844" s="30"/>
      <c r="C844" s="30"/>
      <c r="D844" s="32"/>
      <c r="E844" s="30"/>
      <c r="G844" s="8"/>
    </row>
    <row r="845" spans="1:7" ht="45" customHeight="1" x14ac:dyDescent="0.25">
      <c r="A845" s="36"/>
      <c r="B845" s="10"/>
      <c r="C845" s="10"/>
      <c r="D845" s="33"/>
      <c r="E845" s="10"/>
      <c r="G845" s="8"/>
    </row>
    <row r="846" spans="1:7" ht="45" customHeight="1" x14ac:dyDescent="0.25">
      <c r="A846" s="35"/>
      <c r="B846" s="30"/>
      <c r="C846" s="30"/>
      <c r="D846" s="32"/>
      <c r="E846" s="30"/>
      <c r="G846" s="8"/>
    </row>
    <row r="847" spans="1:7" ht="45" customHeight="1" x14ac:dyDescent="0.25">
      <c r="A847" s="36"/>
      <c r="B847" s="10"/>
      <c r="C847" s="10"/>
      <c r="D847" s="33"/>
      <c r="E847" s="10"/>
      <c r="G847" s="8"/>
    </row>
    <row r="848" spans="1:7" ht="45" customHeight="1" x14ac:dyDescent="0.25">
      <c r="A848" s="35"/>
      <c r="B848" s="30"/>
      <c r="C848" s="30"/>
      <c r="D848" s="32"/>
      <c r="E848" s="30"/>
      <c r="G848" s="8"/>
    </row>
    <row r="849" spans="1:7" ht="45" customHeight="1" x14ac:dyDescent="0.25">
      <c r="A849" s="36"/>
      <c r="B849" s="10"/>
      <c r="C849" s="10"/>
      <c r="D849" s="33"/>
      <c r="E849" s="10"/>
      <c r="G849" s="8"/>
    </row>
    <row r="850" spans="1:7" ht="45" customHeight="1" x14ac:dyDescent="0.25">
      <c r="A850" s="35"/>
      <c r="B850" s="30"/>
      <c r="C850" s="30"/>
      <c r="D850" s="32"/>
      <c r="E850" s="30"/>
      <c r="G850" s="8"/>
    </row>
    <row r="851" spans="1:7" ht="45" customHeight="1" x14ac:dyDescent="0.25">
      <c r="A851" s="36"/>
      <c r="B851" s="10"/>
      <c r="C851" s="10"/>
      <c r="D851" s="33"/>
      <c r="E851" s="10"/>
      <c r="G851" s="8"/>
    </row>
    <row r="852" spans="1:7" ht="45" customHeight="1" x14ac:dyDescent="0.25">
      <c r="A852" s="35"/>
      <c r="B852" s="30"/>
      <c r="C852" s="30"/>
      <c r="D852" s="32"/>
      <c r="E852" s="30"/>
      <c r="G852" s="8"/>
    </row>
    <row r="853" spans="1:7" ht="45" customHeight="1" x14ac:dyDescent="0.25">
      <c r="A853" s="36"/>
      <c r="B853" s="10"/>
      <c r="C853" s="10"/>
      <c r="D853" s="33"/>
      <c r="E853" s="10"/>
      <c r="G853" s="8"/>
    </row>
    <row r="854" spans="1:7" ht="45" customHeight="1" x14ac:dyDescent="0.25">
      <c r="A854" s="35"/>
      <c r="B854" s="30"/>
      <c r="C854" s="30"/>
      <c r="D854" s="32"/>
      <c r="E854" s="30"/>
      <c r="G854" s="8"/>
    </row>
    <row r="855" spans="1:7" ht="45" customHeight="1" x14ac:dyDescent="0.25">
      <c r="A855" s="36"/>
      <c r="B855" s="10"/>
      <c r="C855" s="10"/>
      <c r="D855" s="33"/>
      <c r="E855" s="10"/>
      <c r="G855" s="8"/>
    </row>
    <row r="856" spans="1:7" ht="45" customHeight="1" x14ac:dyDescent="0.25">
      <c r="A856" s="35"/>
      <c r="B856" s="30"/>
      <c r="C856" s="30"/>
      <c r="D856" s="32"/>
      <c r="E856" s="30"/>
      <c r="G856" s="8"/>
    </row>
    <row r="857" spans="1:7" ht="45" customHeight="1" x14ac:dyDescent="0.25">
      <c r="A857" s="36"/>
      <c r="B857" s="10"/>
      <c r="C857" s="10"/>
      <c r="D857" s="33"/>
      <c r="E857" s="10"/>
      <c r="G857" s="8"/>
    </row>
    <row r="858" spans="1:7" ht="45" customHeight="1" x14ac:dyDescent="0.25">
      <c r="A858" s="35"/>
      <c r="B858" s="30"/>
      <c r="C858" s="30"/>
      <c r="D858" s="32"/>
      <c r="E858" s="30"/>
      <c r="G858" s="8"/>
    </row>
    <row r="859" spans="1:7" ht="45" customHeight="1" x14ac:dyDescent="0.25">
      <c r="A859" s="36"/>
      <c r="B859" s="10"/>
      <c r="C859" s="10"/>
      <c r="D859" s="33"/>
      <c r="E859" s="10"/>
      <c r="G859" s="8"/>
    </row>
    <row r="860" spans="1:7" ht="45" customHeight="1" x14ac:dyDescent="0.25">
      <c r="A860" s="35"/>
      <c r="B860" s="30"/>
      <c r="C860" s="30"/>
      <c r="D860" s="32"/>
      <c r="E860" s="30"/>
      <c r="G860" s="8"/>
    </row>
    <row r="861" spans="1:7" ht="45" customHeight="1" x14ac:dyDescent="0.25">
      <c r="A861" s="36"/>
      <c r="B861" s="10"/>
      <c r="C861" s="10"/>
      <c r="D861" s="33"/>
      <c r="E861" s="10"/>
      <c r="G861" s="8"/>
    </row>
    <row r="862" spans="1:7" ht="45" customHeight="1" x14ac:dyDescent="0.25">
      <c r="A862" s="35"/>
      <c r="B862" s="30"/>
      <c r="C862" s="30"/>
      <c r="D862" s="32"/>
      <c r="E862" s="30"/>
      <c r="G862" s="8"/>
    </row>
    <row r="863" spans="1:7" ht="45" customHeight="1" x14ac:dyDescent="0.25">
      <c r="A863" s="36"/>
      <c r="B863" s="10"/>
      <c r="C863" s="10"/>
      <c r="D863" s="33"/>
      <c r="E863" s="10"/>
      <c r="G863" s="8"/>
    </row>
    <row r="864" spans="1:7" ht="45" customHeight="1" x14ac:dyDescent="0.25">
      <c r="A864" s="35"/>
      <c r="B864" s="30"/>
      <c r="C864" s="30"/>
      <c r="D864" s="32"/>
      <c r="E864" s="30"/>
      <c r="G864" s="8"/>
    </row>
    <row r="865" spans="1:7" ht="45" customHeight="1" x14ac:dyDescent="0.25">
      <c r="A865" s="36"/>
      <c r="B865" s="10"/>
      <c r="C865" s="10"/>
      <c r="D865" s="33"/>
      <c r="E865" s="10"/>
      <c r="G865" s="8"/>
    </row>
    <row r="866" spans="1:7" ht="45" customHeight="1" x14ac:dyDescent="0.25">
      <c r="A866" s="35"/>
      <c r="B866" s="30"/>
      <c r="C866" s="30"/>
      <c r="D866" s="32"/>
      <c r="E866" s="30"/>
      <c r="G866" s="8"/>
    </row>
    <row r="867" spans="1:7" ht="45" customHeight="1" x14ac:dyDescent="0.25">
      <c r="A867" s="36"/>
      <c r="B867" s="10"/>
      <c r="C867" s="10"/>
      <c r="D867" s="33"/>
      <c r="E867" s="10"/>
      <c r="G867" s="8"/>
    </row>
    <row r="868" spans="1:7" ht="45" customHeight="1" x14ac:dyDescent="0.25">
      <c r="A868" s="35"/>
      <c r="B868" s="30"/>
      <c r="C868" s="30"/>
      <c r="D868" s="32"/>
      <c r="E868" s="30"/>
      <c r="G868" s="8"/>
    </row>
    <row r="869" spans="1:7" ht="45" customHeight="1" x14ac:dyDescent="0.25">
      <c r="A869" s="36"/>
      <c r="B869" s="10"/>
      <c r="C869" s="10"/>
      <c r="D869" s="33"/>
      <c r="E869" s="10"/>
      <c r="G869" s="8"/>
    </row>
    <row r="870" spans="1:7" ht="45" customHeight="1" x14ac:dyDescent="0.25">
      <c r="A870" s="35"/>
      <c r="B870" s="30"/>
      <c r="C870" s="30"/>
      <c r="D870" s="32"/>
      <c r="E870" s="30"/>
      <c r="G870" s="8"/>
    </row>
    <row r="871" spans="1:7" ht="45" customHeight="1" x14ac:dyDescent="0.25">
      <c r="A871" s="36"/>
      <c r="B871" s="10"/>
      <c r="C871" s="10"/>
      <c r="D871" s="33"/>
      <c r="E871" s="10"/>
      <c r="G871" s="8"/>
    </row>
    <row r="872" spans="1:7" ht="45" customHeight="1" x14ac:dyDescent="0.25">
      <c r="A872" s="35"/>
      <c r="B872" s="30"/>
      <c r="C872" s="30"/>
      <c r="D872" s="32"/>
      <c r="E872" s="30"/>
      <c r="G872" s="8"/>
    </row>
    <row r="873" spans="1:7" ht="45" customHeight="1" x14ac:dyDescent="0.25">
      <c r="A873" s="36"/>
      <c r="B873" s="10"/>
      <c r="C873" s="10"/>
      <c r="D873" s="33"/>
      <c r="E873" s="10"/>
      <c r="G873" s="8"/>
    </row>
    <row r="874" spans="1:7" ht="45" customHeight="1" x14ac:dyDescent="0.25">
      <c r="A874" s="35"/>
      <c r="B874" s="30"/>
      <c r="C874" s="30"/>
      <c r="D874" s="32"/>
      <c r="E874" s="30"/>
      <c r="G874" s="8"/>
    </row>
    <row r="875" spans="1:7" ht="45" customHeight="1" x14ac:dyDescent="0.25">
      <c r="A875" s="36"/>
      <c r="B875" s="10"/>
      <c r="C875" s="10"/>
      <c r="D875" s="33"/>
      <c r="E875" s="10"/>
      <c r="G875" s="8"/>
    </row>
    <row r="876" spans="1:7" ht="45" customHeight="1" x14ac:dyDescent="0.25">
      <c r="A876" s="35"/>
      <c r="B876" s="30"/>
      <c r="C876" s="30"/>
      <c r="D876" s="32"/>
      <c r="E876" s="30"/>
      <c r="G876" s="8"/>
    </row>
    <row r="877" spans="1:7" ht="45" customHeight="1" x14ac:dyDescent="0.25">
      <c r="A877" s="36"/>
      <c r="B877" s="10"/>
      <c r="C877" s="10"/>
      <c r="D877" s="33"/>
      <c r="E877" s="10"/>
      <c r="G877" s="8"/>
    </row>
    <row r="878" spans="1:7" ht="45" customHeight="1" x14ac:dyDescent="0.25">
      <c r="A878" s="35"/>
      <c r="B878" s="30"/>
      <c r="C878" s="30"/>
      <c r="D878" s="32"/>
      <c r="E878" s="30"/>
      <c r="G878" s="8"/>
    </row>
    <row r="879" spans="1:7" ht="45" customHeight="1" x14ac:dyDescent="0.25">
      <c r="A879" s="36"/>
      <c r="B879" s="10"/>
      <c r="C879" s="10"/>
      <c r="D879" s="33"/>
      <c r="E879" s="10"/>
      <c r="G879" s="8"/>
    </row>
    <row r="880" spans="1:7" ht="45" customHeight="1" x14ac:dyDescent="0.25">
      <c r="A880" s="35"/>
      <c r="B880" s="30"/>
      <c r="C880" s="30"/>
      <c r="D880" s="32"/>
      <c r="E880" s="30"/>
      <c r="G880" s="8"/>
    </row>
    <row r="881" spans="1:7" ht="45" customHeight="1" x14ac:dyDescent="0.25">
      <c r="A881" s="36"/>
      <c r="B881" s="10"/>
      <c r="C881" s="10"/>
      <c r="D881" s="33"/>
      <c r="E881" s="10"/>
      <c r="G881" s="8"/>
    </row>
    <row r="882" spans="1:7" ht="45" customHeight="1" x14ac:dyDescent="0.25">
      <c r="A882" s="35"/>
      <c r="B882" s="30"/>
      <c r="C882" s="30"/>
      <c r="D882" s="32"/>
      <c r="E882" s="30"/>
      <c r="G882" s="8"/>
    </row>
    <row r="883" spans="1:7" ht="45" customHeight="1" x14ac:dyDescent="0.25">
      <c r="A883" s="36"/>
      <c r="B883" s="10"/>
      <c r="C883" s="10"/>
      <c r="D883" s="33"/>
      <c r="E883" s="10"/>
      <c r="G883" s="8"/>
    </row>
    <row r="884" spans="1:7" ht="45" customHeight="1" x14ac:dyDescent="0.25">
      <c r="A884" s="35"/>
      <c r="B884" s="30"/>
      <c r="C884" s="30"/>
      <c r="D884" s="32"/>
      <c r="E884" s="30"/>
      <c r="G884" s="8"/>
    </row>
    <row r="885" spans="1:7" ht="45" customHeight="1" x14ac:dyDescent="0.25">
      <c r="A885" s="36"/>
      <c r="B885" s="10"/>
      <c r="C885" s="10"/>
      <c r="D885" s="33"/>
      <c r="E885" s="10"/>
      <c r="G885" s="8"/>
    </row>
    <row r="886" spans="1:7" ht="45" customHeight="1" x14ac:dyDescent="0.25">
      <c r="A886" s="35"/>
      <c r="B886" s="30"/>
      <c r="C886" s="30"/>
      <c r="D886" s="32"/>
      <c r="E886" s="30"/>
      <c r="G886" s="8"/>
    </row>
    <row r="887" spans="1:7" ht="45" customHeight="1" x14ac:dyDescent="0.25">
      <c r="A887" s="36"/>
      <c r="B887" s="10"/>
      <c r="C887" s="10"/>
      <c r="D887" s="33"/>
      <c r="E887" s="10"/>
      <c r="G887" s="8"/>
    </row>
    <row r="888" spans="1:7" ht="45" customHeight="1" x14ac:dyDescent="0.25">
      <c r="A888" s="35"/>
      <c r="B888" s="30"/>
      <c r="C888" s="30"/>
      <c r="D888" s="32"/>
      <c r="E888" s="30"/>
      <c r="G888" s="8"/>
    </row>
    <row r="889" spans="1:7" ht="45" customHeight="1" x14ac:dyDescent="0.25">
      <c r="A889" s="36"/>
      <c r="B889" s="10"/>
      <c r="C889" s="10"/>
      <c r="D889" s="33"/>
      <c r="E889" s="10"/>
      <c r="G889" s="8"/>
    </row>
    <row r="890" spans="1:7" ht="45" customHeight="1" x14ac:dyDescent="0.25">
      <c r="A890" s="35"/>
      <c r="B890" s="30"/>
      <c r="C890" s="30"/>
      <c r="D890" s="32"/>
      <c r="E890" s="30"/>
      <c r="G890" s="8"/>
    </row>
    <row r="891" spans="1:7" ht="45" customHeight="1" x14ac:dyDescent="0.25">
      <c r="A891" s="36"/>
      <c r="B891" s="10"/>
      <c r="C891" s="10"/>
      <c r="D891" s="33"/>
      <c r="E891" s="10"/>
      <c r="G891" s="8"/>
    </row>
    <row r="892" spans="1:7" ht="45" customHeight="1" x14ac:dyDescent="0.25">
      <c r="A892" s="35"/>
      <c r="B892" s="30"/>
      <c r="C892" s="30"/>
      <c r="D892" s="32"/>
      <c r="E892" s="30"/>
      <c r="G892" s="8"/>
    </row>
    <row r="893" spans="1:7" ht="45" customHeight="1" x14ac:dyDescent="0.25">
      <c r="A893" s="36"/>
      <c r="B893" s="10"/>
      <c r="C893" s="10"/>
      <c r="D893" s="33"/>
      <c r="E893" s="10"/>
      <c r="G893" s="8"/>
    </row>
    <row r="894" spans="1:7" ht="45" customHeight="1" x14ac:dyDescent="0.25">
      <c r="A894" s="35"/>
      <c r="B894" s="30"/>
      <c r="C894" s="30"/>
      <c r="D894" s="32"/>
      <c r="E894" s="30"/>
      <c r="G894" s="8"/>
    </row>
    <row r="895" spans="1:7" ht="45" customHeight="1" x14ac:dyDescent="0.25">
      <c r="A895" s="36"/>
      <c r="B895" s="10"/>
      <c r="C895" s="10"/>
      <c r="D895" s="33"/>
      <c r="E895" s="10"/>
      <c r="G895" s="8"/>
    </row>
    <row r="896" spans="1:7" ht="45" customHeight="1" x14ac:dyDescent="0.25">
      <c r="A896" s="35"/>
      <c r="B896" s="30"/>
      <c r="C896" s="30"/>
      <c r="D896" s="32"/>
      <c r="E896" s="30"/>
      <c r="G896" s="8"/>
    </row>
    <row r="897" spans="1:7" ht="45" customHeight="1" x14ac:dyDescent="0.25">
      <c r="A897" s="36"/>
      <c r="B897" s="10"/>
      <c r="C897" s="10"/>
      <c r="D897" s="33"/>
      <c r="E897" s="10"/>
      <c r="G897" s="8"/>
    </row>
    <row r="898" spans="1:7" ht="45" customHeight="1" x14ac:dyDescent="0.25">
      <c r="A898" s="35"/>
      <c r="B898" s="30"/>
      <c r="C898" s="30"/>
      <c r="D898" s="32"/>
      <c r="E898" s="30"/>
      <c r="G898" s="8"/>
    </row>
    <row r="899" spans="1:7" ht="45" customHeight="1" x14ac:dyDescent="0.25">
      <c r="A899" s="36"/>
      <c r="B899" s="10"/>
      <c r="C899" s="10"/>
      <c r="D899" s="33"/>
      <c r="E899" s="10"/>
      <c r="G899" s="8"/>
    </row>
    <row r="900" spans="1:7" ht="45" customHeight="1" x14ac:dyDescent="0.25">
      <c r="A900" s="35"/>
      <c r="B900" s="30"/>
      <c r="C900" s="30"/>
      <c r="D900" s="32"/>
      <c r="E900" s="30"/>
      <c r="G900" s="8"/>
    </row>
    <row r="901" spans="1:7" ht="45" customHeight="1" x14ac:dyDescent="0.25">
      <c r="A901" s="36"/>
      <c r="B901" s="10"/>
      <c r="C901" s="10"/>
      <c r="D901" s="33"/>
      <c r="E901" s="10"/>
      <c r="G901" s="8"/>
    </row>
    <row r="902" spans="1:7" ht="45" customHeight="1" x14ac:dyDescent="0.25">
      <c r="A902" s="35"/>
      <c r="B902" s="30"/>
      <c r="C902" s="30"/>
      <c r="D902" s="32"/>
      <c r="E902" s="30"/>
      <c r="G902" s="8"/>
    </row>
    <row r="903" spans="1:7" ht="45" customHeight="1" x14ac:dyDescent="0.25">
      <c r="A903" s="36"/>
      <c r="B903" s="10"/>
      <c r="C903" s="10"/>
      <c r="D903" s="33"/>
      <c r="E903" s="10"/>
      <c r="G903" s="8"/>
    </row>
    <row r="904" spans="1:7" ht="45" customHeight="1" x14ac:dyDescent="0.25">
      <c r="A904" s="35"/>
      <c r="B904" s="30"/>
      <c r="C904" s="30"/>
      <c r="D904" s="32"/>
      <c r="E904" s="30"/>
      <c r="G904" s="8"/>
    </row>
    <row r="905" spans="1:7" ht="45" customHeight="1" x14ac:dyDescent="0.25">
      <c r="A905" s="36"/>
      <c r="B905" s="10"/>
      <c r="C905" s="10"/>
      <c r="D905" s="33"/>
      <c r="E905" s="10"/>
      <c r="G905" s="8"/>
    </row>
    <row r="906" spans="1:7" ht="45" customHeight="1" x14ac:dyDescent="0.25">
      <c r="A906" s="35"/>
      <c r="B906" s="30"/>
      <c r="C906" s="30"/>
      <c r="D906" s="32"/>
      <c r="E906" s="30"/>
      <c r="G906" s="8"/>
    </row>
    <row r="907" spans="1:7" ht="45" customHeight="1" x14ac:dyDescent="0.25">
      <c r="A907" s="36"/>
      <c r="B907" s="10"/>
      <c r="C907" s="10"/>
      <c r="D907" s="33"/>
      <c r="E907" s="10"/>
      <c r="G907" s="8"/>
    </row>
    <row r="908" spans="1:7" ht="45" customHeight="1" x14ac:dyDescent="0.25">
      <c r="A908" s="35"/>
      <c r="B908" s="30"/>
      <c r="C908" s="30"/>
      <c r="D908" s="32"/>
      <c r="E908" s="30"/>
      <c r="G908" s="8"/>
    </row>
    <row r="909" spans="1:7" ht="45" customHeight="1" x14ac:dyDescent="0.25">
      <c r="A909" s="36"/>
      <c r="B909" s="10"/>
      <c r="C909" s="10"/>
      <c r="D909" s="33"/>
      <c r="E909" s="10"/>
      <c r="G909" s="8"/>
    </row>
    <row r="910" spans="1:7" ht="45" customHeight="1" x14ac:dyDescent="0.25">
      <c r="A910" s="35"/>
      <c r="B910" s="30"/>
      <c r="C910" s="30"/>
      <c r="D910" s="32"/>
      <c r="E910" s="30"/>
      <c r="G910" s="8"/>
    </row>
    <row r="911" spans="1:7" ht="45" customHeight="1" x14ac:dyDescent="0.25">
      <c r="A911" s="36"/>
      <c r="B911" s="10"/>
      <c r="C911" s="10"/>
      <c r="D911" s="33"/>
      <c r="E911" s="10"/>
      <c r="G911" s="8"/>
    </row>
    <row r="912" spans="1:7" ht="45" customHeight="1" x14ac:dyDescent="0.25">
      <c r="A912" s="35"/>
      <c r="B912" s="30"/>
      <c r="C912" s="30"/>
      <c r="D912" s="32"/>
      <c r="E912" s="30"/>
      <c r="G912" s="8"/>
    </row>
    <row r="913" spans="1:7" ht="45" customHeight="1" x14ac:dyDescent="0.25">
      <c r="A913" s="36"/>
      <c r="B913" s="10"/>
      <c r="C913" s="10"/>
      <c r="D913" s="33"/>
      <c r="E913" s="10"/>
      <c r="G913" s="8"/>
    </row>
    <row r="914" spans="1:7" ht="45" customHeight="1" x14ac:dyDescent="0.25">
      <c r="A914" s="35"/>
      <c r="B914" s="30"/>
      <c r="C914" s="30"/>
      <c r="D914" s="32"/>
      <c r="E914" s="30"/>
      <c r="G914" s="8"/>
    </row>
    <row r="915" spans="1:7" ht="45" customHeight="1" x14ac:dyDescent="0.25">
      <c r="A915" s="36"/>
      <c r="B915" s="10"/>
      <c r="C915" s="10"/>
      <c r="D915" s="33"/>
      <c r="E915" s="10"/>
      <c r="G915" s="8"/>
    </row>
    <row r="916" spans="1:7" ht="45" customHeight="1" x14ac:dyDescent="0.25">
      <c r="A916" s="35"/>
      <c r="B916" s="30"/>
      <c r="C916" s="30"/>
      <c r="D916" s="32"/>
      <c r="E916" s="30"/>
      <c r="G916" s="8"/>
    </row>
    <row r="917" spans="1:7" ht="45" customHeight="1" x14ac:dyDescent="0.25">
      <c r="A917" s="36"/>
      <c r="B917" s="10"/>
      <c r="C917" s="10"/>
      <c r="D917" s="33"/>
      <c r="E917" s="10"/>
      <c r="G917" s="8"/>
    </row>
    <row r="918" spans="1:7" ht="45" customHeight="1" x14ac:dyDescent="0.25">
      <c r="A918" s="35"/>
      <c r="B918" s="30"/>
      <c r="C918" s="30"/>
      <c r="D918" s="32"/>
      <c r="E918" s="30"/>
      <c r="G918" s="8"/>
    </row>
    <row r="919" spans="1:7" ht="45" customHeight="1" x14ac:dyDescent="0.25">
      <c r="A919" s="36"/>
      <c r="B919" s="10"/>
      <c r="C919" s="10"/>
      <c r="D919" s="33"/>
      <c r="E919" s="10"/>
      <c r="G919" s="8"/>
    </row>
    <row r="920" spans="1:7" ht="45" customHeight="1" x14ac:dyDescent="0.25">
      <c r="A920" s="35"/>
      <c r="B920" s="30"/>
      <c r="C920" s="30"/>
      <c r="D920" s="32"/>
      <c r="E920" s="30"/>
      <c r="G920" s="8"/>
    </row>
    <row r="921" spans="1:7" ht="45" customHeight="1" x14ac:dyDescent="0.25">
      <c r="A921" s="36"/>
      <c r="B921" s="10"/>
      <c r="C921" s="10"/>
      <c r="D921" s="33"/>
      <c r="E921" s="10"/>
      <c r="G921" s="8"/>
    </row>
    <row r="922" spans="1:7" ht="45" customHeight="1" x14ac:dyDescent="0.25">
      <c r="A922" s="35"/>
      <c r="B922" s="30"/>
      <c r="C922" s="30"/>
      <c r="D922" s="32"/>
      <c r="E922" s="30"/>
      <c r="G922" s="8"/>
    </row>
    <row r="923" spans="1:7" ht="45" customHeight="1" x14ac:dyDescent="0.25">
      <c r="A923" s="36"/>
      <c r="B923" s="10"/>
      <c r="C923" s="10"/>
      <c r="D923" s="33"/>
      <c r="E923" s="10"/>
      <c r="G923" s="8"/>
    </row>
    <row r="924" spans="1:7" ht="45" customHeight="1" x14ac:dyDescent="0.25">
      <c r="A924" s="35"/>
      <c r="B924" s="30"/>
      <c r="C924" s="30"/>
      <c r="D924" s="32"/>
      <c r="E924" s="30"/>
      <c r="G924" s="8"/>
    </row>
    <row r="925" spans="1:7" ht="45" customHeight="1" x14ac:dyDescent="0.25">
      <c r="A925" s="36"/>
      <c r="B925" s="10"/>
      <c r="C925" s="10"/>
      <c r="D925" s="33"/>
      <c r="E925" s="10"/>
      <c r="G925" s="8"/>
    </row>
    <row r="926" spans="1:7" ht="45" customHeight="1" x14ac:dyDescent="0.25">
      <c r="A926" s="35"/>
      <c r="B926" s="30"/>
      <c r="C926" s="30"/>
      <c r="D926" s="32"/>
      <c r="E926" s="30"/>
      <c r="G926" s="8"/>
    </row>
    <row r="927" spans="1:7" ht="45" customHeight="1" x14ac:dyDescent="0.25">
      <c r="A927" s="36"/>
      <c r="B927" s="10"/>
      <c r="C927" s="10"/>
      <c r="D927" s="33"/>
      <c r="E927" s="10"/>
      <c r="G927" s="8"/>
    </row>
    <row r="928" spans="1:7" ht="45" customHeight="1" x14ac:dyDescent="0.25">
      <c r="A928" s="35"/>
      <c r="B928" s="30"/>
      <c r="C928" s="30"/>
      <c r="D928" s="32"/>
      <c r="E928" s="30"/>
      <c r="G928" s="8"/>
    </row>
    <row r="929" spans="1:7" ht="45" customHeight="1" x14ac:dyDescent="0.25">
      <c r="A929" s="36"/>
      <c r="B929" s="10"/>
      <c r="C929" s="10"/>
      <c r="D929" s="33"/>
      <c r="E929" s="10"/>
      <c r="G929" s="8"/>
    </row>
    <row r="930" spans="1:7" ht="45" customHeight="1" x14ac:dyDescent="0.25">
      <c r="A930" s="35"/>
      <c r="B930" s="30"/>
      <c r="C930" s="30"/>
      <c r="D930" s="32"/>
      <c r="E930" s="30"/>
      <c r="G930" s="8"/>
    </row>
    <row r="931" spans="1:7" ht="45" customHeight="1" x14ac:dyDescent="0.25">
      <c r="A931" s="36"/>
      <c r="B931" s="10"/>
      <c r="C931" s="10"/>
      <c r="D931" s="33"/>
      <c r="E931" s="10"/>
      <c r="G931" s="8"/>
    </row>
    <row r="932" spans="1:7" ht="45" customHeight="1" x14ac:dyDescent="0.25">
      <c r="A932" s="35"/>
      <c r="B932" s="30"/>
      <c r="C932" s="30"/>
      <c r="D932" s="32"/>
      <c r="E932" s="30"/>
      <c r="G932" s="8"/>
    </row>
    <row r="933" spans="1:7" ht="45" customHeight="1" x14ac:dyDescent="0.25">
      <c r="A933" s="36"/>
      <c r="B933" s="10"/>
      <c r="C933" s="10"/>
      <c r="D933" s="33"/>
      <c r="E933" s="10"/>
      <c r="G933" s="8"/>
    </row>
    <row r="934" spans="1:7" ht="45" customHeight="1" x14ac:dyDescent="0.25">
      <c r="A934" s="35"/>
      <c r="B934" s="30"/>
      <c r="C934" s="30"/>
      <c r="D934" s="32"/>
      <c r="E934" s="30"/>
      <c r="G934" s="8"/>
    </row>
    <row r="935" spans="1:7" ht="45" customHeight="1" x14ac:dyDescent="0.25">
      <c r="A935" s="36"/>
      <c r="B935" s="10"/>
      <c r="C935" s="10"/>
      <c r="D935" s="33"/>
      <c r="E935" s="10"/>
      <c r="G935" s="8"/>
    </row>
    <row r="936" spans="1:7" ht="45" customHeight="1" x14ac:dyDescent="0.25">
      <c r="A936" s="35"/>
      <c r="B936" s="30"/>
      <c r="C936" s="30"/>
      <c r="D936" s="32"/>
      <c r="E936" s="30"/>
      <c r="G936" s="8"/>
    </row>
    <row r="937" spans="1:7" ht="45" customHeight="1" x14ac:dyDescent="0.25">
      <c r="A937" s="36"/>
      <c r="B937" s="10"/>
      <c r="C937" s="10"/>
      <c r="D937" s="33"/>
      <c r="E937" s="10"/>
      <c r="G937" s="8"/>
    </row>
    <row r="938" spans="1:7" ht="45" customHeight="1" x14ac:dyDescent="0.25">
      <c r="A938" s="35"/>
      <c r="B938" s="30"/>
      <c r="C938" s="30"/>
      <c r="D938" s="32"/>
      <c r="E938" s="30"/>
      <c r="G938" s="8"/>
    </row>
    <row r="939" spans="1:7" ht="45" customHeight="1" x14ac:dyDescent="0.25">
      <c r="A939" s="36"/>
      <c r="B939" s="10"/>
      <c r="C939" s="10"/>
      <c r="D939" s="33"/>
      <c r="E939" s="10"/>
      <c r="G939" s="8"/>
    </row>
    <row r="940" spans="1:7" ht="45" customHeight="1" x14ac:dyDescent="0.25">
      <c r="A940" s="35"/>
      <c r="B940" s="30"/>
      <c r="C940" s="30"/>
      <c r="D940" s="32"/>
      <c r="E940" s="30"/>
      <c r="G940" s="8"/>
    </row>
    <row r="941" spans="1:7" ht="45" customHeight="1" x14ac:dyDescent="0.25">
      <c r="A941" s="36"/>
      <c r="B941" s="10"/>
      <c r="C941" s="10"/>
      <c r="D941" s="33"/>
      <c r="E941" s="10"/>
      <c r="G941" s="8"/>
    </row>
    <row r="942" spans="1:7" ht="45" customHeight="1" x14ac:dyDescent="0.25">
      <c r="A942" s="35"/>
      <c r="B942" s="30"/>
      <c r="C942" s="30"/>
      <c r="D942" s="32"/>
      <c r="E942" s="30"/>
      <c r="G942" s="8"/>
    </row>
    <row r="943" spans="1:7" ht="45" customHeight="1" x14ac:dyDescent="0.25">
      <c r="A943" s="36"/>
      <c r="B943" s="10"/>
      <c r="C943" s="10"/>
      <c r="D943" s="33"/>
      <c r="E943" s="10"/>
      <c r="G943" s="8"/>
    </row>
    <row r="944" spans="1:7" ht="45" customHeight="1" x14ac:dyDescent="0.25">
      <c r="A944" s="35"/>
      <c r="B944" s="30"/>
      <c r="C944" s="30"/>
      <c r="D944" s="32"/>
      <c r="E944" s="30"/>
      <c r="G944" s="8"/>
    </row>
    <row r="945" spans="1:7" ht="45" customHeight="1" x14ac:dyDescent="0.25">
      <c r="A945" s="36"/>
      <c r="B945" s="10"/>
      <c r="C945" s="10"/>
      <c r="D945" s="33"/>
      <c r="E945" s="10"/>
      <c r="G945" s="8"/>
    </row>
    <row r="946" spans="1:7" ht="45" customHeight="1" x14ac:dyDescent="0.25">
      <c r="A946" s="35"/>
      <c r="B946" s="30"/>
      <c r="C946" s="30"/>
      <c r="D946" s="32"/>
      <c r="E946" s="30"/>
      <c r="G946" s="8"/>
    </row>
    <row r="947" spans="1:7" ht="45" customHeight="1" x14ac:dyDescent="0.25">
      <c r="A947" s="36"/>
      <c r="B947" s="10"/>
      <c r="C947" s="10"/>
      <c r="D947" s="33"/>
      <c r="E947" s="10"/>
      <c r="G947" s="8"/>
    </row>
    <row r="948" spans="1:7" ht="45" customHeight="1" x14ac:dyDescent="0.25">
      <c r="A948" s="35"/>
      <c r="B948" s="30"/>
      <c r="C948" s="30"/>
      <c r="D948" s="32"/>
      <c r="E948" s="30"/>
      <c r="G948" s="8"/>
    </row>
    <row r="949" spans="1:7" ht="45" customHeight="1" x14ac:dyDescent="0.25">
      <c r="A949" s="36"/>
      <c r="B949" s="10"/>
      <c r="C949" s="10"/>
      <c r="D949" s="33"/>
      <c r="E949" s="10"/>
      <c r="G949" s="8"/>
    </row>
    <row r="950" spans="1:7" ht="45" customHeight="1" x14ac:dyDescent="0.25">
      <c r="A950" s="35"/>
      <c r="B950" s="30"/>
      <c r="C950" s="30"/>
      <c r="D950" s="32"/>
      <c r="E950" s="30"/>
      <c r="G950" s="8"/>
    </row>
    <row r="951" spans="1:7" ht="45" customHeight="1" x14ac:dyDescent="0.25">
      <c r="A951" s="36"/>
      <c r="B951" s="10"/>
      <c r="C951" s="10"/>
      <c r="D951" s="33"/>
      <c r="E951" s="10"/>
      <c r="G951" s="8"/>
    </row>
    <row r="952" spans="1:7" ht="45" customHeight="1" x14ac:dyDescent="0.25">
      <c r="A952" s="35"/>
      <c r="B952" s="30"/>
      <c r="C952" s="30"/>
      <c r="D952" s="32"/>
      <c r="E952" s="30"/>
      <c r="G952" s="8"/>
    </row>
    <row r="953" spans="1:7" ht="45" customHeight="1" x14ac:dyDescent="0.25">
      <c r="A953" s="36"/>
      <c r="B953" s="10"/>
      <c r="C953" s="10"/>
      <c r="D953" s="33"/>
      <c r="E953" s="10"/>
      <c r="G953" s="8"/>
    </row>
    <row r="954" spans="1:7" ht="45" customHeight="1" x14ac:dyDescent="0.25">
      <c r="A954" s="35"/>
      <c r="B954" s="30"/>
      <c r="C954" s="30"/>
      <c r="D954" s="32"/>
      <c r="E954" s="30"/>
      <c r="G954" s="8"/>
    </row>
    <row r="955" spans="1:7" ht="45" customHeight="1" x14ac:dyDescent="0.25">
      <c r="A955" s="36"/>
      <c r="B955" s="10"/>
      <c r="C955" s="10"/>
      <c r="D955" s="33"/>
      <c r="E955" s="10"/>
      <c r="G955" s="8"/>
    </row>
    <row r="956" spans="1:7" ht="45" customHeight="1" x14ac:dyDescent="0.25">
      <c r="A956" s="35"/>
      <c r="B956" s="30"/>
      <c r="C956" s="30"/>
      <c r="D956" s="32"/>
      <c r="E956" s="30"/>
      <c r="G956" s="8"/>
    </row>
    <row r="957" spans="1:7" ht="45" customHeight="1" x14ac:dyDescent="0.25">
      <c r="A957" s="36"/>
      <c r="B957" s="10"/>
      <c r="C957" s="10"/>
      <c r="D957" s="33"/>
      <c r="E957" s="10"/>
      <c r="G957" s="8"/>
    </row>
    <row r="958" spans="1:7" ht="45" customHeight="1" x14ac:dyDescent="0.25">
      <c r="A958" s="35"/>
      <c r="B958" s="30"/>
      <c r="C958" s="30"/>
      <c r="D958" s="32"/>
      <c r="E958" s="30"/>
      <c r="G958" s="8"/>
    </row>
    <row r="959" spans="1:7" ht="45" customHeight="1" x14ac:dyDescent="0.25">
      <c r="A959" s="36"/>
      <c r="B959" s="10"/>
      <c r="C959" s="10"/>
      <c r="D959" s="33"/>
      <c r="E959" s="10"/>
      <c r="G959" s="8"/>
    </row>
    <row r="960" spans="1:7" ht="45" customHeight="1" x14ac:dyDescent="0.25">
      <c r="A960" s="35"/>
      <c r="B960" s="30"/>
      <c r="C960" s="30"/>
      <c r="D960" s="32"/>
      <c r="E960" s="30"/>
      <c r="G960" s="8"/>
    </row>
    <row r="961" spans="1:7" ht="45" customHeight="1" x14ac:dyDescent="0.25">
      <c r="A961" s="36"/>
      <c r="B961" s="10"/>
      <c r="C961" s="10"/>
      <c r="D961" s="33"/>
      <c r="E961" s="10"/>
      <c r="G961" s="8"/>
    </row>
    <row r="962" spans="1:7" ht="45" customHeight="1" x14ac:dyDescent="0.25">
      <c r="A962" s="35"/>
      <c r="B962" s="30"/>
      <c r="C962" s="30"/>
      <c r="D962" s="32"/>
      <c r="E962" s="30"/>
      <c r="G962" s="8"/>
    </row>
    <row r="963" spans="1:7" ht="45" customHeight="1" x14ac:dyDescent="0.25">
      <c r="A963" s="36"/>
      <c r="B963" s="10"/>
      <c r="C963" s="10"/>
      <c r="D963" s="33"/>
      <c r="E963" s="10"/>
      <c r="G963" s="8"/>
    </row>
    <row r="964" spans="1:7" ht="45" customHeight="1" x14ac:dyDescent="0.25">
      <c r="A964" s="35"/>
      <c r="B964" s="30"/>
      <c r="C964" s="30"/>
      <c r="D964" s="32"/>
      <c r="E964" s="30"/>
      <c r="G964" s="8"/>
    </row>
    <row r="965" spans="1:7" ht="45" customHeight="1" x14ac:dyDescent="0.25">
      <c r="A965" s="36"/>
      <c r="B965" s="10"/>
      <c r="C965" s="10"/>
      <c r="D965" s="33"/>
      <c r="E965" s="10"/>
      <c r="G965" s="8"/>
    </row>
    <row r="966" spans="1:7" ht="45" customHeight="1" x14ac:dyDescent="0.25">
      <c r="A966" s="35"/>
      <c r="B966" s="30"/>
      <c r="C966" s="30"/>
      <c r="D966" s="32"/>
      <c r="E966" s="30"/>
      <c r="G966" s="8"/>
    </row>
    <row r="967" spans="1:7" ht="45" customHeight="1" x14ac:dyDescent="0.25">
      <c r="A967" s="36"/>
      <c r="B967" s="10"/>
      <c r="C967" s="10"/>
      <c r="D967" s="33"/>
      <c r="E967" s="10"/>
      <c r="G967" s="8"/>
    </row>
    <row r="968" spans="1:7" ht="45" customHeight="1" x14ac:dyDescent="0.25">
      <c r="A968" s="35"/>
      <c r="B968" s="30"/>
      <c r="C968" s="30"/>
      <c r="D968" s="32"/>
      <c r="E968" s="30"/>
      <c r="G968" s="8"/>
    </row>
    <row r="969" spans="1:7" ht="45" customHeight="1" x14ac:dyDescent="0.25">
      <c r="A969" s="36"/>
      <c r="B969" s="10"/>
      <c r="C969" s="10"/>
      <c r="D969" s="33"/>
      <c r="E969" s="10"/>
      <c r="G969" s="8"/>
    </row>
    <row r="970" spans="1:7" ht="45" customHeight="1" x14ac:dyDescent="0.25">
      <c r="A970" s="35"/>
      <c r="B970" s="30"/>
      <c r="C970" s="30"/>
      <c r="D970" s="32"/>
      <c r="E970" s="30"/>
      <c r="G970" s="8"/>
    </row>
    <row r="971" spans="1:7" ht="45" customHeight="1" x14ac:dyDescent="0.25">
      <c r="A971" s="36"/>
      <c r="B971" s="10"/>
      <c r="C971" s="10"/>
      <c r="D971" s="33"/>
      <c r="E971" s="10"/>
      <c r="G971" s="8"/>
    </row>
    <row r="972" spans="1:7" ht="45" customHeight="1" x14ac:dyDescent="0.25">
      <c r="A972" s="35"/>
      <c r="B972" s="30"/>
      <c r="C972" s="30"/>
      <c r="D972" s="32"/>
      <c r="E972" s="30"/>
      <c r="G972" s="8"/>
    </row>
    <row r="973" spans="1:7" ht="45" customHeight="1" x14ac:dyDescent="0.25">
      <c r="A973" s="36"/>
      <c r="B973" s="10"/>
      <c r="C973" s="10"/>
      <c r="D973" s="33"/>
      <c r="E973" s="10"/>
      <c r="G973" s="8"/>
    </row>
    <row r="974" spans="1:7" ht="45" customHeight="1" x14ac:dyDescent="0.25">
      <c r="A974" s="35"/>
      <c r="B974" s="30"/>
      <c r="C974" s="30"/>
      <c r="D974" s="32"/>
      <c r="E974" s="30"/>
      <c r="G974" s="8"/>
    </row>
    <row r="975" spans="1:7" ht="45" customHeight="1" x14ac:dyDescent="0.25">
      <c r="A975" s="36"/>
      <c r="B975" s="10"/>
      <c r="C975" s="10"/>
      <c r="D975" s="33"/>
      <c r="E975" s="10"/>
      <c r="G975" s="8"/>
    </row>
    <row r="976" spans="1:7" ht="45" customHeight="1" x14ac:dyDescent="0.25">
      <c r="A976" s="35"/>
      <c r="B976" s="30"/>
      <c r="C976" s="30"/>
      <c r="D976" s="32"/>
      <c r="E976" s="30"/>
      <c r="G976" s="8"/>
    </row>
    <row r="977" spans="1:7" ht="45" customHeight="1" x14ac:dyDescent="0.25">
      <c r="A977" s="36"/>
      <c r="B977" s="10"/>
      <c r="C977" s="10"/>
      <c r="D977" s="33"/>
      <c r="E977" s="10"/>
      <c r="G977" s="8"/>
    </row>
    <row r="978" spans="1:7" ht="45" customHeight="1" x14ac:dyDescent="0.25">
      <c r="A978" s="35"/>
      <c r="B978" s="30"/>
      <c r="C978" s="30"/>
      <c r="D978" s="32"/>
      <c r="E978" s="30"/>
      <c r="G978" s="8"/>
    </row>
    <row r="979" spans="1:7" ht="45" customHeight="1" x14ac:dyDescent="0.25">
      <c r="A979" s="36"/>
      <c r="B979" s="10"/>
      <c r="C979" s="10"/>
      <c r="D979" s="33"/>
      <c r="E979" s="10"/>
      <c r="G979" s="8"/>
    </row>
    <row r="980" spans="1:7" ht="45" customHeight="1" x14ac:dyDescent="0.25">
      <c r="A980" s="35"/>
      <c r="B980" s="30"/>
      <c r="C980" s="30"/>
      <c r="D980" s="32"/>
      <c r="E980" s="30"/>
      <c r="G980" s="8"/>
    </row>
    <row r="981" spans="1:7" ht="45" customHeight="1" x14ac:dyDescent="0.25">
      <c r="A981" s="36"/>
      <c r="B981" s="10"/>
      <c r="C981" s="10"/>
      <c r="D981" s="33"/>
      <c r="E981" s="10"/>
      <c r="G981" s="8"/>
    </row>
    <row r="982" spans="1:7" ht="45" customHeight="1" x14ac:dyDescent="0.25">
      <c r="A982" s="35"/>
      <c r="B982" s="30"/>
      <c r="C982" s="30"/>
      <c r="D982" s="32"/>
      <c r="E982" s="30"/>
      <c r="G982" s="8"/>
    </row>
    <row r="983" spans="1:7" ht="45" customHeight="1" x14ac:dyDescent="0.25">
      <c r="A983" s="36"/>
      <c r="B983" s="10"/>
      <c r="C983" s="10"/>
      <c r="D983" s="33"/>
      <c r="E983" s="10"/>
      <c r="G983" s="8"/>
    </row>
    <row r="984" spans="1:7" ht="45" customHeight="1" x14ac:dyDescent="0.25">
      <c r="A984" s="35"/>
      <c r="B984" s="30"/>
      <c r="C984" s="30"/>
      <c r="D984" s="32"/>
      <c r="E984" s="30"/>
      <c r="G984" s="8"/>
    </row>
    <row r="985" spans="1:7" ht="45" customHeight="1" x14ac:dyDescent="0.25">
      <c r="A985" s="36"/>
      <c r="B985" s="10"/>
      <c r="C985" s="10"/>
      <c r="D985" s="33"/>
      <c r="E985" s="10"/>
      <c r="G985" s="8"/>
    </row>
    <row r="986" spans="1:7" ht="45" customHeight="1" x14ac:dyDescent="0.25">
      <c r="A986" s="35"/>
      <c r="B986" s="30"/>
      <c r="C986" s="30"/>
      <c r="D986" s="32"/>
      <c r="E986" s="30"/>
      <c r="G986" s="8"/>
    </row>
    <row r="987" spans="1:7" ht="45" customHeight="1" x14ac:dyDescent="0.25">
      <c r="A987" s="36"/>
      <c r="B987" s="10"/>
      <c r="C987" s="10"/>
      <c r="D987" s="33"/>
      <c r="E987" s="10"/>
      <c r="G987" s="8"/>
    </row>
    <row r="988" spans="1:7" ht="45" customHeight="1" x14ac:dyDescent="0.25">
      <c r="A988" s="35"/>
      <c r="B988" s="30"/>
      <c r="C988" s="30"/>
      <c r="D988" s="32"/>
      <c r="E988" s="30"/>
      <c r="G988" s="8"/>
    </row>
    <row r="989" spans="1:7" ht="45" customHeight="1" x14ac:dyDescent="0.25">
      <c r="A989" s="36"/>
      <c r="B989" s="10"/>
      <c r="C989" s="10"/>
      <c r="D989" s="33"/>
      <c r="E989" s="10"/>
      <c r="G989" s="8"/>
    </row>
    <row r="990" spans="1:7" ht="45" customHeight="1" x14ac:dyDescent="0.25">
      <c r="A990" s="35"/>
      <c r="B990" s="30"/>
      <c r="C990" s="30"/>
      <c r="D990" s="32"/>
      <c r="E990" s="30"/>
      <c r="G990" s="8"/>
    </row>
    <row r="991" spans="1:7" ht="45" customHeight="1" x14ac:dyDescent="0.25">
      <c r="A991" s="36"/>
      <c r="B991" s="10"/>
      <c r="C991" s="10"/>
      <c r="D991" s="33"/>
      <c r="E991" s="10"/>
      <c r="G991" s="8"/>
    </row>
    <row r="992" spans="1:7" ht="45" customHeight="1" x14ac:dyDescent="0.25">
      <c r="A992" s="35"/>
      <c r="B992" s="30"/>
      <c r="C992" s="30"/>
      <c r="D992" s="32"/>
      <c r="E992" s="30"/>
      <c r="G992" s="8"/>
    </row>
    <row r="993" spans="1:7" ht="45" customHeight="1" x14ac:dyDescent="0.25">
      <c r="A993" s="36"/>
      <c r="B993" s="10"/>
      <c r="C993" s="10"/>
      <c r="D993" s="33"/>
      <c r="E993" s="10"/>
      <c r="G993" s="8"/>
    </row>
    <row r="994" spans="1:7" ht="45" customHeight="1" x14ac:dyDescent="0.25">
      <c r="A994" s="35"/>
      <c r="B994" s="30"/>
      <c r="C994" s="30"/>
      <c r="D994" s="32"/>
      <c r="E994" s="30"/>
      <c r="G994" s="8"/>
    </row>
    <row r="995" spans="1:7" ht="45" customHeight="1" x14ac:dyDescent="0.25">
      <c r="A995" s="36"/>
      <c r="B995" s="10"/>
      <c r="C995" s="10"/>
      <c r="D995" s="33"/>
      <c r="E995" s="10"/>
      <c r="G995" s="8"/>
    </row>
    <row r="996" spans="1:7" ht="45" customHeight="1" x14ac:dyDescent="0.25">
      <c r="A996" s="35"/>
      <c r="B996" s="30"/>
      <c r="C996" s="30"/>
      <c r="D996" s="32"/>
      <c r="E996" s="30"/>
      <c r="G996" s="8"/>
    </row>
    <row r="997" spans="1:7" ht="45" customHeight="1" x14ac:dyDescent="0.25">
      <c r="A997" s="36"/>
      <c r="B997" s="10"/>
      <c r="C997" s="10"/>
      <c r="D997" s="33"/>
      <c r="E997" s="10"/>
      <c r="G997" s="8"/>
    </row>
    <row r="998" spans="1:7" ht="45" customHeight="1" x14ac:dyDescent="0.25">
      <c r="A998" s="35"/>
      <c r="B998" s="30"/>
      <c r="C998" s="30"/>
      <c r="D998" s="32"/>
      <c r="E998" s="30"/>
      <c r="G998" s="8"/>
    </row>
    <row r="999" spans="1:7" ht="45" customHeight="1" x14ac:dyDescent="0.25">
      <c r="A999" s="36"/>
      <c r="B999" s="10"/>
      <c r="C999" s="10"/>
      <c r="D999" s="33"/>
      <c r="E999" s="10"/>
      <c r="G999" s="8"/>
    </row>
    <row r="1000" spans="1:7" ht="45" customHeight="1" x14ac:dyDescent="0.25">
      <c r="A1000" s="35"/>
      <c r="B1000" s="30"/>
      <c r="C1000" s="30"/>
      <c r="D1000" s="32"/>
      <c r="E1000" s="30"/>
      <c r="G1000" s="8"/>
    </row>
  </sheetData>
  <customSheetViews>
    <customSheetView guid="{8A760C2F-3EE4-4021-A219-710DFB7C765F}">
      <pane ySplit="3" topLeftCell="A4" activePane="bottomLeft" state="frozen"/>
      <selection pane="bottomLeft" activeCell="E4" sqref="E4"/>
      <pageMargins left="0.7" right="0.7" top="0.75" bottom="0.75" header="0.3" footer="0.3"/>
    </customSheetView>
  </customSheetViews>
  <mergeCells count="1">
    <mergeCell ref="B1:D2"/>
  </mergeCells>
  <dataValidations count="3">
    <dataValidation type="list" allowBlank="1" showInputMessage="1" showErrorMessage="1" sqref="B3:B1048576">
      <formula1>Service</formula1>
    </dataValidation>
    <dataValidation type="list" allowBlank="1" showInputMessage="1" showErrorMessage="1" sqref="A1 A3:A1048576">
      <formula1>Date</formula1>
    </dataValidation>
    <dataValidation type="list" allowBlank="1" showInputMessage="1" showErrorMessage="1" sqref="E1:E1048576">
      <formula1>LISTENOMPRENOM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A77793D8-3B60-4A3D-893F-E353C775E1BC}">
            <xm:f>NOT(ISERROR(SEARCH(Données!$A$32,E1)))</xm:f>
            <xm:f>Données!$A$32</xm:f>
            <x14:dxf>
              <font>
                <b/>
                <i val="0"/>
                <color rgb="FFFF0000"/>
              </font>
            </x14:dxf>
          </x14:cfRule>
          <x14:cfRule type="containsText" priority="2" operator="containsText" id="{74172926-8F36-414D-B543-D9CED64A7F2F}">
            <xm:f>NOT(ISERROR(SEARCH(Données!$A$21,E1)))</xm:f>
            <xm:f>Données!$A$21</xm:f>
            <x14:dxf>
              <font>
                <b/>
                <i val="0"/>
                <color rgb="FFFF0000"/>
              </font>
            </x14:dxf>
          </x14:cfRule>
          <x14:cfRule type="containsText" priority="3" operator="containsText" id="{5D466D8E-D9F7-458F-B936-5E35AA7BA9D8}">
            <xm:f>NOT(ISERROR(SEARCH(Données!$A$12,E1)))</xm:f>
            <xm:f>Données!$A$12</xm:f>
            <x14:dxf>
              <font>
                <b/>
                <i val="0"/>
                <color rgb="FFFF0000"/>
              </font>
            </x14:dxf>
          </x14:cfRule>
          <x14:cfRule type="containsText" priority="4" operator="containsText" id="{CC4C0F11-1B1B-4328-8CA3-1509AE3CDE58}">
            <xm:f>NOT(ISERROR(SEARCH(Données!$A$11,E1)))</xm:f>
            <xm:f>Données!$A$11</xm:f>
            <x14:dxf>
              <font>
                <b/>
                <i val="0"/>
                <color rgb="FFFF0000"/>
              </font>
            </x14:dxf>
          </x14:cfRule>
          <x14:cfRule type="containsText" priority="5" operator="containsText" id="{920484EE-4E7C-4335-8C66-C05F79C40964}">
            <xm:f>NOT(ISERROR(SEARCH(Données!$A$8,E1)))</xm:f>
            <xm:f>Données!$A$8</xm:f>
            <x14:dxf>
              <font>
                <b/>
                <i val="0"/>
                <color rgb="FFFF0000"/>
              </font>
            </x14:dxf>
          </x14:cfRule>
          <x14:cfRule type="containsText" priority="6" operator="containsText" id="{D5BBE789-E652-4549-A2D8-8686E5B464BE}">
            <xm:f>NOT(ISERROR(SEARCH(Données!$A$7,E1)))</xm:f>
            <xm:f>Données!$A$7</xm:f>
            <x14:dxf>
              <font>
                <b/>
                <i val="0"/>
                <color rgb="FFFF0000"/>
              </font>
            </x14:dxf>
          </x14:cfRule>
          <x14:cfRule type="containsText" priority="7" operator="containsText" id="{0B633E48-D16E-4808-930F-336E84A5E126}">
            <xm:f>NOT(ISERROR(SEARCH(Données!$A$6,E1)))</xm:f>
            <xm:f>Données!$A$6</xm:f>
            <x14:dxf>
              <font>
                <b/>
                <i val="0"/>
                <color rgb="FFFF0000"/>
              </font>
            </x14:dxf>
          </x14:cfRule>
          <x14:cfRule type="containsText" priority="8" operator="containsText" id="{0F90813C-E6B1-4029-A2FA-0977548025A9}">
            <xm:f>NOT(ISERROR(SEARCH(Données!$A$5,E1)))</xm:f>
            <xm:f>Données!$A$5</xm:f>
            <x14:dxf>
              <font>
                <b/>
                <i val="0"/>
                <color rgb="FFFF0000"/>
              </font>
            </x14:dxf>
          </x14:cfRule>
          <xm:sqref>E1:E1048576</xm:sqref>
        </x14:conditionalFormatting>
      </x14:conditionalFormatting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tabColor rgb="FFFF0000"/>
  </sheetPr>
  <dimension ref="A1:G1000"/>
  <sheetViews>
    <sheetView workbookViewId="0">
      <pane ySplit="3" topLeftCell="A4" activePane="bottomLeft" state="frozen"/>
      <selection pane="bottomLeft" activeCell="E1" sqref="E1:E1048576"/>
    </sheetView>
  </sheetViews>
  <sheetFormatPr baseColWidth="10" defaultRowHeight="15" x14ac:dyDescent="0.25"/>
  <cols>
    <col min="1" max="1" width="19.140625" style="5" customWidth="1"/>
    <col min="2" max="2" width="18.5703125" style="5" customWidth="1"/>
    <col min="3" max="3" width="22.28515625" style="5" customWidth="1"/>
    <col min="4" max="4" width="137.140625" style="34" customWidth="1"/>
    <col min="5" max="5" width="25.140625" style="5" customWidth="1"/>
    <col min="6" max="6" width="7.7109375" style="4" customWidth="1"/>
    <col min="7" max="7" width="0.28515625" style="4" customWidth="1"/>
    <col min="8" max="16384" width="11.42578125" style="4"/>
  </cols>
  <sheetData>
    <row r="1" spans="1:7" ht="15" customHeight="1" x14ac:dyDescent="0.25">
      <c r="A1" s="14"/>
      <c r="B1" s="97" t="s">
        <v>72</v>
      </c>
      <c r="C1" s="98"/>
      <c r="D1" s="99"/>
      <c r="E1" s="50"/>
    </row>
    <row r="2" spans="1:7" ht="15.75" customHeight="1" thickBot="1" x14ac:dyDescent="0.3">
      <c r="A2" s="16"/>
      <c r="B2" s="100"/>
      <c r="C2" s="101"/>
      <c r="D2" s="102"/>
      <c r="E2" s="49"/>
    </row>
    <row r="3" spans="1:7" s="5" customFormat="1" ht="28.5" customHeight="1" thickBot="1" x14ac:dyDescent="0.3">
      <c r="A3" s="1" t="s">
        <v>1</v>
      </c>
      <c r="B3" s="2" t="s">
        <v>2</v>
      </c>
      <c r="C3" s="3" t="s">
        <v>3</v>
      </c>
      <c r="D3" s="3" t="s">
        <v>4</v>
      </c>
      <c r="E3" s="3" t="s">
        <v>5</v>
      </c>
    </row>
    <row r="4" spans="1:7" ht="45" customHeight="1" x14ac:dyDescent="0.25">
      <c r="A4" s="37"/>
      <c r="B4" s="38"/>
      <c r="C4" s="38"/>
      <c r="D4" s="39"/>
      <c r="E4" s="38"/>
      <c r="G4" s="8" t="s">
        <v>71</v>
      </c>
    </row>
    <row r="5" spans="1:7" ht="45" customHeight="1" x14ac:dyDescent="0.25">
      <c r="A5" s="36"/>
      <c r="B5" s="10"/>
      <c r="C5" s="10"/>
      <c r="D5" s="33"/>
      <c r="E5" s="10"/>
      <c r="G5" s="8"/>
    </row>
    <row r="6" spans="1:7" ht="45" customHeight="1" x14ac:dyDescent="0.25">
      <c r="A6" s="37"/>
      <c r="B6" s="38"/>
      <c r="C6" s="38"/>
      <c r="D6" s="39"/>
      <c r="E6" s="38"/>
    </row>
    <row r="7" spans="1:7" ht="45" customHeight="1" x14ac:dyDescent="0.25">
      <c r="A7" s="36"/>
      <c r="B7" s="10"/>
      <c r="C7" s="10"/>
      <c r="D7" s="33"/>
      <c r="E7" s="10"/>
      <c r="G7" s="8"/>
    </row>
    <row r="8" spans="1:7" ht="45" customHeight="1" x14ac:dyDescent="0.25">
      <c r="A8" s="37"/>
      <c r="B8" s="38"/>
      <c r="C8" s="38"/>
      <c r="D8" s="39"/>
      <c r="E8" s="38"/>
    </row>
    <row r="9" spans="1:7" ht="45" customHeight="1" x14ac:dyDescent="0.25">
      <c r="A9" s="36"/>
      <c r="B9" s="10"/>
      <c r="C9" s="10"/>
      <c r="D9" s="33"/>
      <c r="E9" s="10"/>
      <c r="G9" s="8"/>
    </row>
    <row r="10" spans="1:7" ht="45" customHeight="1" x14ac:dyDescent="0.25">
      <c r="A10" s="37"/>
      <c r="B10" s="38"/>
      <c r="C10" s="38"/>
      <c r="D10" s="39"/>
      <c r="E10" s="38"/>
    </row>
    <row r="11" spans="1:7" ht="45" customHeight="1" x14ac:dyDescent="0.25">
      <c r="A11" s="36"/>
      <c r="B11" s="10"/>
      <c r="C11" s="10"/>
      <c r="D11" s="33"/>
      <c r="E11" s="10"/>
      <c r="G11" s="8"/>
    </row>
    <row r="12" spans="1:7" ht="45" customHeight="1" x14ac:dyDescent="0.25">
      <c r="A12" s="37"/>
      <c r="B12" s="38"/>
      <c r="C12" s="38"/>
      <c r="D12" s="39"/>
      <c r="E12" s="38"/>
    </row>
    <row r="13" spans="1:7" ht="45" customHeight="1" x14ac:dyDescent="0.25">
      <c r="A13" s="36"/>
      <c r="B13" s="10"/>
      <c r="C13" s="10"/>
      <c r="D13" s="33"/>
      <c r="E13" s="10"/>
      <c r="G13" s="8"/>
    </row>
    <row r="14" spans="1:7" ht="45" customHeight="1" x14ac:dyDescent="0.25">
      <c r="A14" s="37"/>
      <c r="B14" s="38"/>
      <c r="C14" s="38"/>
      <c r="D14" s="39"/>
      <c r="E14" s="38"/>
    </row>
    <row r="15" spans="1:7" ht="45" customHeight="1" x14ac:dyDescent="0.25">
      <c r="A15" s="36"/>
      <c r="B15" s="10"/>
      <c r="C15" s="10"/>
      <c r="D15" s="33"/>
      <c r="E15" s="10"/>
      <c r="G15" s="8"/>
    </row>
    <row r="16" spans="1:7" ht="45" customHeight="1" x14ac:dyDescent="0.25">
      <c r="A16" s="37"/>
      <c r="B16" s="38"/>
      <c r="C16" s="38"/>
      <c r="D16" s="39"/>
      <c r="E16" s="38"/>
    </row>
    <row r="17" spans="1:7" ht="45" customHeight="1" x14ac:dyDescent="0.25">
      <c r="A17" s="36"/>
      <c r="B17" s="10"/>
      <c r="C17" s="10"/>
      <c r="D17" s="33"/>
      <c r="E17" s="10"/>
      <c r="G17" s="8"/>
    </row>
    <row r="18" spans="1:7" ht="45" customHeight="1" x14ac:dyDescent="0.25">
      <c r="A18" s="37"/>
      <c r="B18" s="38"/>
      <c r="C18" s="38"/>
      <c r="D18" s="39"/>
      <c r="E18" s="38"/>
    </row>
    <row r="19" spans="1:7" ht="45" customHeight="1" x14ac:dyDescent="0.25">
      <c r="A19" s="36"/>
      <c r="B19" s="10"/>
      <c r="C19" s="10"/>
      <c r="D19" s="33"/>
      <c r="E19" s="10"/>
      <c r="G19" s="8"/>
    </row>
    <row r="20" spans="1:7" ht="45" customHeight="1" x14ac:dyDescent="0.25">
      <c r="A20" s="37"/>
      <c r="B20" s="38"/>
      <c r="C20" s="38"/>
      <c r="D20" s="39"/>
      <c r="E20" s="38"/>
    </row>
    <row r="21" spans="1:7" ht="45" customHeight="1" x14ac:dyDescent="0.25">
      <c r="A21" s="36"/>
      <c r="B21" s="10"/>
      <c r="C21" s="10"/>
      <c r="D21" s="33"/>
      <c r="E21" s="10"/>
      <c r="G21" s="8"/>
    </row>
    <row r="22" spans="1:7" ht="45" customHeight="1" x14ac:dyDescent="0.25">
      <c r="A22" s="37"/>
      <c r="B22" s="38"/>
      <c r="C22" s="38"/>
      <c r="D22" s="39"/>
      <c r="E22" s="38"/>
    </row>
    <row r="23" spans="1:7" ht="45" customHeight="1" x14ac:dyDescent="0.25">
      <c r="A23" s="36"/>
      <c r="B23" s="10"/>
      <c r="C23" s="10"/>
      <c r="D23" s="33"/>
      <c r="E23" s="10"/>
      <c r="G23" s="8"/>
    </row>
    <row r="24" spans="1:7" ht="45" customHeight="1" x14ac:dyDescent="0.25">
      <c r="A24" s="37"/>
      <c r="B24" s="38"/>
      <c r="C24" s="38"/>
      <c r="D24" s="39"/>
      <c r="E24" s="38"/>
    </row>
    <row r="25" spans="1:7" ht="45" customHeight="1" x14ac:dyDescent="0.25">
      <c r="A25" s="36"/>
      <c r="B25" s="10"/>
      <c r="C25" s="10"/>
      <c r="D25" s="33"/>
      <c r="E25" s="10"/>
      <c r="G25" s="8"/>
    </row>
    <row r="26" spans="1:7" ht="45" customHeight="1" x14ac:dyDescent="0.25">
      <c r="A26" s="37"/>
      <c r="B26" s="38"/>
      <c r="C26" s="38"/>
      <c r="D26" s="39"/>
      <c r="E26" s="38"/>
    </row>
    <row r="27" spans="1:7" ht="45" customHeight="1" x14ac:dyDescent="0.25">
      <c r="A27" s="36"/>
      <c r="B27" s="10"/>
      <c r="C27" s="10"/>
      <c r="D27" s="33"/>
      <c r="E27" s="10"/>
      <c r="G27" s="8"/>
    </row>
    <row r="28" spans="1:7" ht="45" customHeight="1" x14ac:dyDescent="0.25">
      <c r="A28" s="37"/>
      <c r="B28" s="38"/>
      <c r="C28" s="38"/>
      <c r="D28" s="39"/>
      <c r="E28" s="38"/>
    </row>
    <row r="29" spans="1:7" ht="45" customHeight="1" x14ac:dyDescent="0.25">
      <c r="A29" s="36"/>
      <c r="B29" s="10"/>
      <c r="C29" s="10"/>
      <c r="D29" s="33"/>
      <c r="E29" s="10"/>
      <c r="G29" s="8"/>
    </row>
    <row r="30" spans="1:7" ht="45" customHeight="1" x14ac:dyDescent="0.25">
      <c r="A30" s="37"/>
      <c r="B30" s="38"/>
      <c r="C30" s="38"/>
      <c r="D30" s="39"/>
      <c r="E30" s="38"/>
    </row>
    <row r="31" spans="1:7" ht="45" customHeight="1" x14ac:dyDescent="0.25">
      <c r="A31" s="36"/>
      <c r="B31" s="10"/>
      <c r="C31" s="10"/>
      <c r="D31" s="33"/>
      <c r="E31" s="10"/>
      <c r="G31" s="8"/>
    </row>
    <row r="32" spans="1:7" ht="45" customHeight="1" x14ac:dyDescent="0.25">
      <c r="A32" s="37"/>
      <c r="B32" s="38"/>
      <c r="C32" s="38"/>
      <c r="D32" s="39"/>
      <c r="E32" s="38"/>
    </row>
    <row r="33" spans="1:7" ht="45" customHeight="1" x14ac:dyDescent="0.25">
      <c r="A33" s="36"/>
      <c r="B33" s="10"/>
      <c r="C33" s="10"/>
      <c r="D33" s="33"/>
      <c r="E33" s="10"/>
      <c r="G33" s="8"/>
    </row>
    <row r="34" spans="1:7" ht="45" customHeight="1" x14ac:dyDescent="0.25">
      <c r="A34" s="37"/>
      <c r="B34" s="38"/>
      <c r="C34" s="38"/>
      <c r="D34" s="39"/>
      <c r="E34" s="38"/>
    </row>
    <row r="35" spans="1:7" ht="45" customHeight="1" x14ac:dyDescent="0.25">
      <c r="A35" s="36"/>
      <c r="B35" s="10"/>
      <c r="C35" s="10"/>
      <c r="D35" s="33"/>
      <c r="E35" s="10"/>
      <c r="G35" s="8"/>
    </row>
    <row r="36" spans="1:7" ht="45" customHeight="1" x14ac:dyDescent="0.25">
      <c r="A36" s="37"/>
      <c r="B36" s="38"/>
      <c r="C36" s="38"/>
      <c r="D36" s="39"/>
      <c r="E36" s="38"/>
    </row>
    <row r="37" spans="1:7" ht="45" customHeight="1" x14ac:dyDescent="0.25">
      <c r="A37" s="36"/>
      <c r="B37" s="10"/>
      <c r="C37" s="10"/>
      <c r="D37" s="33"/>
      <c r="E37" s="10"/>
      <c r="G37" s="8"/>
    </row>
    <row r="38" spans="1:7" ht="45" customHeight="1" x14ac:dyDescent="0.25">
      <c r="A38" s="37"/>
      <c r="B38" s="38"/>
      <c r="C38" s="38"/>
      <c r="D38" s="39"/>
      <c r="E38" s="38"/>
    </row>
    <row r="39" spans="1:7" ht="45" customHeight="1" x14ac:dyDescent="0.25">
      <c r="A39" s="36"/>
      <c r="B39" s="10"/>
      <c r="C39" s="10"/>
      <c r="D39" s="33"/>
      <c r="E39" s="10"/>
      <c r="G39" s="8"/>
    </row>
    <row r="40" spans="1:7" ht="45" customHeight="1" x14ac:dyDescent="0.25">
      <c r="A40" s="37"/>
      <c r="B40" s="38"/>
      <c r="C40" s="38"/>
      <c r="D40" s="39"/>
      <c r="E40" s="38"/>
    </row>
    <row r="41" spans="1:7" ht="45" customHeight="1" x14ac:dyDescent="0.25">
      <c r="A41" s="36"/>
      <c r="B41" s="10"/>
      <c r="C41" s="10"/>
      <c r="D41" s="33"/>
      <c r="E41" s="10"/>
      <c r="G41" s="8"/>
    </row>
    <row r="42" spans="1:7" ht="45" customHeight="1" x14ac:dyDescent="0.25">
      <c r="A42" s="37"/>
      <c r="B42" s="38"/>
      <c r="C42" s="38"/>
      <c r="D42" s="39"/>
      <c r="E42" s="38"/>
    </row>
    <row r="43" spans="1:7" ht="45" customHeight="1" x14ac:dyDescent="0.25">
      <c r="A43" s="36"/>
      <c r="B43" s="10"/>
      <c r="C43" s="10"/>
      <c r="D43" s="33"/>
      <c r="E43" s="10"/>
      <c r="G43" s="8"/>
    </row>
    <row r="44" spans="1:7" ht="45" customHeight="1" x14ac:dyDescent="0.25">
      <c r="A44" s="37"/>
      <c r="B44" s="38"/>
      <c r="C44" s="38"/>
      <c r="D44" s="39"/>
      <c r="E44" s="38"/>
    </row>
    <row r="45" spans="1:7" ht="45" customHeight="1" x14ac:dyDescent="0.25">
      <c r="A45" s="36"/>
      <c r="B45" s="10"/>
      <c r="C45" s="10"/>
      <c r="D45" s="33"/>
      <c r="E45" s="10"/>
      <c r="G45" s="8"/>
    </row>
    <row r="46" spans="1:7" ht="45" customHeight="1" x14ac:dyDescent="0.25">
      <c r="A46" s="37"/>
      <c r="B46" s="38"/>
      <c r="C46" s="38"/>
      <c r="D46" s="39"/>
      <c r="E46" s="38"/>
    </row>
    <row r="47" spans="1:7" ht="45" customHeight="1" x14ac:dyDescent="0.25">
      <c r="A47" s="36"/>
      <c r="B47" s="10"/>
      <c r="C47" s="10"/>
      <c r="D47" s="33"/>
      <c r="E47" s="10"/>
      <c r="G47" s="8"/>
    </row>
    <row r="48" spans="1:7" ht="45" customHeight="1" x14ac:dyDescent="0.25">
      <c r="A48" s="37"/>
      <c r="B48" s="38"/>
      <c r="C48" s="38"/>
      <c r="D48" s="39"/>
      <c r="E48" s="38"/>
    </row>
    <row r="49" spans="1:7" ht="45" customHeight="1" x14ac:dyDescent="0.25">
      <c r="A49" s="36"/>
      <c r="B49" s="10"/>
      <c r="C49" s="10"/>
      <c r="D49" s="33"/>
      <c r="E49" s="10"/>
      <c r="G49" s="8"/>
    </row>
    <row r="50" spans="1:7" ht="45" customHeight="1" x14ac:dyDescent="0.25">
      <c r="A50" s="37"/>
      <c r="B50" s="38"/>
      <c r="C50" s="38"/>
      <c r="D50" s="39"/>
      <c r="E50" s="38"/>
    </row>
    <row r="51" spans="1:7" ht="45" customHeight="1" x14ac:dyDescent="0.25">
      <c r="A51" s="36"/>
      <c r="B51" s="10"/>
      <c r="C51" s="10"/>
      <c r="D51" s="33"/>
      <c r="E51" s="10"/>
      <c r="G51" s="8"/>
    </row>
    <row r="52" spans="1:7" ht="45" customHeight="1" x14ac:dyDescent="0.25">
      <c r="A52" s="37"/>
      <c r="B52" s="38"/>
      <c r="C52" s="38"/>
      <c r="D52" s="39"/>
      <c r="E52" s="38"/>
    </row>
    <row r="53" spans="1:7" ht="45" customHeight="1" x14ac:dyDescent="0.25">
      <c r="A53" s="36"/>
      <c r="B53" s="10"/>
      <c r="C53" s="10"/>
      <c r="D53" s="33"/>
      <c r="E53" s="10"/>
      <c r="G53" s="8"/>
    </row>
    <row r="54" spans="1:7" ht="45" customHeight="1" x14ac:dyDescent="0.25">
      <c r="A54" s="37"/>
      <c r="B54" s="38"/>
      <c r="C54" s="38"/>
      <c r="D54" s="39"/>
      <c r="E54" s="38"/>
    </row>
    <row r="55" spans="1:7" ht="45" customHeight="1" x14ac:dyDescent="0.25">
      <c r="A55" s="36"/>
      <c r="B55" s="10"/>
      <c r="C55" s="10"/>
      <c r="D55" s="33"/>
      <c r="E55" s="10"/>
      <c r="G55" s="8"/>
    </row>
    <row r="56" spans="1:7" ht="45" customHeight="1" x14ac:dyDescent="0.25">
      <c r="A56" s="37"/>
      <c r="B56" s="38"/>
      <c r="C56" s="38"/>
      <c r="D56" s="39"/>
      <c r="E56" s="38"/>
    </row>
    <row r="57" spans="1:7" ht="45" customHeight="1" x14ac:dyDescent="0.25">
      <c r="A57" s="36"/>
      <c r="B57" s="10"/>
      <c r="C57" s="10"/>
      <c r="D57" s="33"/>
      <c r="E57" s="10"/>
      <c r="G57" s="8"/>
    </row>
    <row r="58" spans="1:7" ht="45" customHeight="1" x14ac:dyDescent="0.25">
      <c r="A58" s="37"/>
      <c r="B58" s="38"/>
      <c r="C58" s="38"/>
      <c r="D58" s="39"/>
      <c r="E58" s="38"/>
    </row>
    <row r="59" spans="1:7" ht="45" customHeight="1" x14ac:dyDescent="0.25">
      <c r="A59" s="36"/>
      <c r="B59" s="10"/>
      <c r="C59" s="10"/>
      <c r="D59" s="33"/>
      <c r="E59" s="10"/>
      <c r="G59" s="8"/>
    </row>
    <row r="60" spans="1:7" ht="45" customHeight="1" x14ac:dyDescent="0.25">
      <c r="A60" s="37"/>
      <c r="B60" s="38"/>
      <c r="C60" s="38"/>
      <c r="D60" s="39"/>
      <c r="E60" s="38"/>
    </row>
    <row r="61" spans="1:7" ht="45" customHeight="1" x14ac:dyDescent="0.25">
      <c r="A61" s="36"/>
      <c r="B61" s="10"/>
      <c r="C61" s="10"/>
      <c r="D61" s="33"/>
      <c r="E61" s="10"/>
      <c r="G61" s="8"/>
    </row>
    <row r="62" spans="1:7" ht="45" customHeight="1" x14ac:dyDescent="0.25">
      <c r="A62" s="37"/>
      <c r="B62" s="38"/>
      <c r="C62" s="38"/>
      <c r="D62" s="39"/>
      <c r="E62" s="38"/>
    </row>
    <row r="63" spans="1:7" ht="45" customHeight="1" x14ac:dyDescent="0.25">
      <c r="A63" s="36"/>
      <c r="B63" s="10"/>
      <c r="C63" s="10"/>
      <c r="D63" s="33"/>
      <c r="E63" s="10"/>
      <c r="G63" s="8"/>
    </row>
    <row r="64" spans="1:7" ht="45" customHeight="1" x14ac:dyDescent="0.25">
      <c r="A64" s="37"/>
      <c r="B64" s="38"/>
      <c r="C64" s="38"/>
      <c r="D64" s="39"/>
      <c r="E64" s="38"/>
    </row>
    <row r="65" spans="1:7" ht="45" customHeight="1" x14ac:dyDescent="0.25">
      <c r="A65" s="36"/>
      <c r="B65" s="10"/>
      <c r="C65" s="10"/>
      <c r="D65" s="33"/>
      <c r="E65" s="10"/>
      <c r="G65" s="8"/>
    </row>
    <row r="66" spans="1:7" ht="45" customHeight="1" x14ac:dyDescent="0.25">
      <c r="A66" s="37"/>
      <c r="B66" s="38"/>
      <c r="C66" s="38"/>
      <c r="D66" s="39"/>
      <c r="E66" s="38"/>
    </row>
    <row r="67" spans="1:7" ht="45" customHeight="1" x14ac:dyDescent="0.25">
      <c r="A67" s="36"/>
      <c r="B67" s="10"/>
      <c r="C67" s="10"/>
      <c r="D67" s="33"/>
      <c r="E67" s="10"/>
      <c r="G67" s="8"/>
    </row>
    <row r="68" spans="1:7" ht="45" customHeight="1" x14ac:dyDescent="0.25">
      <c r="A68" s="37"/>
      <c r="B68" s="38"/>
      <c r="C68" s="38"/>
      <c r="D68" s="39"/>
      <c r="E68" s="38"/>
    </row>
    <row r="69" spans="1:7" ht="45" customHeight="1" x14ac:dyDescent="0.25">
      <c r="A69" s="36"/>
      <c r="B69" s="10"/>
      <c r="C69" s="10"/>
      <c r="D69" s="33"/>
      <c r="E69" s="10"/>
      <c r="G69" s="8"/>
    </row>
    <row r="70" spans="1:7" ht="45" customHeight="1" x14ac:dyDescent="0.25">
      <c r="A70" s="37"/>
      <c r="B70" s="38"/>
      <c r="C70" s="38"/>
      <c r="D70" s="39"/>
      <c r="E70" s="38"/>
    </row>
    <row r="71" spans="1:7" ht="45" customHeight="1" x14ac:dyDescent="0.25">
      <c r="A71" s="36"/>
      <c r="B71" s="10"/>
      <c r="C71" s="10"/>
      <c r="D71" s="33"/>
      <c r="E71" s="10"/>
      <c r="G71" s="8"/>
    </row>
    <row r="72" spans="1:7" ht="45" customHeight="1" x14ac:dyDescent="0.25">
      <c r="A72" s="37"/>
      <c r="B72" s="38"/>
      <c r="C72" s="38"/>
      <c r="D72" s="39"/>
      <c r="E72" s="38"/>
    </row>
    <row r="73" spans="1:7" ht="45" customHeight="1" x14ac:dyDescent="0.25">
      <c r="A73" s="36"/>
      <c r="B73" s="10"/>
      <c r="C73" s="10"/>
      <c r="D73" s="33"/>
      <c r="E73" s="10"/>
      <c r="G73" s="8"/>
    </row>
    <row r="74" spans="1:7" ht="45" customHeight="1" x14ac:dyDescent="0.25">
      <c r="A74" s="37"/>
      <c r="B74" s="38"/>
      <c r="C74" s="38"/>
      <c r="D74" s="39"/>
      <c r="E74" s="38"/>
    </row>
    <row r="75" spans="1:7" ht="45" customHeight="1" x14ac:dyDescent="0.25">
      <c r="A75" s="36"/>
      <c r="B75" s="10"/>
      <c r="C75" s="10"/>
      <c r="D75" s="33"/>
      <c r="E75" s="10"/>
      <c r="G75" s="8"/>
    </row>
    <row r="76" spans="1:7" ht="45" customHeight="1" x14ac:dyDescent="0.25">
      <c r="A76" s="37"/>
      <c r="B76" s="38"/>
      <c r="C76" s="38"/>
      <c r="D76" s="39"/>
      <c r="E76" s="38"/>
    </row>
    <row r="77" spans="1:7" ht="45" customHeight="1" x14ac:dyDescent="0.25">
      <c r="A77" s="36"/>
      <c r="B77" s="10"/>
      <c r="C77" s="10"/>
      <c r="D77" s="33"/>
      <c r="E77" s="10"/>
      <c r="G77" s="8"/>
    </row>
    <row r="78" spans="1:7" ht="45" customHeight="1" x14ac:dyDescent="0.25">
      <c r="A78" s="37"/>
      <c r="B78" s="38"/>
      <c r="C78" s="38"/>
      <c r="D78" s="39"/>
      <c r="E78" s="38"/>
    </row>
    <row r="79" spans="1:7" ht="45" customHeight="1" x14ac:dyDescent="0.25">
      <c r="A79" s="36"/>
      <c r="B79" s="10"/>
      <c r="C79" s="10"/>
      <c r="D79" s="33"/>
      <c r="E79" s="10"/>
      <c r="G79" s="8"/>
    </row>
    <row r="80" spans="1:7" ht="45" customHeight="1" x14ac:dyDescent="0.25">
      <c r="A80" s="37"/>
      <c r="B80" s="38"/>
      <c r="C80" s="38"/>
      <c r="D80" s="39"/>
      <c r="E80" s="38"/>
    </row>
    <row r="81" spans="1:7" ht="45" customHeight="1" x14ac:dyDescent="0.25">
      <c r="A81" s="36"/>
      <c r="B81" s="10"/>
      <c r="C81" s="10"/>
      <c r="D81" s="33"/>
      <c r="E81" s="10"/>
      <c r="G81" s="8"/>
    </row>
    <row r="82" spans="1:7" ht="45" customHeight="1" x14ac:dyDescent="0.25">
      <c r="A82" s="37"/>
      <c r="B82" s="38"/>
      <c r="C82" s="38"/>
      <c r="D82" s="39"/>
      <c r="E82" s="38"/>
    </row>
    <row r="83" spans="1:7" ht="45" customHeight="1" x14ac:dyDescent="0.25">
      <c r="A83" s="36"/>
      <c r="B83" s="10"/>
      <c r="C83" s="10"/>
      <c r="D83" s="33"/>
      <c r="E83" s="10"/>
      <c r="G83" s="8"/>
    </row>
    <row r="84" spans="1:7" ht="45" customHeight="1" x14ac:dyDescent="0.25">
      <c r="A84" s="37"/>
      <c r="B84" s="38"/>
      <c r="C84" s="38"/>
      <c r="D84" s="39"/>
      <c r="E84" s="38"/>
    </row>
    <row r="85" spans="1:7" ht="45" customHeight="1" x14ac:dyDescent="0.25">
      <c r="A85" s="36"/>
      <c r="B85" s="10"/>
      <c r="C85" s="10"/>
      <c r="D85" s="33"/>
      <c r="E85" s="10"/>
      <c r="G85" s="8"/>
    </row>
    <row r="86" spans="1:7" ht="45" customHeight="1" x14ac:dyDescent="0.25">
      <c r="A86" s="37"/>
      <c r="B86" s="38"/>
      <c r="C86" s="38"/>
      <c r="D86" s="39"/>
      <c r="E86" s="38"/>
    </row>
    <row r="87" spans="1:7" ht="45" customHeight="1" x14ac:dyDescent="0.25">
      <c r="A87" s="36"/>
      <c r="B87" s="10"/>
      <c r="C87" s="10"/>
      <c r="D87" s="33"/>
      <c r="E87" s="10"/>
      <c r="G87" s="8"/>
    </row>
    <row r="88" spans="1:7" ht="45" customHeight="1" x14ac:dyDescent="0.25">
      <c r="A88" s="37"/>
      <c r="B88" s="38"/>
      <c r="C88" s="38"/>
      <c r="D88" s="39"/>
      <c r="E88" s="38"/>
    </row>
    <row r="89" spans="1:7" ht="45" customHeight="1" x14ac:dyDescent="0.25">
      <c r="A89" s="36"/>
      <c r="B89" s="10"/>
      <c r="C89" s="10"/>
      <c r="D89" s="33"/>
      <c r="E89" s="10"/>
      <c r="G89" s="8"/>
    </row>
    <row r="90" spans="1:7" ht="45" customHeight="1" x14ac:dyDescent="0.25">
      <c r="A90" s="37"/>
      <c r="B90" s="38"/>
      <c r="C90" s="38"/>
      <c r="D90" s="39"/>
      <c r="E90" s="38"/>
    </row>
    <row r="91" spans="1:7" ht="45" customHeight="1" x14ac:dyDescent="0.25">
      <c r="A91" s="36"/>
      <c r="B91" s="10"/>
      <c r="C91" s="10"/>
      <c r="D91" s="33"/>
      <c r="E91" s="10"/>
      <c r="G91" s="8"/>
    </row>
    <row r="92" spans="1:7" ht="45" customHeight="1" x14ac:dyDescent="0.25">
      <c r="A92" s="37"/>
      <c r="B92" s="38"/>
      <c r="C92" s="38"/>
      <c r="D92" s="39"/>
      <c r="E92" s="38"/>
    </row>
    <row r="93" spans="1:7" ht="45" customHeight="1" x14ac:dyDescent="0.25">
      <c r="A93" s="36"/>
      <c r="B93" s="10"/>
      <c r="C93" s="10"/>
      <c r="D93" s="33"/>
      <c r="E93" s="10"/>
      <c r="G93" s="8"/>
    </row>
    <row r="94" spans="1:7" ht="45" customHeight="1" x14ac:dyDescent="0.25">
      <c r="A94" s="37"/>
      <c r="B94" s="38"/>
      <c r="C94" s="38"/>
      <c r="D94" s="39"/>
      <c r="E94" s="38"/>
    </row>
    <row r="95" spans="1:7" ht="45" customHeight="1" x14ac:dyDescent="0.25">
      <c r="A95" s="36"/>
      <c r="B95" s="10"/>
      <c r="C95" s="10"/>
      <c r="D95" s="33"/>
      <c r="E95" s="10"/>
      <c r="G95" s="8"/>
    </row>
    <row r="96" spans="1:7" ht="45" customHeight="1" x14ac:dyDescent="0.25">
      <c r="A96" s="37"/>
      <c r="B96" s="38"/>
      <c r="C96" s="38"/>
      <c r="D96" s="39"/>
      <c r="E96" s="38"/>
    </row>
    <row r="97" spans="1:7" ht="45" customHeight="1" x14ac:dyDescent="0.25">
      <c r="A97" s="36"/>
      <c r="B97" s="10"/>
      <c r="C97" s="10"/>
      <c r="D97" s="33"/>
      <c r="E97" s="10"/>
      <c r="G97" s="8"/>
    </row>
    <row r="98" spans="1:7" ht="45" customHeight="1" x14ac:dyDescent="0.25">
      <c r="A98" s="37"/>
      <c r="B98" s="38"/>
      <c r="C98" s="38"/>
      <c r="D98" s="39"/>
      <c r="E98" s="38"/>
    </row>
    <row r="99" spans="1:7" ht="45" customHeight="1" x14ac:dyDescent="0.25">
      <c r="A99" s="36"/>
      <c r="B99" s="10"/>
      <c r="C99" s="10"/>
      <c r="D99" s="33"/>
      <c r="E99" s="10"/>
      <c r="G99" s="8"/>
    </row>
    <row r="100" spans="1:7" ht="45" customHeight="1" x14ac:dyDescent="0.25">
      <c r="A100" s="37"/>
      <c r="B100" s="38"/>
      <c r="C100" s="38"/>
      <c r="D100" s="39"/>
      <c r="E100" s="38"/>
    </row>
    <row r="101" spans="1:7" ht="45" customHeight="1" x14ac:dyDescent="0.25">
      <c r="A101" s="36"/>
      <c r="B101" s="10"/>
      <c r="C101" s="10"/>
      <c r="D101" s="33"/>
      <c r="E101" s="10"/>
      <c r="G101" s="8"/>
    </row>
    <row r="102" spans="1:7" ht="45" customHeight="1" x14ac:dyDescent="0.25">
      <c r="A102" s="37"/>
      <c r="B102" s="38"/>
      <c r="C102" s="38"/>
      <c r="D102" s="39"/>
      <c r="E102" s="38"/>
    </row>
    <row r="103" spans="1:7" ht="45" customHeight="1" x14ac:dyDescent="0.25">
      <c r="A103" s="36"/>
      <c r="B103" s="10"/>
      <c r="C103" s="10"/>
      <c r="D103" s="33"/>
      <c r="E103" s="10"/>
      <c r="G103" s="8"/>
    </row>
    <row r="104" spans="1:7" ht="45" customHeight="1" x14ac:dyDescent="0.25">
      <c r="A104" s="37"/>
      <c r="B104" s="38"/>
      <c r="C104" s="38"/>
      <c r="D104" s="39"/>
      <c r="E104" s="38"/>
    </row>
    <row r="105" spans="1:7" ht="45" customHeight="1" x14ac:dyDescent="0.25">
      <c r="A105" s="36"/>
      <c r="B105" s="10"/>
      <c r="C105" s="10"/>
      <c r="D105" s="33"/>
      <c r="E105" s="10"/>
      <c r="G105" s="8"/>
    </row>
    <row r="106" spans="1:7" ht="45" customHeight="1" x14ac:dyDescent="0.25">
      <c r="A106" s="37"/>
      <c r="B106" s="38"/>
      <c r="C106" s="38"/>
      <c r="D106" s="39"/>
      <c r="E106" s="38"/>
    </row>
    <row r="107" spans="1:7" ht="45" customHeight="1" x14ac:dyDescent="0.25">
      <c r="A107" s="36"/>
      <c r="B107" s="10"/>
      <c r="C107" s="10"/>
      <c r="D107" s="33"/>
      <c r="E107" s="10"/>
      <c r="G107" s="8"/>
    </row>
    <row r="108" spans="1:7" ht="45" customHeight="1" x14ac:dyDescent="0.25">
      <c r="A108" s="37"/>
      <c r="B108" s="38"/>
      <c r="C108" s="38"/>
      <c r="D108" s="39"/>
      <c r="E108" s="38"/>
    </row>
    <row r="109" spans="1:7" ht="45" customHeight="1" x14ac:dyDescent="0.25">
      <c r="A109" s="36"/>
      <c r="B109" s="10"/>
      <c r="C109" s="10"/>
      <c r="D109" s="33"/>
      <c r="E109" s="10"/>
      <c r="G109" s="8"/>
    </row>
    <row r="110" spans="1:7" ht="45" customHeight="1" x14ac:dyDescent="0.25">
      <c r="A110" s="37"/>
      <c r="B110" s="38"/>
      <c r="C110" s="38"/>
      <c r="D110" s="39"/>
      <c r="E110" s="38"/>
    </row>
    <row r="111" spans="1:7" ht="45" customHeight="1" x14ac:dyDescent="0.25">
      <c r="A111" s="36"/>
      <c r="B111" s="10"/>
      <c r="C111" s="10"/>
      <c r="D111" s="33"/>
      <c r="E111" s="10"/>
      <c r="G111" s="8"/>
    </row>
    <row r="112" spans="1:7" ht="45" customHeight="1" x14ac:dyDescent="0.25">
      <c r="A112" s="37"/>
      <c r="B112" s="38"/>
      <c r="C112" s="38"/>
      <c r="D112" s="39"/>
      <c r="E112" s="38"/>
    </row>
    <row r="113" spans="1:7" ht="45" customHeight="1" x14ac:dyDescent="0.25">
      <c r="A113" s="36"/>
      <c r="B113" s="10"/>
      <c r="C113" s="10"/>
      <c r="D113" s="33"/>
      <c r="E113" s="10"/>
      <c r="G113" s="8"/>
    </row>
    <row r="114" spans="1:7" ht="45" customHeight="1" x14ac:dyDescent="0.25">
      <c r="A114" s="37"/>
      <c r="B114" s="38"/>
      <c r="C114" s="38"/>
      <c r="D114" s="39"/>
      <c r="E114" s="38"/>
    </row>
    <row r="115" spans="1:7" ht="45" customHeight="1" x14ac:dyDescent="0.25">
      <c r="A115" s="36"/>
      <c r="B115" s="10"/>
      <c r="C115" s="10"/>
      <c r="D115" s="33"/>
      <c r="E115" s="10"/>
      <c r="G115" s="8"/>
    </row>
    <row r="116" spans="1:7" ht="45" customHeight="1" x14ac:dyDescent="0.25">
      <c r="A116" s="37"/>
      <c r="B116" s="38"/>
      <c r="C116" s="38"/>
      <c r="D116" s="39"/>
      <c r="E116" s="38"/>
    </row>
    <row r="117" spans="1:7" ht="45" customHeight="1" x14ac:dyDescent="0.25">
      <c r="A117" s="36"/>
      <c r="B117" s="10"/>
      <c r="C117" s="10"/>
      <c r="D117" s="33"/>
      <c r="E117" s="10"/>
      <c r="G117" s="8"/>
    </row>
    <row r="118" spans="1:7" ht="45" customHeight="1" x14ac:dyDescent="0.25">
      <c r="A118" s="37"/>
      <c r="B118" s="38"/>
      <c r="C118" s="38"/>
      <c r="D118" s="39"/>
      <c r="E118" s="38"/>
    </row>
    <row r="119" spans="1:7" ht="45" customHeight="1" x14ac:dyDescent="0.25">
      <c r="A119" s="36"/>
      <c r="B119" s="10"/>
      <c r="C119" s="10"/>
      <c r="D119" s="33"/>
      <c r="E119" s="10"/>
      <c r="G119" s="8"/>
    </row>
    <row r="120" spans="1:7" ht="45" customHeight="1" x14ac:dyDescent="0.25">
      <c r="A120" s="37"/>
      <c r="B120" s="38"/>
      <c r="C120" s="38"/>
      <c r="D120" s="39"/>
      <c r="E120" s="38"/>
    </row>
    <row r="121" spans="1:7" ht="45" customHeight="1" x14ac:dyDescent="0.25">
      <c r="A121" s="36"/>
      <c r="B121" s="10"/>
      <c r="C121" s="10"/>
      <c r="D121" s="33"/>
      <c r="E121" s="10"/>
      <c r="G121" s="8"/>
    </row>
    <row r="122" spans="1:7" ht="45" customHeight="1" x14ac:dyDescent="0.25">
      <c r="A122" s="37"/>
      <c r="B122" s="38"/>
      <c r="C122" s="38"/>
      <c r="D122" s="39"/>
      <c r="E122" s="38"/>
    </row>
    <row r="123" spans="1:7" ht="45" customHeight="1" x14ac:dyDescent="0.25">
      <c r="A123" s="36"/>
      <c r="B123" s="10"/>
      <c r="C123" s="10"/>
      <c r="D123" s="33"/>
      <c r="E123" s="10"/>
      <c r="G123" s="8"/>
    </row>
    <row r="124" spans="1:7" ht="45" customHeight="1" x14ac:dyDescent="0.25">
      <c r="A124" s="37"/>
      <c r="B124" s="38"/>
      <c r="C124" s="38"/>
      <c r="D124" s="39"/>
      <c r="E124" s="38"/>
    </row>
    <row r="125" spans="1:7" ht="45" customHeight="1" x14ac:dyDescent="0.25">
      <c r="A125" s="36"/>
      <c r="B125" s="10"/>
      <c r="C125" s="10"/>
      <c r="D125" s="33"/>
      <c r="E125" s="10"/>
      <c r="G125" s="8"/>
    </row>
    <row r="126" spans="1:7" ht="45" customHeight="1" x14ac:dyDescent="0.25">
      <c r="A126" s="37"/>
      <c r="B126" s="38"/>
      <c r="C126" s="38"/>
      <c r="D126" s="39"/>
      <c r="E126" s="38"/>
    </row>
    <row r="127" spans="1:7" ht="45" customHeight="1" x14ac:dyDescent="0.25">
      <c r="A127" s="36"/>
      <c r="B127" s="10"/>
      <c r="C127" s="10"/>
      <c r="D127" s="33"/>
      <c r="E127" s="10"/>
      <c r="G127" s="8"/>
    </row>
    <row r="128" spans="1:7" ht="45" customHeight="1" x14ac:dyDescent="0.25">
      <c r="A128" s="37"/>
      <c r="B128" s="38"/>
      <c r="C128" s="38"/>
      <c r="D128" s="39"/>
      <c r="E128" s="38"/>
    </row>
    <row r="129" spans="1:7" ht="45" customHeight="1" x14ac:dyDescent="0.25">
      <c r="A129" s="36"/>
      <c r="B129" s="10"/>
      <c r="C129" s="10"/>
      <c r="D129" s="33"/>
      <c r="E129" s="10"/>
      <c r="G129" s="8"/>
    </row>
    <row r="130" spans="1:7" ht="45" customHeight="1" x14ac:dyDescent="0.25">
      <c r="A130" s="37"/>
      <c r="B130" s="38"/>
      <c r="C130" s="38"/>
      <c r="D130" s="39"/>
      <c r="E130" s="38"/>
    </row>
    <row r="131" spans="1:7" ht="45" customHeight="1" x14ac:dyDescent="0.25">
      <c r="A131" s="36"/>
      <c r="B131" s="10"/>
      <c r="C131" s="10"/>
      <c r="D131" s="33"/>
      <c r="E131" s="10"/>
      <c r="G131" s="8"/>
    </row>
    <row r="132" spans="1:7" ht="45" customHeight="1" x14ac:dyDescent="0.25">
      <c r="A132" s="37"/>
      <c r="B132" s="38"/>
      <c r="C132" s="38"/>
      <c r="D132" s="39"/>
      <c r="E132" s="38"/>
    </row>
    <row r="133" spans="1:7" ht="45" customHeight="1" x14ac:dyDescent="0.25">
      <c r="A133" s="36"/>
      <c r="B133" s="10"/>
      <c r="C133" s="10"/>
      <c r="D133" s="33"/>
      <c r="E133" s="10"/>
      <c r="G133" s="8"/>
    </row>
    <row r="134" spans="1:7" ht="45" customHeight="1" x14ac:dyDescent="0.25">
      <c r="A134" s="37"/>
      <c r="B134" s="38"/>
      <c r="C134" s="38"/>
      <c r="D134" s="39"/>
      <c r="E134" s="38"/>
    </row>
    <row r="135" spans="1:7" ht="45" customHeight="1" x14ac:dyDescent="0.25">
      <c r="A135" s="36"/>
      <c r="B135" s="10"/>
      <c r="C135" s="10"/>
      <c r="D135" s="33"/>
      <c r="E135" s="10"/>
      <c r="G135" s="8"/>
    </row>
    <row r="136" spans="1:7" ht="45" customHeight="1" x14ac:dyDescent="0.25">
      <c r="A136" s="37"/>
      <c r="B136" s="38"/>
      <c r="C136" s="38"/>
      <c r="D136" s="39"/>
      <c r="E136" s="38"/>
    </row>
    <row r="137" spans="1:7" ht="45" customHeight="1" x14ac:dyDescent="0.25">
      <c r="A137" s="36"/>
      <c r="B137" s="10"/>
      <c r="C137" s="10"/>
      <c r="D137" s="33"/>
      <c r="E137" s="10"/>
      <c r="G137" s="8"/>
    </row>
    <row r="138" spans="1:7" ht="45" customHeight="1" x14ac:dyDescent="0.25">
      <c r="A138" s="37"/>
      <c r="B138" s="38"/>
      <c r="C138" s="38"/>
      <c r="D138" s="39"/>
      <c r="E138" s="38"/>
    </row>
    <row r="139" spans="1:7" ht="45" customHeight="1" x14ac:dyDescent="0.25">
      <c r="A139" s="36"/>
      <c r="B139" s="10"/>
      <c r="C139" s="10"/>
      <c r="D139" s="33"/>
      <c r="E139" s="10"/>
      <c r="G139" s="8"/>
    </row>
    <row r="140" spans="1:7" ht="45" customHeight="1" x14ac:dyDescent="0.25">
      <c r="A140" s="37"/>
      <c r="B140" s="38"/>
      <c r="C140" s="38"/>
      <c r="D140" s="39"/>
      <c r="E140" s="38"/>
    </row>
    <row r="141" spans="1:7" ht="45" customHeight="1" x14ac:dyDescent="0.25">
      <c r="A141" s="36"/>
      <c r="B141" s="10"/>
      <c r="C141" s="10"/>
      <c r="D141" s="33"/>
      <c r="E141" s="10"/>
      <c r="G141" s="8"/>
    </row>
    <row r="142" spans="1:7" ht="45" customHeight="1" x14ac:dyDescent="0.25">
      <c r="A142" s="37"/>
      <c r="B142" s="38"/>
      <c r="C142" s="38"/>
      <c r="D142" s="39"/>
      <c r="E142" s="38"/>
    </row>
    <row r="143" spans="1:7" ht="45" customHeight="1" x14ac:dyDescent="0.25">
      <c r="A143" s="36"/>
      <c r="B143" s="10"/>
      <c r="C143" s="10"/>
      <c r="D143" s="33"/>
      <c r="E143" s="10"/>
      <c r="G143" s="8"/>
    </row>
    <row r="144" spans="1:7" ht="45" customHeight="1" x14ac:dyDescent="0.25">
      <c r="A144" s="37"/>
      <c r="B144" s="38"/>
      <c r="C144" s="38"/>
      <c r="D144" s="39"/>
      <c r="E144" s="38"/>
    </row>
    <row r="145" spans="1:7" ht="45" customHeight="1" x14ac:dyDescent="0.25">
      <c r="A145" s="36"/>
      <c r="B145" s="10"/>
      <c r="C145" s="10"/>
      <c r="D145" s="33"/>
      <c r="E145" s="10"/>
      <c r="G145" s="8"/>
    </row>
    <row r="146" spans="1:7" ht="45" customHeight="1" x14ac:dyDescent="0.25">
      <c r="A146" s="37"/>
      <c r="B146" s="38"/>
      <c r="C146" s="38"/>
      <c r="D146" s="39"/>
      <c r="E146" s="38"/>
    </row>
    <row r="147" spans="1:7" ht="45" customHeight="1" x14ac:dyDescent="0.25">
      <c r="A147" s="36"/>
      <c r="B147" s="10"/>
      <c r="C147" s="10"/>
      <c r="D147" s="33"/>
      <c r="E147" s="10"/>
      <c r="G147" s="8"/>
    </row>
    <row r="148" spans="1:7" ht="45" customHeight="1" x14ac:dyDescent="0.25">
      <c r="A148" s="37"/>
      <c r="B148" s="38"/>
      <c r="C148" s="38"/>
      <c r="D148" s="39"/>
      <c r="E148" s="38"/>
    </row>
    <row r="149" spans="1:7" ht="45" customHeight="1" x14ac:dyDescent="0.25">
      <c r="A149" s="36"/>
      <c r="B149" s="10"/>
      <c r="C149" s="10"/>
      <c r="D149" s="33"/>
      <c r="E149" s="10"/>
      <c r="G149" s="8"/>
    </row>
    <row r="150" spans="1:7" ht="45" customHeight="1" x14ac:dyDescent="0.25">
      <c r="A150" s="37"/>
      <c r="B150" s="38"/>
      <c r="C150" s="38"/>
      <c r="D150" s="39"/>
      <c r="E150" s="38"/>
    </row>
    <row r="151" spans="1:7" ht="45" customHeight="1" x14ac:dyDescent="0.25">
      <c r="A151" s="36"/>
      <c r="B151" s="10"/>
      <c r="C151" s="10"/>
      <c r="D151" s="33"/>
      <c r="E151" s="10"/>
      <c r="G151" s="8"/>
    </row>
    <row r="152" spans="1:7" ht="45" customHeight="1" x14ac:dyDescent="0.25">
      <c r="A152" s="37"/>
      <c r="B152" s="38"/>
      <c r="C152" s="38"/>
      <c r="D152" s="39"/>
      <c r="E152" s="38"/>
    </row>
    <row r="153" spans="1:7" ht="45" customHeight="1" x14ac:dyDescent="0.25">
      <c r="A153" s="36"/>
      <c r="B153" s="10"/>
      <c r="C153" s="10"/>
      <c r="D153" s="33"/>
      <c r="E153" s="10"/>
      <c r="G153" s="8"/>
    </row>
    <row r="154" spans="1:7" ht="45" customHeight="1" x14ac:dyDescent="0.25">
      <c r="A154" s="37"/>
      <c r="B154" s="38"/>
      <c r="C154" s="38"/>
      <c r="D154" s="39"/>
      <c r="E154" s="38"/>
    </row>
    <row r="155" spans="1:7" ht="45" customHeight="1" x14ac:dyDescent="0.25">
      <c r="A155" s="36"/>
      <c r="B155" s="10"/>
      <c r="C155" s="10"/>
      <c r="D155" s="33"/>
      <c r="E155" s="10"/>
      <c r="G155" s="8"/>
    </row>
    <row r="156" spans="1:7" ht="45" customHeight="1" x14ac:dyDescent="0.25">
      <c r="A156" s="37"/>
      <c r="B156" s="38"/>
      <c r="C156" s="38"/>
      <c r="D156" s="39"/>
      <c r="E156" s="38"/>
    </row>
    <row r="157" spans="1:7" ht="45" customHeight="1" x14ac:dyDescent="0.25">
      <c r="A157" s="36"/>
      <c r="B157" s="10"/>
      <c r="C157" s="10"/>
      <c r="D157" s="33"/>
      <c r="E157" s="10"/>
      <c r="G157" s="8"/>
    </row>
    <row r="158" spans="1:7" ht="45" customHeight="1" x14ac:dyDescent="0.25">
      <c r="A158" s="37"/>
      <c r="B158" s="38"/>
      <c r="C158" s="38"/>
      <c r="D158" s="39"/>
      <c r="E158" s="38"/>
    </row>
    <row r="159" spans="1:7" ht="45" customHeight="1" x14ac:dyDescent="0.25">
      <c r="A159" s="36"/>
      <c r="B159" s="10"/>
      <c r="C159" s="10"/>
      <c r="D159" s="33"/>
      <c r="E159" s="10"/>
      <c r="G159" s="8"/>
    </row>
    <row r="160" spans="1:7" ht="45" customHeight="1" x14ac:dyDescent="0.25">
      <c r="A160" s="37"/>
      <c r="B160" s="38"/>
      <c r="C160" s="38"/>
      <c r="D160" s="39"/>
      <c r="E160" s="38"/>
    </row>
    <row r="161" spans="1:7" ht="45" customHeight="1" x14ac:dyDescent="0.25">
      <c r="A161" s="36"/>
      <c r="B161" s="10"/>
      <c r="C161" s="10"/>
      <c r="D161" s="33"/>
      <c r="E161" s="10"/>
      <c r="G161" s="8"/>
    </row>
    <row r="162" spans="1:7" ht="45" customHeight="1" x14ac:dyDescent="0.25">
      <c r="A162" s="37"/>
      <c r="B162" s="38"/>
      <c r="C162" s="38"/>
      <c r="D162" s="39"/>
      <c r="E162" s="38"/>
    </row>
    <row r="163" spans="1:7" ht="45" customHeight="1" x14ac:dyDescent="0.25">
      <c r="A163" s="36"/>
      <c r="B163" s="10"/>
      <c r="C163" s="10"/>
      <c r="D163" s="33"/>
      <c r="E163" s="10"/>
      <c r="G163" s="8"/>
    </row>
    <row r="164" spans="1:7" ht="45" customHeight="1" x14ac:dyDescent="0.25">
      <c r="A164" s="37"/>
      <c r="B164" s="38"/>
      <c r="C164" s="38"/>
      <c r="D164" s="39"/>
      <c r="E164" s="38"/>
    </row>
    <row r="165" spans="1:7" ht="45" customHeight="1" x14ac:dyDescent="0.25">
      <c r="A165" s="36"/>
      <c r="B165" s="10"/>
      <c r="C165" s="10"/>
      <c r="D165" s="33"/>
      <c r="E165" s="10"/>
      <c r="G165" s="8"/>
    </row>
    <row r="166" spans="1:7" ht="45" customHeight="1" x14ac:dyDescent="0.25">
      <c r="A166" s="37"/>
      <c r="B166" s="38"/>
      <c r="C166" s="38"/>
      <c r="D166" s="39"/>
      <c r="E166" s="38"/>
    </row>
    <row r="167" spans="1:7" ht="45" customHeight="1" x14ac:dyDescent="0.25">
      <c r="A167" s="36"/>
      <c r="B167" s="10"/>
      <c r="C167" s="10"/>
      <c r="D167" s="33"/>
      <c r="E167" s="10"/>
      <c r="G167" s="8"/>
    </row>
    <row r="168" spans="1:7" ht="45" customHeight="1" x14ac:dyDescent="0.25">
      <c r="A168" s="37"/>
      <c r="B168" s="38"/>
      <c r="C168" s="38"/>
      <c r="D168" s="39"/>
      <c r="E168" s="38"/>
    </row>
    <row r="169" spans="1:7" ht="45" customHeight="1" x14ac:dyDescent="0.25">
      <c r="A169" s="36"/>
      <c r="B169" s="10"/>
      <c r="C169" s="10"/>
      <c r="D169" s="33"/>
      <c r="E169" s="10"/>
      <c r="G169" s="8"/>
    </row>
    <row r="170" spans="1:7" ht="45" customHeight="1" x14ac:dyDescent="0.25">
      <c r="A170" s="37"/>
      <c r="B170" s="38"/>
      <c r="C170" s="38"/>
      <c r="D170" s="39"/>
      <c r="E170" s="38"/>
    </row>
    <row r="171" spans="1:7" ht="45" customHeight="1" x14ac:dyDescent="0.25">
      <c r="A171" s="36"/>
      <c r="B171" s="10"/>
      <c r="C171" s="10"/>
      <c r="D171" s="33"/>
      <c r="E171" s="10"/>
      <c r="G171" s="8"/>
    </row>
    <row r="172" spans="1:7" ht="45" customHeight="1" x14ac:dyDescent="0.25">
      <c r="A172" s="37"/>
      <c r="B172" s="38"/>
      <c r="C172" s="38"/>
      <c r="D172" s="39"/>
      <c r="E172" s="38"/>
    </row>
    <row r="173" spans="1:7" ht="45" customHeight="1" x14ac:dyDescent="0.25">
      <c r="A173" s="36"/>
      <c r="B173" s="10"/>
      <c r="C173" s="10"/>
      <c r="D173" s="33"/>
      <c r="E173" s="10"/>
      <c r="G173" s="8"/>
    </row>
    <row r="174" spans="1:7" ht="45" customHeight="1" x14ac:dyDescent="0.25">
      <c r="A174" s="37"/>
      <c r="B174" s="38"/>
      <c r="C174" s="38"/>
      <c r="D174" s="39"/>
      <c r="E174" s="38"/>
    </row>
    <row r="175" spans="1:7" ht="45" customHeight="1" x14ac:dyDescent="0.25">
      <c r="A175" s="36"/>
      <c r="B175" s="10"/>
      <c r="C175" s="10"/>
      <c r="D175" s="33"/>
      <c r="E175" s="10"/>
      <c r="G175" s="8"/>
    </row>
    <row r="176" spans="1:7" ht="45" customHeight="1" x14ac:dyDescent="0.25">
      <c r="A176" s="37"/>
      <c r="B176" s="38"/>
      <c r="C176" s="38"/>
      <c r="D176" s="39"/>
      <c r="E176" s="38"/>
    </row>
    <row r="177" spans="1:7" ht="45" customHeight="1" x14ac:dyDescent="0.25">
      <c r="A177" s="36"/>
      <c r="B177" s="10"/>
      <c r="C177" s="10"/>
      <c r="D177" s="33"/>
      <c r="E177" s="10"/>
      <c r="G177" s="8"/>
    </row>
    <row r="178" spans="1:7" ht="45" customHeight="1" x14ac:dyDescent="0.25">
      <c r="A178" s="37"/>
      <c r="B178" s="38"/>
      <c r="C178" s="38"/>
      <c r="D178" s="39"/>
      <c r="E178" s="38"/>
    </row>
    <row r="179" spans="1:7" ht="45" customHeight="1" x14ac:dyDescent="0.25">
      <c r="A179" s="36"/>
      <c r="B179" s="10"/>
      <c r="C179" s="10"/>
      <c r="D179" s="33"/>
      <c r="E179" s="10"/>
      <c r="G179" s="8"/>
    </row>
    <row r="180" spans="1:7" ht="45" customHeight="1" x14ac:dyDescent="0.25">
      <c r="A180" s="37"/>
      <c r="B180" s="38"/>
      <c r="C180" s="38"/>
      <c r="D180" s="39"/>
      <c r="E180" s="38"/>
    </row>
    <row r="181" spans="1:7" ht="45" customHeight="1" x14ac:dyDescent="0.25">
      <c r="A181" s="36"/>
      <c r="B181" s="10"/>
      <c r="C181" s="10"/>
      <c r="D181" s="33"/>
      <c r="E181" s="10"/>
      <c r="G181" s="8"/>
    </row>
    <row r="182" spans="1:7" ht="45" customHeight="1" x14ac:dyDescent="0.25">
      <c r="A182" s="37"/>
      <c r="B182" s="38"/>
      <c r="C182" s="38"/>
      <c r="D182" s="39"/>
      <c r="E182" s="38"/>
    </row>
    <row r="183" spans="1:7" ht="45" customHeight="1" x14ac:dyDescent="0.25">
      <c r="A183" s="36"/>
      <c r="B183" s="10"/>
      <c r="C183" s="10"/>
      <c r="D183" s="33"/>
      <c r="E183" s="10"/>
      <c r="G183" s="8"/>
    </row>
    <row r="184" spans="1:7" ht="45" customHeight="1" x14ac:dyDescent="0.25">
      <c r="A184" s="37"/>
      <c r="B184" s="38"/>
      <c r="C184" s="38"/>
      <c r="D184" s="39"/>
      <c r="E184" s="38"/>
    </row>
    <row r="185" spans="1:7" ht="45" customHeight="1" x14ac:dyDescent="0.25">
      <c r="A185" s="36"/>
      <c r="B185" s="10"/>
      <c r="C185" s="10"/>
      <c r="D185" s="33"/>
      <c r="E185" s="10"/>
      <c r="G185" s="8"/>
    </row>
    <row r="186" spans="1:7" ht="45" customHeight="1" x14ac:dyDescent="0.25">
      <c r="A186" s="37"/>
      <c r="B186" s="38"/>
      <c r="C186" s="38"/>
      <c r="D186" s="39"/>
      <c r="E186" s="38"/>
    </row>
    <row r="187" spans="1:7" ht="45" customHeight="1" x14ac:dyDescent="0.25">
      <c r="A187" s="36"/>
      <c r="B187" s="10"/>
      <c r="C187" s="10"/>
      <c r="D187" s="33"/>
      <c r="E187" s="10"/>
      <c r="G187" s="8"/>
    </row>
    <row r="188" spans="1:7" ht="45" customHeight="1" x14ac:dyDescent="0.25">
      <c r="A188" s="37"/>
      <c r="B188" s="38"/>
      <c r="C188" s="38"/>
      <c r="D188" s="39"/>
      <c r="E188" s="38"/>
    </row>
    <row r="189" spans="1:7" ht="45" customHeight="1" x14ac:dyDescent="0.25">
      <c r="A189" s="36"/>
      <c r="B189" s="10"/>
      <c r="C189" s="10"/>
      <c r="D189" s="33"/>
      <c r="E189" s="10"/>
      <c r="G189" s="8"/>
    </row>
    <row r="190" spans="1:7" ht="45" customHeight="1" x14ac:dyDescent="0.25">
      <c r="A190" s="37"/>
      <c r="B190" s="38"/>
      <c r="C190" s="38"/>
      <c r="D190" s="39"/>
      <c r="E190" s="38"/>
    </row>
    <row r="191" spans="1:7" ht="45" customHeight="1" x14ac:dyDescent="0.25">
      <c r="A191" s="36"/>
      <c r="B191" s="10"/>
      <c r="C191" s="10"/>
      <c r="D191" s="33"/>
      <c r="E191" s="10"/>
      <c r="G191" s="8"/>
    </row>
    <row r="192" spans="1:7" ht="45" customHeight="1" x14ac:dyDescent="0.25">
      <c r="A192" s="37"/>
      <c r="B192" s="38"/>
      <c r="C192" s="38"/>
      <c r="D192" s="39"/>
      <c r="E192" s="38"/>
    </row>
    <row r="193" spans="1:7" ht="45" customHeight="1" x14ac:dyDescent="0.25">
      <c r="A193" s="36"/>
      <c r="B193" s="10"/>
      <c r="C193" s="10"/>
      <c r="D193" s="33"/>
      <c r="E193" s="10"/>
      <c r="G193" s="8"/>
    </row>
    <row r="194" spans="1:7" ht="45" customHeight="1" x14ac:dyDescent="0.25">
      <c r="A194" s="37"/>
      <c r="B194" s="38"/>
      <c r="C194" s="38"/>
      <c r="D194" s="39"/>
      <c r="E194" s="38"/>
    </row>
    <row r="195" spans="1:7" ht="45" customHeight="1" x14ac:dyDescent="0.25">
      <c r="A195" s="36"/>
      <c r="B195" s="10"/>
      <c r="C195" s="10"/>
      <c r="D195" s="33"/>
      <c r="E195" s="10"/>
      <c r="G195" s="8"/>
    </row>
    <row r="196" spans="1:7" ht="45" customHeight="1" x14ac:dyDescent="0.25">
      <c r="A196" s="37"/>
      <c r="B196" s="38"/>
      <c r="C196" s="38"/>
      <c r="D196" s="39"/>
      <c r="E196" s="38"/>
    </row>
    <row r="197" spans="1:7" ht="45" customHeight="1" x14ac:dyDescent="0.25">
      <c r="A197" s="36"/>
      <c r="B197" s="10"/>
      <c r="C197" s="10"/>
      <c r="D197" s="33"/>
      <c r="E197" s="10"/>
      <c r="G197" s="8"/>
    </row>
    <row r="198" spans="1:7" ht="45" customHeight="1" x14ac:dyDescent="0.25">
      <c r="A198" s="37"/>
      <c r="B198" s="38"/>
      <c r="C198" s="38"/>
      <c r="D198" s="39"/>
      <c r="E198" s="38"/>
    </row>
    <row r="199" spans="1:7" ht="45" customHeight="1" x14ac:dyDescent="0.25">
      <c r="A199" s="36"/>
      <c r="B199" s="10"/>
      <c r="C199" s="10"/>
      <c r="D199" s="33"/>
      <c r="E199" s="10"/>
      <c r="G199" s="8"/>
    </row>
    <row r="200" spans="1:7" ht="45" customHeight="1" x14ac:dyDescent="0.25">
      <c r="A200" s="37"/>
      <c r="B200" s="38"/>
      <c r="C200" s="38"/>
      <c r="D200" s="39"/>
      <c r="E200" s="38"/>
    </row>
    <row r="201" spans="1:7" ht="45" customHeight="1" x14ac:dyDescent="0.25">
      <c r="A201" s="36"/>
      <c r="B201" s="10"/>
      <c r="C201" s="10"/>
      <c r="D201" s="33"/>
      <c r="E201" s="10"/>
      <c r="G201" s="8"/>
    </row>
    <row r="202" spans="1:7" ht="45" customHeight="1" x14ac:dyDescent="0.25">
      <c r="A202" s="37"/>
      <c r="B202" s="38"/>
      <c r="C202" s="38"/>
      <c r="D202" s="39"/>
      <c r="E202" s="38"/>
    </row>
    <row r="203" spans="1:7" ht="45" customHeight="1" x14ac:dyDescent="0.25">
      <c r="A203" s="36"/>
      <c r="B203" s="10"/>
      <c r="C203" s="10"/>
      <c r="D203" s="33"/>
      <c r="E203" s="10"/>
      <c r="G203" s="8"/>
    </row>
    <row r="204" spans="1:7" ht="45" customHeight="1" x14ac:dyDescent="0.25">
      <c r="A204" s="37"/>
      <c r="B204" s="38"/>
      <c r="C204" s="38"/>
      <c r="D204" s="39"/>
      <c r="E204" s="38"/>
    </row>
    <row r="205" spans="1:7" ht="45" customHeight="1" x14ac:dyDescent="0.25">
      <c r="A205" s="36"/>
      <c r="B205" s="10"/>
      <c r="C205" s="10"/>
      <c r="D205" s="33"/>
      <c r="E205" s="10"/>
      <c r="G205" s="8"/>
    </row>
    <row r="206" spans="1:7" ht="45" customHeight="1" x14ac:dyDescent="0.25">
      <c r="A206" s="37"/>
      <c r="B206" s="38"/>
      <c r="C206" s="38"/>
      <c r="D206" s="39"/>
      <c r="E206" s="38"/>
    </row>
    <row r="207" spans="1:7" ht="45" customHeight="1" x14ac:dyDescent="0.25">
      <c r="A207" s="36"/>
      <c r="B207" s="10"/>
      <c r="C207" s="10"/>
      <c r="D207" s="33"/>
      <c r="E207" s="10"/>
      <c r="G207" s="8"/>
    </row>
    <row r="208" spans="1:7" ht="45" customHeight="1" x14ac:dyDescent="0.25">
      <c r="A208" s="37"/>
      <c r="B208" s="38"/>
      <c r="C208" s="38"/>
      <c r="D208" s="39"/>
      <c r="E208" s="38"/>
    </row>
    <row r="209" spans="1:7" ht="45" customHeight="1" x14ac:dyDescent="0.25">
      <c r="A209" s="36"/>
      <c r="B209" s="10"/>
      <c r="C209" s="10"/>
      <c r="D209" s="33"/>
      <c r="E209" s="10"/>
      <c r="G209" s="8"/>
    </row>
    <row r="210" spans="1:7" ht="45" customHeight="1" x14ac:dyDescent="0.25">
      <c r="A210" s="37"/>
      <c r="B210" s="38"/>
      <c r="C210" s="38"/>
      <c r="D210" s="39"/>
      <c r="E210" s="38"/>
    </row>
    <row r="211" spans="1:7" ht="45" customHeight="1" x14ac:dyDescent="0.25">
      <c r="A211" s="36"/>
      <c r="B211" s="10"/>
      <c r="C211" s="10"/>
      <c r="D211" s="33"/>
      <c r="E211" s="10"/>
      <c r="G211" s="8"/>
    </row>
    <row r="212" spans="1:7" ht="45" customHeight="1" x14ac:dyDescent="0.25">
      <c r="A212" s="37"/>
      <c r="B212" s="38"/>
      <c r="C212" s="38"/>
      <c r="D212" s="39"/>
      <c r="E212" s="38"/>
    </row>
    <row r="213" spans="1:7" ht="45" customHeight="1" x14ac:dyDescent="0.25">
      <c r="A213" s="36"/>
      <c r="B213" s="10"/>
      <c r="C213" s="10"/>
      <c r="D213" s="33"/>
      <c r="E213" s="10"/>
      <c r="G213" s="8"/>
    </row>
    <row r="214" spans="1:7" ht="45" customHeight="1" x14ac:dyDescent="0.25">
      <c r="A214" s="37"/>
      <c r="B214" s="38"/>
      <c r="C214" s="38"/>
      <c r="D214" s="39"/>
      <c r="E214" s="38"/>
    </row>
    <row r="215" spans="1:7" ht="45" customHeight="1" x14ac:dyDescent="0.25">
      <c r="A215" s="36"/>
      <c r="B215" s="10"/>
      <c r="C215" s="10"/>
      <c r="D215" s="33"/>
      <c r="E215" s="10"/>
      <c r="G215" s="8"/>
    </row>
    <row r="216" spans="1:7" ht="45" customHeight="1" x14ac:dyDescent="0.25">
      <c r="A216" s="37"/>
      <c r="B216" s="38"/>
      <c r="C216" s="38"/>
      <c r="D216" s="39"/>
      <c r="E216" s="38"/>
    </row>
    <row r="217" spans="1:7" ht="45" customHeight="1" x14ac:dyDescent="0.25">
      <c r="A217" s="36"/>
      <c r="B217" s="10"/>
      <c r="C217" s="10"/>
      <c r="D217" s="33"/>
      <c r="E217" s="10"/>
      <c r="G217" s="8"/>
    </row>
    <row r="218" spans="1:7" ht="45" customHeight="1" x14ac:dyDescent="0.25">
      <c r="A218" s="37"/>
      <c r="B218" s="38"/>
      <c r="C218" s="38"/>
      <c r="D218" s="39"/>
      <c r="E218" s="38"/>
    </row>
    <row r="219" spans="1:7" ht="45" customHeight="1" x14ac:dyDescent="0.25">
      <c r="A219" s="36"/>
      <c r="B219" s="10"/>
      <c r="C219" s="10"/>
      <c r="D219" s="33"/>
      <c r="E219" s="10"/>
      <c r="G219" s="8"/>
    </row>
    <row r="220" spans="1:7" ht="45" customHeight="1" x14ac:dyDescent="0.25">
      <c r="A220" s="37"/>
      <c r="B220" s="38"/>
      <c r="C220" s="38"/>
      <c r="D220" s="39"/>
      <c r="E220" s="38"/>
    </row>
    <row r="221" spans="1:7" ht="45" customHeight="1" x14ac:dyDescent="0.25">
      <c r="A221" s="36"/>
      <c r="B221" s="10"/>
      <c r="C221" s="10"/>
      <c r="D221" s="33"/>
      <c r="E221" s="10"/>
      <c r="G221" s="8"/>
    </row>
    <row r="222" spans="1:7" ht="45" customHeight="1" x14ac:dyDescent="0.25">
      <c r="A222" s="37"/>
      <c r="B222" s="38"/>
      <c r="C222" s="38"/>
      <c r="D222" s="39"/>
      <c r="E222" s="38"/>
    </row>
    <row r="223" spans="1:7" ht="45" customHeight="1" x14ac:dyDescent="0.25">
      <c r="A223" s="36"/>
      <c r="B223" s="10"/>
      <c r="C223" s="10"/>
      <c r="D223" s="33"/>
      <c r="E223" s="10"/>
      <c r="G223" s="8"/>
    </row>
    <row r="224" spans="1:7" ht="45" customHeight="1" x14ac:dyDescent="0.25">
      <c r="A224" s="37"/>
      <c r="B224" s="38"/>
      <c r="C224" s="38"/>
      <c r="D224" s="39"/>
      <c r="E224" s="38"/>
    </row>
    <row r="225" spans="1:7" ht="45" customHeight="1" x14ac:dyDescent="0.25">
      <c r="A225" s="36"/>
      <c r="B225" s="10"/>
      <c r="C225" s="10"/>
      <c r="D225" s="33"/>
      <c r="E225" s="10"/>
      <c r="G225" s="8"/>
    </row>
    <row r="226" spans="1:7" ht="45" customHeight="1" x14ac:dyDescent="0.25">
      <c r="A226" s="37"/>
      <c r="B226" s="38"/>
      <c r="C226" s="38"/>
      <c r="D226" s="39"/>
      <c r="E226" s="38"/>
    </row>
    <row r="227" spans="1:7" ht="45" customHeight="1" x14ac:dyDescent="0.25">
      <c r="A227" s="36"/>
      <c r="B227" s="10"/>
      <c r="C227" s="10"/>
      <c r="D227" s="33"/>
      <c r="E227" s="10"/>
      <c r="G227" s="8"/>
    </row>
    <row r="228" spans="1:7" ht="45" customHeight="1" x14ac:dyDescent="0.25">
      <c r="A228" s="37"/>
      <c r="B228" s="38"/>
      <c r="C228" s="38"/>
      <c r="D228" s="39"/>
      <c r="E228" s="38"/>
    </row>
    <row r="229" spans="1:7" ht="45" customHeight="1" x14ac:dyDescent="0.25">
      <c r="A229" s="36"/>
      <c r="B229" s="10"/>
      <c r="C229" s="10"/>
      <c r="D229" s="33"/>
      <c r="E229" s="10"/>
      <c r="G229" s="8"/>
    </row>
    <row r="230" spans="1:7" ht="45" customHeight="1" x14ac:dyDescent="0.25">
      <c r="A230" s="37"/>
      <c r="B230" s="38"/>
      <c r="C230" s="38"/>
      <c r="D230" s="39"/>
      <c r="E230" s="38"/>
    </row>
    <row r="231" spans="1:7" ht="45" customHeight="1" x14ac:dyDescent="0.25">
      <c r="A231" s="36"/>
      <c r="B231" s="10"/>
      <c r="C231" s="10"/>
      <c r="D231" s="33"/>
      <c r="E231" s="10"/>
      <c r="G231" s="8"/>
    </row>
    <row r="232" spans="1:7" ht="45" customHeight="1" x14ac:dyDescent="0.25">
      <c r="A232" s="37"/>
      <c r="B232" s="38"/>
      <c r="C232" s="38"/>
      <c r="D232" s="39"/>
      <c r="E232" s="38"/>
    </row>
    <row r="233" spans="1:7" ht="45" customHeight="1" x14ac:dyDescent="0.25">
      <c r="A233" s="36"/>
      <c r="B233" s="10"/>
      <c r="C233" s="10"/>
      <c r="D233" s="33"/>
      <c r="E233" s="10"/>
      <c r="G233" s="8"/>
    </row>
    <row r="234" spans="1:7" ht="45" customHeight="1" x14ac:dyDescent="0.25">
      <c r="A234" s="37"/>
      <c r="B234" s="38"/>
      <c r="C234" s="38"/>
      <c r="D234" s="39"/>
      <c r="E234" s="38"/>
    </row>
    <row r="235" spans="1:7" ht="45" customHeight="1" x14ac:dyDescent="0.25">
      <c r="A235" s="36"/>
      <c r="B235" s="10"/>
      <c r="C235" s="10"/>
      <c r="D235" s="33"/>
      <c r="E235" s="10"/>
      <c r="G235" s="8"/>
    </row>
    <row r="236" spans="1:7" ht="45" customHeight="1" x14ac:dyDescent="0.25">
      <c r="A236" s="37"/>
      <c r="B236" s="38"/>
      <c r="C236" s="38"/>
      <c r="D236" s="39"/>
      <c r="E236" s="38"/>
    </row>
    <row r="237" spans="1:7" ht="45" customHeight="1" x14ac:dyDescent="0.25">
      <c r="A237" s="36"/>
      <c r="B237" s="10"/>
      <c r="C237" s="10"/>
      <c r="D237" s="33"/>
      <c r="E237" s="10"/>
      <c r="G237" s="8"/>
    </row>
    <row r="238" spans="1:7" ht="45" customHeight="1" x14ac:dyDescent="0.25">
      <c r="A238" s="37"/>
      <c r="B238" s="38"/>
      <c r="C238" s="38"/>
      <c r="D238" s="39"/>
      <c r="E238" s="38"/>
    </row>
    <row r="239" spans="1:7" ht="45" customHeight="1" x14ac:dyDescent="0.25">
      <c r="A239" s="36"/>
      <c r="B239" s="10"/>
      <c r="C239" s="10"/>
      <c r="D239" s="33"/>
      <c r="E239" s="10"/>
      <c r="G239" s="8"/>
    </row>
    <row r="240" spans="1:7" ht="45" customHeight="1" x14ac:dyDescent="0.25">
      <c r="A240" s="37"/>
      <c r="B240" s="38"/>
      <c r="C240" s="38"/>
      <c r="D240" s="39"/>
      <c r="E240" s="38"/>
    </row>
    <row r="241" spans="1:7" ht="45" customHeight="1" x14ac:dyDescent="0.25">
      <c r="A241" s="36"/>
      <c r="B241" s="10"/>
      <c r="C241" s="10"/>
      <c r="D241" s="33"/>
      <c r="E241" s="10"/>
      <c r="G241" s="8"/>
    </row>
    <row r="242" spans="1:7" ht="45" customHeight="1" x14ac:dyDescent="0.25">
      <c r="A242" s="37"/>
      <c r="B242" s="38"/>
      <c r="C242" s="38"/>
      <c r="D242" s="39"/>
      <c r="E242" s="38"/>
    </row>
    <row r="243" spans="1:7" ht="45" customHeight="1" x14ac:dyDescent="0.25">
      <c r="A243" s="36"/>
      <c r="B243" s="10"/>
      <c r="C243" s="10"/>
      <c r="D243" s="33"/>
      <c r="E243" s="10"/>
      <c r="G243" s="8"/>
    </row>
    <row r="244" spans="1:7" ht="45" customHeight="1" x14ac:dyDescent="0.25">
      <c r="A244" s="37"/>
      <c r="B244" s="38"/>
      <c r="C244" s="38"/>
      <c r="D244" s="39"/>
      <c r="E244" s="38"/>
    </row>
    <row r="245" spans="1:7" ht="45" customHeight="1" x14ac:dyDescent="0.25">
      <c r="A245" s="36"/>
      <c r="B245" s="10"/>
      <c r="C245" s="10"/>
      <c r="D245" s="33"/>
      <c r="E245" s="10"/>
      <c r="G245" s="8"/>
    </row>
    <row r="246" spans="1:7" ht="45" customHeight="1" x14ac:dyDescent="0.25">
      <c r="A246" s="37"/>
      <c r="B246" s="38"/>
      <c r="C246" s="38"/>
      <c r="D246" s="39"/>
      <c r="E246" s="38"/>
    </row>
    <row r="247" spans="1:7" ht="45" customHeight="1" x14ac:dyDescent="0.25">
      <c r="A247" s="36"/>
      <c r="B247" s="10"/>
      <c r="C247" s="10"/>
      <c r="D247" s="33"/>
      <c r="E247" s="10"/>
      <c r="G247" s="8"/>
    </row>
    <row r="248" spans="1:7" ht="45" customHeight="1" x14ac:dyDescent="0.25">
      <c r="A248" s="37"/>
      <c r="B248" s="38"/>
      <c r="C248" s="38"/>
      <c r="D248" s="39"/>
      <c r="E248" s="38"/>
    </row>
    <row r="249" spans="1:7" ht="45" customHeight="1" x14ac:dyDescent="0.25">
      <c r="A249" s="36"/>
      <c r="B249" s="10"/>
      <c r="C249" s="10"/>
      <c r="D249" s="33"/>
      <c r="E249" s="10"/>
      <c r="G249" s="8"/>
    </row>
    <row r="250" spans="1:7" ht="45" customHeight="1" x14ac:dyDescent="0.25">
      <c r="A250" s="37"/>
      <c r="B250" s="38"/>
      <c r="C250" s="38"/>
      <c r="D250" s="39"/>
      <c r="E250" s="38"/>
    </row>
    <row r="251" spans="1:7" ht="45" customHeight="1" x14ac:dyDescent="0.25">
      <c r="A251" s="36"/>
      <c r="B251" s="10"/>
      <c r="C251" s="10"/>
      <c r="D251" s="33"/>
      <c r="E251" s="10"/>
      <c r="G251" s="8"/>
    </row>
    <row r="252" spans="1:7" ht="45" customHeight="1" x14ac:dyDescent="0.25">
      <c r="A252" s="37"/>
      <c r="B252" s="38"/>
      <c r="C252" s="38"/>
      <c r="D252" s="39"/>
      <c r="E252" s="38"/>
    </row>
    <row r="253" spans="1:7" ht="45" customHeight="1" x14ac:dyDescent="0.25">
      <c r="A253" s="36"/>
      <c r="B253" s="10"/>
      <c r="C253" s="10"/>
      <c r="D253" s="33"/>
      <c r="E253" s="10"/>
      <c r="G253" s="8"/>
    </row>
    <row r="254" spans="1:7" ht="45" customHeight="1" x14ac:dyDescent="0.25">
      <c r="A254" s="37"/>
      <c r="B254" s="38"/>
      <c r="C254" s="38"/>
      <c r="D254" s="39"/>
      <c r="E254" s="38"/>
    </row>
    <row r="255" spans="1:7" ht="45" customHeight="1" x14ac:dyDescent="0.25">
      <c r="A255" s="36"/>
      <c r="B255" s="10"/>
      <c r="C255" s="10"/>
      <c r="D255" s="33"/>
      <c r="E255" s="10"/>
      <c r="G255" s="8"/>
    </row>
    <row r="256" spans="1:7" ht="45" customHeight="1" x14ac:dyDescent="0.25">
      <c r="A256" s="37"/>
      <c r="B256" s="38"/>
      <c r="C256" s="38"/>
      <c r="D256" s="39"/>
      <c r="E256" s="38"/>
    </row>
    <row r="257" spans="1:7" ht="45" customHeight="1" x14ac:dyDescent="0.25">
      <c r="A257" s="36"/>
      <c r="B257" s="10"/>
      <c r="C257" s="10"/>
      <c r="D257" s="33"/>
      <c r="E257" s="10"/>
      <c r="G257" s="8"/>
    </row>
    <row r="258" spans="1:7" ht="45" customHeight="1" x14ac:dyDescent="0.25">
      <c r="A258" s="37"/>
      <c r="B258" s="38"/>
      <c r="C258" s="38"/>
      <c r="D258" s="39"/>
      <c r="E258" s="38"/>
    </row>
    <row r="259" spans="1:7" ht="45" customHeight="1" x14ac:dyDescent="0.25">
      <c r="A259" s="36"/>
      <c r="B259" s="10"/>
      <c r="C259" s="10"/>
      <c r="D259" s="33"/>
      <c r="E259" s="10"/>
      <c r="G259" s="8"/>
    </row>
    <row r="260" spans="1:7" ht="45" customHeight="1" x14ac:dyDescent="0.25">
      <c r="A260" s="37"/>
      <c r="B260" s="38"/>
      <c r="C260" s="38"/>
      <c r="D260" s="39"/>
      <c r="E260" s="38"/>
    </row>
    <row r="261" spans="1:7" ht="45" customHeight="1" x14ac:dyDescent="0.25">
      <c r="A261" s="36"/>
      <c r="B261" s="10"/>
      <c r="C261" s="10"/>
      <c r="D261" s="33"/>
      <c r="E261" s="10"/>
      <c r="G261" s="8"/>
    </row>
    <row r="262" spans="1:7" ht="45" customHeight="1" x14ac:dyDescent="0.25">
      <c r="A262" s="37"/>
      <c r="B262" s="38"/>
      <c r="C262" s="38"/>
      <c r="D262" s="39"/>
      <c r="E262" s="38"/>
    </row>
    <row r="263" spans="1:7" ht="45" customHeight="1" x14ac:dyDescent="0.25">
      <c r="A263" s="36"/>
      <c r="B263" s="10"/>
      <c r="C263" s="10"/>
      <c r="D263" s="33"/>
      <c r="E263" s="10"/>
      <c r="G263" s="8"/>
    </row>
    <row r="264" spans="1:7" ht="45" customHeight="1" x14ac:dyDescent="0.25">
      <c r="A264" s="37"/>
      <c r="B264" s="38"/>
      <c r="C264" s="38"/>
      <c r="D264" s="39"/>
      <c r="E264" s="38"/>
    </row>
    <row r="265" spans="1:7" ht="45" customHeight="1" x14ac:dyDescent="0.25">
      <c r="A265" s="36"/>
      <c r="B265" s="10"/>
      <c r="C265" s="10"/>
      <c r="D265" s="33"/>
      <c r="E265" s="10"/>
      <c r="G265" s="8"/>
    </row>
    <row r="266" spans="1:7" ht="45" customHeight="1" x14ac:dyDescent="0.25">
      <c r="A266" s="37"/>
      <c r="B266" s="38"/>
      <c r="C266" s="38"/>
      <c r="D266" s="39"/>
      <c r="E266" s="38"/>
    </row>
    <row r="267" spans="1:7" ht="45" customHeight="1" x14ac:dyDescent="0.25">
      <c r="A267" s="36"/>
      <c r="B267" s="10"/>
      <c r="C267" s="10"/>
      <c r="D267" s="33"/>
      <c r="E267" s="10"/>
      <c r="G267" s="8"/>
    </row>
    <row r="268" spans="1:7" ht="45" customHeight="1" x14ac:dyDescent="0.25">
      <c r="A268" s="37"/>
      <c r="B268" s="38"/>
      <c r="C268" s="38"/>
      <c r="D268" s="39"/>
      <c r="E268" s="38"/>
    </row>
    <row r="269" spans="1:7" ht="45" customHeight="1" x14ac:dyDescent="0.25">
      <c r="A269" s="36"/>
      <c r="B269" s="10"/>
      <c r="C269" s="10"/>
      <c r="D269" s="33"/>
      <c r="E269" s="10"/>
      <c r="G269" s="8"/>
    </row>
    <row r="270" spans="1:7" ht="45" customHeight="1" x14ac:dyDescent="0.25">
      <c r="A270" s="37"/>
      <c r="B270" s="38"/>
      <c r="C270" s="38"/>
      <c r="D270" s="39"/>
      <c r="E270" s="38"/>
    </row>
    <row r="271" spans="1:7" ht="45" customHeight="1" x14ac:dyDescent="0.25">
      <c r="A271" s="36"/>
      <c r="B271" s="10"/>
      <c r="C271" s="10"/>
      <c r="D271" s="33"/>
      <c r="E271" s="10"/>
      <c r="G271" s="8"/>
    </row>
    <row r="272" spans="1:7" ht="45" customHeight="1" x14ac:dyDescent="0.25">
      <c r="A272" s="37"/>
      <c r="B272" s="38"/>
      <c r="C272" s="38"/>
      <c r="D272" s="39"/>
      <c r="E272" s="38"/>
    </row>
    <row r="273" spans="1:7" ht="45" customHeight="1" x14ac:dyDescent="0.25">
      <c r="A273" s="36"/>
      <c r="B273" s="10"/>
      <c r="C273" s="10"/>
      <c r="D273" s="33"/>
      <c r="E273" s="10"/>
      <c r="G273" s="8"/>
    </row>
    <row r="274" spans="1:7" ht="45" customHeight="1" x14ac:dyDescent="0.25">
      <c r="A274" s="37"/>
      <c r="B274" s="38"/>
      <c r="C274" s="38"/>
      <c r="D274" s="39"/>
      <c r="E274" s="38"/>
    </row>
    <row r="275" spans="1:7" ht="45" customHeight="1" x14ac:dyDescent="0.25">
      <c r="A275" s="36"/>
      <c r="B275" s="10"/>
      <c r="C275" s="10"/>
      <c r="D275" s="33"/>
      <c r="E275" s="10"/>
      <c r="G275" s="8"/>
    </row>
    <row r="276" spans="1:7" ht="45" customHeight="1" x14ac:dyDescent="0.25">
      <c r="A276" s="37"/>
      <c r="B276" s="38"/>
      <c r="C276" s="38"/>
      <c r="D276" s="39"/>
      <c r="E276" s="38"/>
    </row>
    <row r="277" spans="1:7" ht="45" customHeight="1" x14ac:dyDescent="0.25">
      <c r="A277" s="36"/>
      <c r="B277" s="10"/>
      <c r="C277" s="10"/>
      <c r="D277" s="33"/>
      <c r="E277" s="10"/>
      <c r="G277" s="8"/>
    </row>
    <row r="278" spans="1:7" ht="45" customHeight="1" x14ac:dyDescent="0.25">
      <c r="A278" s="37"/>
      <c r="B278" s="38"/>
      <c r="C278" s="38"/>
      <c r="D278" s="39"/>
      <c r="E278" s="38"/>
    </row>
    <row r="279" spans="1:7" ht="45" customHeight="1" x14ac:dyDescent="0.25">
      <c r="A279" s="36"/>
      <c r="B279" s="10"/>
      <c r="C279" s="10"/>
      <c r="D279" s="33"/>
      <c r="E279" s="10"/>
      <c r="G279" s="8"/>
    </row>
    <row r="280" spans="1:7" ht="45" customHeight="1" x14ac:dyDescent="0.25">
      <c r="A280" s="37"/>
      <c r="B280" s="38"/>
      <c r="C280" s="38"/>
      <c r="D280" s="39"/>
      <c r="E280" s="38"/>
    </row>
    <row r="281" spans="1:7" ht="45" customHeight="1" x14ac:dyDescent="0.25">
      <c r="A281" s="36"/>
      <c r="B281" s="10"/>
      <c r="C281" s="10"/>
      <c r="D281" s="33"/>
      <c r="E281" s="10"/>
      <c r="G281" s="8"/>
    </row>
    <row r="282" spans="1:7" ht="45" customHeight="1" x14ac:dyDescent="0.25">
      <c r="A282" s="37"/>
      <c r="B282" s="38"/>
      <c r="C282" s="38"/>
      <c r="D282" s="39"/>
      <c r="E282" s="38"/>
    </row>
    <row r="283" spans="1:7" ht="45" customHeight="1" x14ac:dyDescent="0.25">
      <c r="A283" s="36"/>
      <c r="B283" s="10"/>
      <c r="C283" s="10"/>
      <c r="D283" s="33"/>
      <c r="E283" s="10"/>
      <c r="G283" s="8"/>
    </row>
    <row r="284" spans="1:7" ht="45" customHeight="1" x14ac:dyDescent="0.25">
      <c r="A284" s="37"/>
      <c r="B284" s="38"/>
      <c r="C284" s="38"/>
      <c r="D284" s="39"/>
      <c r="E284" s="38"/>
    </row>
    <row r="285" spans="1:7" ht="45" customHeight="1" x14ac:dyDescent="0.25">
      <c r="A285" s="36"/>
      <c r="B285" s="10"/>
      <c r="C285" s="10"/>
      <c r="D285" s="33"/>
      <c r="E285" s="10"/>
      <c r="G285" s="8"/>
    </row>
    <row r="286" spans="1:7" ht="45" customHeight="1" x14ac:dyDescent="0.25">
      <c r="A286" s="37"/>
      <c r="B286" s="38"/>
      <c r="C286" s="38"/>
      <c r="D286" s="39"/>
      <c r="E286" s="38"/>
    </row>
    <row r="287" spans="1:7" ht="45" customHeight="1" x14ac:dyDescent="0.25">
      <c r="A287" s="36"/>
      <c r="B287" s="10"/>
      <c r="C287" s="10"/>
      <c r="D287" s="33"/>
      <c r="E287" s="10"/>
      <c r="G287" s="8"/>
    </row>
    <row r="288" spans="1:7" ht="45" customHeight="1" x14ac:dyDescent="0.25">
      <c r="A288" s="37"/>
      <c r="B288" s="38"/>
      <c r="C288" s="38"/>
      <c r="D288" s="39"/>
      <c r="E288" s="38"/>
    </row>
    <row r="289" spans="1:7" ht="45" customHeight="1" x14ac:dyDescent="0.25">
      <c r="A289" s="36"/>
      <c r="B289" s="10"/>
      <c r="C289" s="10"/>
      <c r="D289" s="33"/>
      <c r="E289" s="10"/>
      <c r="G289" s="8"/>
    </row>
    <row r="290" spans="1:7" ht="45" customHeight="1" x14ac:dyDescent="0.25">
      <c r="A290" s="37"/>
      <c r="B290" s="38"/>
      <c r="C290" s="38"/>
      <c r="D290" s="39"/>
      <c r="E290" s="38"/>
    </row>
    <row r="291" spans="1:7" ht="45" customHeight="1" x14ac:dyDescent="0.25">
      <c r="A291" s="36"/>
      <c r="B291" s="10"/>
      <c r="C291" s="10"/>
      <c r="D291" s="33"/>
      <c r="E291" s="10"/>
      <c r="G291" s="8"/>
    </row>
    <row r="292" spans="1:7" ht="45" customHeight="1" x14ac:dyDescent="0.25">
      <c r="A292" s="37"/>
      <c r="B292" s="38"/>
      <c r="C292" s="38"/>
      <c r="D292" s="39"/>
      <c r="E292" s="38"/>
    </row>
    <row r="293" spans="1:7" ht="45" customHeight="1" x14ac:dyDescent="0.25">
      <c r="A293" s="36"/>
      <c r="B293" s="10"/>
      <c r="C293" s="10"/>
      <c r="D293" s="33"/>
      <c r="E293" s="10"/>
      <c r="G293" s="8"/>
    </row>
    <row r="294" spans="1:7" ht="45" customHeight="1" x14ac:dyDescent="0.25">
      <c r="A294" s="37"/>
      <c r="B294" s="38"/>
      <c r="C294" s="38"/>
      <c r="D294" s="39"/>
      <c r="E294" s="38"/>
    </row>
    <row r="295" spans="1:7" ht="45" customHeight="1" x14ac:dyDescent="0.25">
      <c r="A295" s="36"/>
      <c r="B295" s="10"/>
      <c r="C295" s="10"/>
      <c r="D295" s="33"/>
      <c r="E295" s="10"/>
      <c r="G295" s="8"/>
    </row>
    <row r="296" spans="1:7" ht="45" customHeight="1" x14ac:dyDescent="0.25">
      <c r="A296" s="37"/>
      <c r="B296" s="38"/>
      <c r="C296" s="38"/>
      <c r="D296" s="39"/>
      <c r="E296" s="38"/>
    </row>
    <row r="297" spans="1:7" ht="45" customHeight="1" x14ac:dyDescent="0.25">
      <c r="A297" s="36"/>
      <c r="B297" s="10"/>
      <c r="C297" s="10"/>
      <c r="D297" s="33"/>
      <c r="E297" s="10"/>
      <c r="G297" s="8"/>
    </row>
    <row r="298" spans="1:7" ht="45" customHeight="1" x14ac:dyDescent="0.25">
      <c r="A298" s="37"/>
      <c r="B298" s="38"/>
      <c r="C298" s="38"/>
      <c r="D298" s="39"/>
      <c r="E298" s="38"/>
    </row>
    <row r="299" spans="1:7" ht="45" customHeight="1" x14ac:dyDescent="0.25">
      <c r="A299" s="36"/>
      <c r="B299" s="10"/>
      <c r="C299" s="10"/>
      <c r="D299" s="33"/>
      <c r="E299" s="10"/>
      <c r="G299" s="8"/>
    </row>
    <row r="300" spans="1:7" ht="45" customHeight="1" x14ac:dyDescent="0.25">
      <c r="A300" s="37"/>
      <c r="B300" s="38"/>
      <c r="C300" s="38"/>
      <c r="D300" s="39"/>
      <c r="E300" s="38"/>
    </row>
    <row r="301" spans="1:7" ht="45" customHeight="1" x14ac:dyDescent="0.25">
      <c r="A301" s="36"/>
      <c r="B301" s="10"/>
      <c r="C301" s="10"/>
      <c r="D301" s="33"/>
      <c r="E301" s="10"/>
      <c r="G301" s="8"/>
    </row>
    <row r="302" spans="1:7" ht="45" customHeight="1" x14ac:dyDescent="0.25">
      <c r="A302" s="37"/>
      <c r="B302" s="38"/>
      <c r="C302" s="38"/>
      <c r="D302" s="39"/>
      <c r="E302" s="38"/>
    </row>
    <row r="303" spans="1:7" ht="45" customHeight="1" x14ac:dyDescent="0.25">
      <c r="A303" s="36"/>
      <c r="B303" s="10"/>
      <c r="C303" s="10"/>
      <c r="D303" s="33"/>
      <c r="E303" s="10"/>
      <c r="G303" s="8"/>
    </row>
    <row r="304" spans="1:7" ht="45" customHeight="1" x14ac:dyDescent="0.25">
      <c r="A304" s="37"/>
      <c r="B304" s="38"/>
      <c r="C304" s="38"/>
      <c r="D304" s="39"/>
      <c r="E304" s="38"/>
    </row>
    <row r="305" spans="1:7" ht="45" customHeight="1" x14ac:dyDescent="0.25">
      <c r="A305" s="36"/>
      <c r="B305" s="10"/>
      <c r="C305" s="10"/>
      <c r="D305" s="33"/>
      <c r="E305" s="10"/>
      <c r="G305" s="8"/>
    </row>
    <row r="306" spans="1:7" ht="45" customHeight="1" x14ac:dyDescent="0.25">
      <c r="A306" s="37"/>
      <c r="B306" s="38"/>
      <c r="C306" s="38"/>
      <c r="D306" s="39"/>
      <c r="E306" s="38"/>
    </row>
    <row r="307" spans="1:7" ht="45" customHeight="1" x14ac:dyDescent="0.25">
      <c r="A307" s="36"/>
      <c r="B307" s="10"/>
      <c r="C307" s="10"/>
      <c r="D307" s="33"/>
      <c r="E307" s="10"/>
      <c r="G307" s="8"/>
    </row>
    <row r="308" spans="1:7" ht="45" customHeight="1" x14ac:dyDescent="0.25">
      <c r="A308" s="37"/>
      <c r="B308" s="38"/>
      <c r="C308" s="38"/>
      <c r="D308" s="39"/>
      <c r="E308" s="38"/>
    </row>
    <row r="309" spans="1:7" ht="45" customHeight="1" x14ac:dyDescent="0.25">
      <c r="A309" s="36"/>
      <c r="B309" s="10"/>
      <c r="C309" s="10"/>
      <c r="D309" s="33"/>
      <c r="E309" s="10"/>
      <c r="G309" s="8"/>
    </row>
    <row r="310" spans="1:7" ht="45" customHeight="1" x14ac:dyDescent="0.25">
      <c r="A310" s="37"/>
      <c r="B310" s="38"/>
      <c r="C310" s="38"/>
      <c r="D310" s="39"/>
      <c r="E310" s="38"/>
    </row>
    <row r="311" spans="1:7" ht="45" customHeight="1" x14ac:dyDescent="0.25">
      <c r="A311" s="36"/>
      <c r="B311" s="10"/>
      <c r="C311" s="10"/>
      <c r="D311" s="33"/>
      <c r="E311" s="10"/>
      <c r="G311" s="8"/>
    </row>
    <row r="312" spans="1:7" ht="45" customHeight="1" x14ac:dyDescent="0.25">
      <c r="A312" s="37"/>
      <c r="B312" s="38"/>
      <c r="C312" s="38"/>
      <c r="D312" s="39"/>
      <c r="E312" s="38"/>
    </row>
    <row r="313" spans="1:7" ht="45" customHeight="1" x14ac:dyDescent="0.25">
      <c r="A313" s="36"/>
      <c r="B313" s="10"/>
      <c r="C313" s="10"/>
      <c r="D313" s="33"/>
      <c r="E313" s="10"/>
      <c r="G313" s="8"/>
    </row>
    <row r="314" spans="1:7" ht="45" customHeight="1" x14ac:dyDescent="0.25">
      <c r="A314" s="37"/>
      <c r="B314" s="38"/>
      <c r="C314" s="38"/>
      <c r="D314" s="39"/>
      <c r="E314" s="38"/>
    </row>
    <row r="315" spans="1:7" ht="45" customHeight="1" x14ac:dyDescent="0.25">
      <c r="A315" s="36"/>
      <c r="B315" s="10"/>
      <c r="C315" s="10"/>
      <c r="D315" s="33"/>
      <c r="E315" s="10"/>
      <c r="G315" s="8"/>
    </row>
    <row r="316" spans="1:7" ht="45" customHeight="1" x14ac:dyDescent="0.25">
      <c r="A316" s="37"/>
      <c r="B316" s="38"/>
      <c r="C316" s="38"/>
      <c r="D316" s="39"/>
      <c r="E316" s="38"/>
    </row>
    <row r="317" spans="1:7" ht="45" customHeight="1" x14ac:dyDescent="0.25">
      <c r="A317" s="36"/>
      <c r="B317" s="10"/>
      <c r="C317" s="10"/>
      <c r="D317" s="33"/>
      <c r="E317" s="10"/>
      <c r="G317" s="8"/>
    </row>
    <row r="318" spans="1:7" ht="45" customHeight="1" x14ac:dyDescent="0.25">
      <c r="A318" s="37"/>
      <c r="B318" s="38"/>
      <c r="C318" s="38"/>
      <c r="D318" s="39"/>
      <c r="E318" s="38"/>
    </row>
    <row r="319" spans="1:7" ht="45" customHeight="1" x14ac:dyDescent="0.25">
      <c r="A319" s="36"/>
      <c r="B319" s="10"/>
      <c r="C319" s="10"/>
      <c r="D319" s="33"/>
      <c r="E319" s="10"/>
      <c r="G319" s="8"/>
    </row>
    <row r="320" spans="1:7" ht="45" customHeight="1" x14ac:dyDescent="0.25">
      <c r="A320" s="37"/>
      <c r="B320" s="38"/>
      <c r="C320" s="38"/>
      <c r="D320" s="39"/>
      <c r="E320" s="38"/>
    </row>
    <row r="321" spans="1:7" ht="45" customHeight="1" x14ac:dyDescent="0.25">
      <c r="A321" s="36"/>
      <c r="B321" s="10"/>
      <c r="C321" s="10"/>
      <c r="D321" s="33"/>
      <c r="E321" s="10"/>
      <c r="G321" s="8"/>
    </row>
    <row r="322" spans="1:7" ht="45" customHeight="1" x14ac:dyDescent="0.25">
      <c r="A322" s="37"/>
      <c r="B322" s="38"/>
      <c r="C322" s="38"/>
      <c r="D322" s="39"/>
      <c r="E322" s="38"/>
    </row>
    <row r="323" spans="1:7" ht="45" customHeight="1" x14ac:dyDescent="0.25">
      <c r="A323" s="36"/>
      <c r="B323" s="10"/>
      <c r="C323" s="10"/>
      <c r="D323" s="33"/>
      <c r="E323" s="10"/>
      <c r="G323" s="8"/>
    </row>
    <row r="324" spans="1:7" ht="45" customHeight="1" x14ac:dyDescent="0.25">
      <c r="A324" s="37"/>
      <c r="B324" s="38"/>
      <c r="C324" s="38"/>
      <c r="D324" s="39"/>
      <c r="E324" s="38"/>
    </row>
    <row r="325" spans="1:7" ht="45" customHeight="1" x14ac:dyDescent="0.25">
      <c r="A325" s="36"/>
      <c r="B325" s="10"/>
      <c r="C325" s="10"/>
      <c r="D325" s="33"/>
      <c r="E325" s="10"/>
      <c r="G325" s="8"/>
    </row>
    <row r="326" spans="1:7" ht="45" customHeight="1" x14ac:dyDescent="0.25">
      <c r="A326" s="37"/>
      <c r="B326" s="38"/>
      <c r="C326" s="38"/>
      <c r="D326" s="39"/>
      <c r="E326" s="38"/>
    </row>
    <row r="327" spans="1:7" ht="45" customHeight="1" x14ac:dyDescent="0.25">
      <c r="A327" s="36"/>
      <c r="B327" s="10"/>
      <c r="C327" s="10"/>
      <c r="D327" s="33"/>
      <c r="E327" s="10"/>
      <c r="G327" s="8"/>
    </row>
    <row r="328" spans="1:7" ht="45" customHeight="1" x14ac:dyDescent="0.25">
      <c r="A328" s="37"/>
      <c r="B328" s="38"/>
      <c r="C328" s="38"/>
      <c r="D328" s="39"/>
      <c r="E328" s="38"/>
    </row>
    <row r="329" spans="1:7" ht="45" customHeight="1" x14ac:dyDescent="0.25">
      <c r="A329" s="36"/>
      <c r="B329" s="10"/>
      <c r="C329" s="10"/>
      <c r="D329" s="33"/>
      <c r="E329" s="10"/>
      <c r="G329" s="8"/>
    </row>
    <row r="330" spans="1:7" ht="45" customHeight="1" x14ac:dyDescent="0.25">
      <c r="A330" s="37"/>
      <c r="B330" s="38"/>
      <c r="C330" s="38"/>
      <c r="D330" s="39"/>
      <c r="E330" s="38"/>
    </row>
    <row r="331" spans="1:7" ht="45" customHeight="1" x14ac:dyDescent="0.25">
      <c r="A331" s="36"/>
      <c r="B331" s="10"/>
      <c r="C331" s="10"/>
      <c r="D331" s="33"/>
      <c r="E331" s="10"/>
      <c r="G331" s="8"/>
    </row>
    <row r="332" spans="1:7" ht="45" customHeight="1" x14ac:dyDescent="0.25">
      <c r="A332" s="37"/>
      <c r="B332" s="38"/>
      <c r="C332" s="38"/>
      <c r="D332" s="39"/>
      <c r="E332" s="38"/>
    </row>
    <row r="333" spans="1:7" ht="45" customHeight="1" x14ac:dyDescent="0.25">
      <c r="A333" s="36"/>
      <c r="B333" s="10"/>
      <c r="C333" s="10"/>
      <c r="D333" s="33"/>
      <c r="E333" s="10"/>
      <c r="G333" s="8"/>
    </row>
    <row r="334" spans="1:7" ht="45" customHeight="1" x14ac:dyDescent="0.25">
      <c r="A334" s="37"/>
      <c r="B334" s="38"/>
      <c r="C334" s="38"/>
      <c r="D334" s="39"/>
      <c r="E334" s="38"/>
    </row>
    <row r="335" spans="1:7" ht="45" customHeight="1" x14ac:dyDescent="0.25">
      <c r="A335" s="36"/>
      <c r="B335" s="10"/>
      <c r="C335" s="10"/>
      <c r="D335" s="33"/>
      <c r="E335" s="10"/>
      <c r="G335" s="8"/>
    </row>
    <row r="336" spans="1:7" ht="45" customHeight="1" x14ac:dyDescent="0.25">
      <c r="A336" s="37"/>
      <c r="B336" s="38"/>
      <c r="C336" s="38"/>
      <c r="D336" s="39"/>
      <c r="E336" s="38"/>
    </row>
    <row r="337" spans="1:7" ht="45" customHeight="1" x14ac:dyDescent="0.25">
      <c r="A337" s="36"/>
      <c r="B337" s="10"/>
      <c r="C337" s="10"/>
      <c r="D337" s="33"/>
      <c r="E337" s="10"/>
      <c r="G337" s="8"/>
    </row>
    <row r="338" spans="1:7" ht="45" customHeight="1" x14ac:dyDescent="0.25">
      <c r="A338" s="37"/>
      <c r="B338" s="38"/>
      <c r="C338" s="38"/>
      <c r="D338" s="39"/>
      <c r="E338" s="38"/>
    </row>
    <row r="339" spans="1:7" ht="45" customHeight="1" x14ac:dyDescent="0.25">
      <c r="A339" s="36"/>
      <c r="B339" s="10"/>
      <c r="C339" s="10"/>
      <c r="D339" s="33"/>
      <c r="E339" s="10"/>
      <c r="G339" s="8"/>
    </row>
    <row r="340" spans="1:7" ht="45" customHeight="1" x14ac:dyDescent="0.25">
      <c r="A340" s="37"/>
      <c r="B340" s="38"/>
      <c r="C340" s="38"/>
      <c r="D340" s="39"/>
      <c r="E340" s="38"/>
    </row>
    <row r="341" spans="1:7" ht="45" customHeight="1" x14ac:dyDescent="0.25">
      <c r="A341" s="36"/>
      <c r="B341" s="10"/>
      <c r="C341" s="10"/>
      <c r="D341" s="33"/>
      <c r="E341" s="10"/>
      <c r="G341" s="8"/>
    </row>
    <row r="342" spans="1:7" ht="45" customHeight="1" x14ac:dyDescent="0.25">
      <c r="A342" s="37"/>
      <c r="B342" s="38"/>
      <c r="C342" s="38"/>
      <c r="D342" s="39"/>
      <c r="E342" s="38"/>
    </row>
    <row r="343" spans="1:7" ht="45" customHeight="1" x14ac:dyDescent="0.25">
      <c r="A343" s="36"/>
      <c r="B343" s="10"/>
      <c r="C343" s="10"/>
      <c r="D343" s="33"/>
      <c r="E343" s="10"/>
      <c r="G343" s="8"/>
    </row>
    <row r="344" spans="1:7" ht="45" customHeight="1" x14ac:dyDescent="0.25">
      <c r="A344" s="37"/>
      <c r="B344" s="38"/>
      <c r="C344" s="38"/>
      <c r="D344" s="39"/>
      <c r="E344" s="38"/>
    </row>
    <row r="345" spans="1:7" ht="45" customHeight="1" x14ac:dyDescent="0.25">
      <c r="A345" s="36"/>
      <c r="B345" s="10"/>
      <c r="C345" s="10"/>
      <c r="D345" s="33"/>
      <c r="E345" s="10"/>
      <c r="G345" s="8"/>
    </row>
    <row r="346" spans="1:7" ht="45" customHeight="1" x14ac:dyDescent="0.25">
      <c r="A346" s="37"/>
      <c r="B346" s="38"/>
      <c r="C346" s="38"/>
      <c r="D346" s="39"/>
      <c r="E346" s="38"/>
    </row>
    <row r="347" spans="1:7" ht="45" customHeight="1" x14ac:dyDescent="0.25">
      <c r="A347" s="36"/>
      <c r="B347" s="10"/>
      <c r="C347" s="10"/>
      <c r="D347" s="33"/>
      <c r="E347" s="10"/>
      <c r="G347" s="8"/>
    </row>
    <row r="348" spans="1:7" ht="45" customHeight="1" x14ac:dyDescent="0.25">
      <c r="A348" s="37"/>
      <c r="B348" s="38"/>
      <c r="C348" s="38"/>
      <c r="D348" s="39"/>
      <c r="E348" s="38"/>
    </row>
    <row r="349" spans="1:7" ht="45" customHeight="1" x14ac:dyDescent="0.25">
      <c r="A349" s="36"/>
      <c r="B349" s="10"/>
      <c r="C349" s="10"/>
      <c r="D349" s="33"/>
      <c r="E349" s="10"/>
      <c r="G349" s="8"/>
    </row>
    <row r="350" spans="1:7" ht="45" customHeight="1" x14ac:dyDescent="0.25">
      <c r="A350" s="37"/>
      <c r="B350" s="38"/>
      <c r="C350" s="38"/>
      <c r="D350" s="39"/>
      <c r="E350" s="38"/>
    </row>
    <row r="351" spans="1:7" ht="45" customHeight="1" x14ac:dyDescent="0.25">
      <c r="A351" s="36"/>
      <c r="B351" s="10"/>
      <c r="C351" s="10"/>
      <c r="D351" s="33"/>
      <c r="E351" s="10"/>
      <c r="G351" s="8"/>
    </row>
    <row r="352" spans="1:7" ht="45" customHeight="1" x14ac:dyDescent="0.25">
      <c r="A352" s="37"/>
      <c r="B352" s="38"/>
      <c r="C352" s="38"/>
      <c r="D352" s="39"/>
      <c r="E352" s="38"/>
    </row>
    <row r="353" spans="1:7" ht="45" customHeight="1" x14ac:dyDescent="0.25">
      <c r="A353" s="36"/>
      <c r="B353" s="10"/>
      <c r="C353" s="10"/>
      <c r="D353" s="33"/>
      <c r="E353" s="10"/>
      <c r="G353" s="8"/>
    </row>
    <row r="354" spans="1:7" ht="45" customHeight="1" x14ac:dyDescent="0.25">
      <c r="A354" s="37"/>
      <c r="B354" s="38"/>
      <c r="C354" s="38"/>
      <c r="D354" s="39"/>
      <c r="E354" s="38"/>
    </row>
    <row r="355" spans="1:7" ht="45" customHeight="1" x14ac:dyDescent="0.25">
      <c r="A355" s="36"/>
      <c r="B355" s="10"/>
      <c r="C355" s="10"/>
      <c r="D355" s="33"/>
      <c r="E355" s="10"/>
      <c r="G355" s="8"/>
    </row>
    <row r="356" spans="1:7" ht="45" customHeight="1" x14ac:dyDescent="0.25">
      <c r="A356" s="37"/>
      <c r="B356" s="38"/>
      <c r="C356" s="38"/>
      <c r="D356" s="39"/>
      <c r="E356" s="38"/>
    </row>
    <row r="357" spans="1:7" ht="45" customHeight="1" x14ac:dyDescent="0.25">
      <c r="A357" s="36"/>
      <c r="B357" s="10"/>
      <c r="C357" s="10"/>
      <c r="D357" s="33"/>
      <c r="E357" s="10"/>
      <c r="G357" s="8"/>
    </row>
    <row r="358" spans="1:7" ht="45" customHeight="1" x14ac:dyDescent="0.25">
      <c r="A358" s="37"/>
      <c r="B358" s="38"/>
      <c r="C358" s="38"/>
      <c r="D358" s="39"/>
      <c r="E358" s="38"/>
    </row>
    <row r="359" spans="1:7" ht="45" customHeight="1" x14ac:dyDescent="0.25">
      <c r="A359" s="36"/>
      <c r="B359" s="10"/>
      <c r="C359" s="10"/>
      <c r="D359" s="33"/>
      <c r="E359" s="10"/>
      <c r="G359" s="8"/>
    </row>
    <row r="360" spans="1:7" ht="45" customHeight="1" x14ac:dyDescent="0.25">
      <c r="A360" s="37"/>
      <c r="B360" s="38"/>
      <c r="C360" s="38"/>
      <c r="D360" s="39"/>
      <c r="E360" s="38"/>
    </row>
    <row r="361" spans="1:7" ht="45" customHeight="1" x14ac:dyDescent="0.25">
      <c r="A361" s="36"/>
      <c r="B361" s="10"/>
      <c r="C361" s="10"/>
      <c r="D361" s="33"/>
      <c r="E361" s="10"/>
      <c r="G361" s="8"/>
    </row>
    <row r="362" spans="1:7" ht="45" customHeight="1" x14ac:dyDescent="0.25">
      <c r="A362" s="37"/>
      <c r="B362" s="38"/>
      <c r="C362" s="38"/>
      <c r="D362" s="39"/>
      <c r="E362" s="38"/>
    </row>
    <row r="363" spans="1:7" ht="45" customHeight="1" x14ac:dyDescent="0.25">
      <c r="A363" s="36"/>
      <c r="B363" s="10"/>
      <c r="C363" s="10"/>
      <c r="D363" s="33"/>
      <c r="E363" s="10"/>
      <c r="G363" s="8"/>
    </row>
    <row r="364" spans="1:7" ht="45" customHeight="1" x14ac:dyDescent="0.25">
      <c r="A364" s="37"/>
      <c r="B364" s="38"/>
      <c r="C364" s="38"/>
      <c r="D364" s="39"/>
      <c r="E364" s="38"/>
    </row>
    <row r="365" spans="1:7" ht="45" customHeight="1" x14ac:dyDescent="0.25">
      <c r="A365" s="36"/>
      <c r="B365" s="10"/>
      <c r="C365" s="10"/>
      <c r="D365" s="33"/>
      <c r="E365" s="10"/>
      <c r="G365" s="8"/>
    </row>
    <row r="366" spans="1:7" ht="45" customHeight="1" x14ac:dyDescent="0.25">
      <c r="A366" s="37"/>
      <c r="B366" s="38"/>
      <c r="C366" s="38"/>
      <c r="D366" s="39"/>
      <c r="E366" s="38"/>
    </row>
    <row r="367" spans="1:7" ht="45" customHeight="1" x14ac:dyDescent="0.25">
      <c r="A367" s="36"/>
      <c r="B367" s="10"/>
      <c r="C367" s="10"/>
      <c r="D367" s="33"/>
      <c r="E367" s="10"/>
      <c r="G367" s="8"/>
    </row>
    <row r="368" spans="1:7" ht="45" customHeight="1" x14ac:dyDescent="0.25">
      <c r="A368" s="37"/>
      <c r="B368" s="38"/>
      <c r="C368" s="38"/>
      <c r="D368" s="39"/>
      <c r="E368" s="38"/>
    </row>
    <row r="369" spans="1:7" ht="45" customHeight="1" x14ac:dyDescent="0.25">
      <c r="A369" s="36"/>
      <c r="B369" s="10"/>
      <c r="C369" s="10"/>
      <c r="D369" s="33"/>
      <c r="E369" s="10"/>
      <c r="G369" s="8"/>
    </row>
    <row r="370" spans="1:7" ht="45" customHeight="1" x14ac:dyDescent="0.25">
      <c r="A370" s="37"/>
      <c r="B370" s="38"/>
      <c r="C370" s="38"/>
      <c r="D370" s="39"/>
      <c r="E370" s="38"/>
    </row>
    <row r="371" spans="1:7" ht="45" customHeight="1" x14ac:dyDescent="0.25">
      <c r="A371" s="36"/>
      <c r="B371" s="10"/>
      <c r="C371" s="10"/>
      <c r="D371" s="33"/>
      <c r="E371" s="10"/>
      <c r="G371" s="8"/>
    </row>
    <row r="372" spans="1:7" ht="45" customHeight="1" x14ac:dyDescent="0.25">
      <c r="A372" s="37"/>
      <c r="B372" s="38"/>
      <c r="C372" s="38"/>
      <c r="D372" s="39"/>
      <c r="E372" s="38"/>
    </row>
    <row r="373" spans="1:7" ht="45" customHeight="1" x14ac:dyDescent="0.25">
      <c r="A373" s="36"/>
      <c r="B373" s="10"/>
      <c r="C373" s="10"/>
      <c r="D373" s="33"/>
      <c r="E373" s="10"/>
      <c r="G373" s="8"/>
    </row>
    <row r="374" spans="1:7" ht="45" customHeight="1" x14ac:dyDescent="0.25">
      <c r="A374" s="37"/>
      <c r="B374" s="38"/>
      <c r="C374" s="38"/>
      <c r="D374" s="39"/>
      <c r="E374" s="38"/>
    </row>
    <row r="375" spans="1:7" ht="45" customHeight="1" x14ac:dyDescent="0.25">
      <c r="A375" s="36"/>
      <c r="B375" s="10"/>
      <c r="C375" s="10"/>
      <c r="D375" s="33"/>
      <c r="E375" s="10"/>
      <c r="G375" s="8"/>
    </row>
    <row r="376" spans="1:7" ht="45" customHeight="1" x14ac:dyDescent="0.25">
      <c r="A376" s="37"/>
      <c r="B376" s="38"/>
      <c r="C376" s="38"/>
      <c r="D376" s="39"/>
      <c r="E376" s="38"/>
    </row>
    <row r="377" spans="1:7" ht="45" customHeight="1" x14ac:dyDescent="0.25">
      <c r="A377" s="36"/>
      <c r="B377" s="10"/>
      <c r="C377" s="10"/>
      <c r="D377" s="33"/>
      <c r="E377" s="10"/>
      <c r="G377" s="8"/>
    </row>
    <row r="378" spans="1:7" ht="45" customHeight="1" x14ac:dyDescent="0.25">
      <c r="A378" s="37"/>
      <c r="B378" s="38"/>
      <c r="C378" s="38"/>
      <c r="D378" s="39"/>
      <c r="E378" s="38"/>
    </row>
    <row r="379" spans="1:7" ht="45" customHeight="1" x14ac:dyDescent="0.25">
      <c r="A379" s="36"/>
      <c r="B379" s="10"/>
      <c r="C379" s="10"/>
      <c r="D379" s="33"/>
      <c r="E379" s="10"/>
      <c r="G379" s="8"/>
    </row>
    <row r="380" spans="1:7" ht="45" customHeight="1" x14ac:dyDescent="0.25">
      <c r="A380" s="37"/>
      <c r="B380" s="38"/>
      <c r="C380" s="38"/>
      <c r="D380" s="39"/>
      <c r="E380" s="38"/>
    </row>
    <row r="381" spans="1:7" ht="45" customHeight="1" x14ac:dyDescent="0.25">
      <c r="A381" s="36"/>
      <c r="B381" s="10"/>
      <c r="C381" s="10"/>
      <c r="D381" s="33"/>
      <c r="E381" s="10"/>
      <c r="G381" s="8"/>
    </row>
    <row r="382" spans="1:7" ht="45" customHeight="1" x14ac:dyDescent="0.25">
      <c r="A382" s="37"/>
      <c r="B382" s="38"/>
      <c r="C382" s="38"/>
      <c r="D382" s="39"/>
      <c r="E382" s="38"/>
    </row>
    <row r="383" spans="1:7" ht="45" customHeight="1" x14ac:dyDescent="0.25">
      <c r="A383" s="36"/>
      <c r="B383" s="10"/>
      <c r="C383" s="10"/>
      <c r="D383" s="33"/>
      <c r="E383" s="10"/>
      <c r="G383" s="8"/>
    </row>
    <row r="384" spans="1:7" ht="45" customHeight="1" x14ac:dyDescent="0.25">
      <c r="A384" s="37"/>
      <c r="B384" s="38"/>
      <c r="C384" s="38"/>
      <c r="D384" s="39"/>
      <c r="E384" s="38"/>
    </row>
    <row r="385" spans="1:7" ht="45" customHeight="1" x14ac:dyDescent="0.25">
      <c r="A385" s="36"/>
      <c r="B385" s="10"/>
      <c r="C385" s="10"/>
      <c r="D385" s="33"/>
      <c r="E385" s="10"/>
      <c r="G385" s="8"/>
    </row>
    <row r="386" spans="1:7" ht="45" customHeight="1" x14ac:dyDescent="0.25">
      <c r="A386" s="37"/>
      <c r="B386" s="38"/>
      <c r="C386" s="38"/>
      <c r="D386" s="39"/>
      <c r="E386" s="38"/>
    </row>
    <row r="387" spans="1:7" ht="45" customHeight="1" x14ac:dyDescent="0.25">
      <c r="A387" s="36"/>
      <c r="B387" s="10"/>
      <c r="C387" s="10"/>
      <c r="D387" s="33"/>
      <c r="E387" s="10"/>
      <c r="G387" s="8"/>
    </row>
    <row r="388" spans="1:7" ht="45" customHeight="1" x14ac:dyDescent="0.25">
      <c r="A388" s="37"/>
      <c r="B388" s="38"/>
      <c r="C388" s="38"/>
      <c r="D388" s="39"/>
      <c r="E388" s="38"/>
    </row>
    <row r="389" spans="1:7" ht="45" customHeight="1" x14ac:dyDescent="0.25">
      <c r="A389" s="36"/>
      <c r="B389" s="10"/>
      <c r="C389" s="10"/>
      <c r="D389" s="33"/>
      <c r="E389" s="10"/>
      <c r="G389" s="8"/>
    </row>
    <row r="390" spans="1:7" ht="45" customHeight="1" x14ac:dyDescent="0.25">
      <c r="A390" s="37"/>
      <c r="B390" s="38"/>
      <c r="C390" s="38"/>
      <c r="D390" s="39"/>
      <c r="E390" s="38"/>
    </row>
    <row r="391" spans="1:7" ht="45" customHeight="1" x14ac:dyDescent="0.25">
      <c r="A391" s="36"/>
      <c r="B391" s="10"/>
      <c r="C391" s="10"/>
      <c r="D391" s="33"/>
      <c r="E391" s="10"/>
      <c r="G391" s="8"/>
    </row>
    <row r="392" spans="1:7" ht="45" customHeight="1" x14ac:dyDescent="0.25">
      <c r="A392" s="37"/>
      <c r="B392" s="38"/>
      <c r="C392" s="38"/>
      <c r="D392" s="39"/>
      <c r="E392" s="38"/>
    </row>
    <row r="393" spans="1:7" ht="45" customHeight="1" x14ac:dyDescent="0.25">
      <c r="A393" s="36"/>
      <c r="B393" s="10"/>
      <c r="C393" s="10"/>
      <c r="D393" s="33"/>
      <c r="E393" s="10"/>
      <c r="G393" s="8"/>
    </row>
    <row r="394" spans="1:7" ht="45" customHeight="1" x14ac:dyDescent="0.25">
      <c r="A394" s="37"/>
      <c r="B394" s="38"/>
      <c r="C394" s="38"/>
      <c r="D394" s="39"/>
      <c r="E394" s="38"/>
    </row>
    <row r="395" spans="1:7" ht="45" customHeight="1" x14ac:dyDescent="0.25">
      <c r="A395" s="36"/>
      <c r="B395" s="10"/>
      <c r="C395" s="10"/>
      <c r="D395" s="33"/>
      <c r="E395" s="10"/>
      <c r="G395" s="8"/>
    </row>
    <row r="396" spans="1:7" ht="45" customHeight="1" x14ac:dyDescent="0.25">
      <c r="A396" s="37"/>
      <c r="B396" s="38"/>
      <c r="C396" s="38"/>
      <c r="D396" s="39"/>
      <c r="E396" s="38"/>
    </row>
    <row r="397" spans="1:7" ht="45" customHeight="1" x14ac:dyDescent="0.25">
      <c r="A397" s="36"/>
      <c r="B397" s="10"/>
      <c r="C397" s="10"/>
      <c r="D397" s="33"/>
      <c r="E397" s="10"/>
      <c r="G397" s="8"/>
    </row>
    <row r="398" spans="1:7" ht="45" customHeight="1" x14ac:dyDescent="0.25">
      <c r="A398" s="37"/>
      <c r="B398" s="38"/>
      <c r="C398" s="38"/>
      <c r="D398" s="39"/>
      <c r="E398" s="38"/>
    </row>
    <row r="399" spans="1:7" ht="45" customHeight="1" x14ac:dyDescent="0.25">
      <c r="A399" s="36"/>
      <c r="B399" s="10"/>
      <c r="C399" s="10"/>
      <c r="D399" s="33"/>
      <c r="E399" s="10"/>
      <c r="G399" s="8"/>
    </row>
    <row r="400" spans="1:7" ht="45" customHeight="1" x14ac:dyDescent="0.25">
      <c r="A400" s="37"/>
      <c r="B400" s="38"/>
      <c r="C400" s="38"/>
      <c r="D400" s="39"/>
      <c r="E400" s="38"/>
    </row>
    <row r="401" spans="1:7" ht="45" customHeight="1" x14ac:dyDescent="0.25">
      <c r="A401" s="36"/>
      <c r="B401" s="10"/>
      <c r="C401" s="10"/>
      <c r="D401" s="33"/>
      <c r="E401" s="10"/>
      <c r="G401" s="8"/>
    </row>
    <row r="402" spans="1:7" ht="45" customHeight="1" x14ac:dyDescent="0.25">
      <c r="A402" s="37"/>
      <c r="B402" s="38"/>
      <c r="C402" s="38"/>
      <c r="D402" s="39"/>
      <c r="E402" s="38"/>
    </row>
    <row r="403" spans="1:7" ht="45" customHeight="1" x14ac:dyDescent="0.25">
      <c r="A403" s="36"/>
      <c r="B403" s="10"/>
      <c r="C403" s="10"/>
      <c r="D403" s="33"/>
      <c r="E403" s="10"/>
      <c r="G403" s="8"/>
    </row>
    <row r="404" spans="1:7" ht="45" customHeight="1" x14ac:dyDescent="0.25">
      <c r="A404" s="37"/>
      <c r="B404" s="38"/>
      <c r="C404" s="38"/>
      <c r="D404" s="39"/>
      <c r="E404" s="38"/>
    </row>
    <row r="405" spans="1:7" ht="45" customHeight="1" x14ac:dyDescent="0.25">
      <c r="A405" s="36"/>
      <c r="B405" s="10"/>
      <c r="C405" s="10"/>
      <c r="D405" s="33"/>
      <c r="E405" s="10"/>
      <c r="G405" s="8"/>
    </row>
    <row r="406" spans="1:7" ht="45" customHeight="1" x14ac:dyDescent="0.25">
      <c r="A406" s="37"/>
      <c r="B406" s="38"/>
      <c r="C406" s="38"/>
      <c r="D406" s="39"/>
      <c r="E406" s="38"/>
    </row>
    <row r="407" spans="1:7" ht="45" customHeight="1" x14ac:dyDescent="0.25">
      <c r="A407" s="36"/>
      <c r="B407" s="10"/>
      <c r="C407" s="10"/>
      <c r="D407" s="33"/>
      <c r="E407" s="10"/>
      <c r="G407" s="8"/>
    </row>
    <row r="408" spans="1:7" ht="45" customHeight="1" x14ac:dyDescent="0.25">
      <c r="A408" s="37"/>
      <c r="B408" s="38"/>
      <c r="C408" s="38"/>
      <c r="D408" s="39"/>
      <c r="E408" s="38"/>
    </row>
    <row r="409" spans="1:7" ht="45" customHeight="1" x14ac:dyDescent="0.25">
      <c r="A409" s="36"/>
      <c r="B409" s="10"/>
      <c r="C409" s="10"/>
      <c r="D409" s="33"/>
      <c r="E409" s="10"/>
      <c r="G409" s="8"/>
    </row>
    <row r="410" spans="1:7" ht="45" customHeight="1" x14ac:dyDescent="0.25">
      <c r="A410" s="37"/>
      <c r="B410" s="38"/>
      <c r="C410" s="38"/>
      <c r="D410" s="39"/>
      <c r="E410" s="38"/>
    </row>
    <row r="411" spans="1:7" ht="45" customHeight="1" x14ac:dyDescent="0.25">
      <c r="A411" s="36"/>
      <c r="B411" s="10"/>
      <c r="C411" s="10"/>
      <c r="D411" s="33"/>
      <c r="E411" s="10"/>
      <c r="G411" s="8"/>
    </row>
    <row r="412" spans="1:7" ht="45" customHeight="1" x14ac:dyDescent="0.25">
      <c r="A412" s="37"/>
      <c r="B412" s="38"/>
      <c r="C412" s="38"/>
      <c r="D412" s="39"/>
      <c r="E412" s="38"/>
    </row>
    <row r="413" spans="1:7" ht="45" customHeight="1" x14ac:dyDescent="0.25">
      <c r="A413" s="36"/>
      <c r="B413" s="10"/>
      <c r="C413" s="10"/>
      <c r="D413" s="33"/>
      <c r="E413" s="10"/>
      <c r="G413" s="8"/>
    </row>
    <row r="414" spans="1:7" ht="45" customHeight="1" x14ac:dyDescent="0.25">
      <c r="A414" s="37"/>
      <c r="B414" s="38"/>
      <c r="C414" s="38"/>
      <c r="D414" s="39"/>
      <c r="E414" s="38"/>
    </row>
    <row r="415" spans="1:7" ht="45" customHeight="1" x14ac:dyDescent="0.25">
      <c r="A415" s="36"/>
      <c r="B415" s="10"/>
      <c r="C415" s="10"/>
      <c r="D415" s="33"/>
      <c r="E415" s="10"/>
      <c r="G415" s="8"/>
    </row>
    <row r="416" spans="1:7" ht="45" customHeight="1" x14ac:dyDescent="0.25">
      <c r="A416" s="37"/>
      <c r="B416" s="38"/>
      <c r="C416" s="38"/>
      <c r="D416" s="39"/>
      <c r="E416" s="38"/>
    </row>
    <row r="417" spans="1:7" ht="45" customHeight="1" x14ac:dyDescent="0.25">
      <c r="A417" s="36"/>
      <c r="B417" s="10"/>
      <c r="C417" s="10"/>
      <c r="D417" s="33"/>
      <c r="E417" s="10"/>
      <c r="G417" s="8"/>
    </row>
    <row r="418" spans="1:7" ht="45" customHeight="1" x14ac:dyDescent="0.25">
      <c r="A418" s="37"/>
      <c r="B418" s="38"/>
      <c r="C418" s="38"/>
      <c r="D418" s="39"/>
      <c r="E418" s="38"/>
    </row>
    <row r="419" spans="1:7" ht="45" customHeight="1" x14ac:dyDescent="0.25">
      <c r="A419" s="36"/>
      <c r="B419" s="10"/>
      <c r="C419" s="10"/>
      <c r="D419" s="33"/>
      <c r="E419" s="10"/>
      <c r="G419" s="8"/>
    </row>
    <row r="420" spans="1:7" ht="45" customHeight="1" x14ac:dyDescent="0.25">
      <c r="A420" s="37"/>
      <c r="B420" s="38"/>
      <c r="C420" s="38"/>
      <c r="D420" s="39"/>
      <c r="E420" s="38"/>
    </row>
    <row r="421" spans="1:7" ht="45" customHeight="1" x14ac:dyDescent="0.25">
      <c r="A421" s="36"/>
      <c r="B421" s="10"/>
      <c r="C421" s="10"/>
      <c r="D421" s="33"/>
      <c r="E421" s="10"/>
      <c r="G421" s="8"/>
    </row>
    <row r="422" spans="1:7" ht="45" customHeight="1" x14ac:dyDescent="0.25">
      <c r="A422" s="37"/>
      <c r="B422" s="38"/>
      <c r="C422" s="38"/>
      <c r="D422" s="39"/>
      <c r="E422" s="38"/>
    </row>
    <row r="423" spans="1:7" ht="45" customHeight="1" x14ac:dyDescent="0.25">
      <c r="A423" s="36"/>
      <c r="B423" s="10"/>
      <c r="C423" s="10"/>
      <c r="D423" s="33"/>
      <c r="E423" s="10"/>
      <c r="G423" s="8"/>
    </row>
    <row r="424" spans="1:7" ht="45" customHeight="1" x14ac:dyDescent="0.25">
      <c r="A424" s="37"/>
      <c r="B424" s="38"/>
      <c r="C424" s="38"/>
      <c r="D424" s="39"/>
      <c r="E424" s="38"/>
    </row>
    <row r="425" spans="1:7" ht="45" customHeight="1" x14ac:dyDescent="0.25">
      <c r="A425" s="36"/>
      <c r="B425" s="10"/>
      <c r="C425" s="10"/>
      <c r="D425" s="33"/>
      <c r="E425" s="10"/>
      <c r="G425" s="8"/>
    </row>
    <row r="426" spans="1:7" ht="45" customHeight="1" x14ac:dyDescent="0.25">
      <c r="A426" s="37"/>
      <c r="B426" s="38"/>
      <c r="C426" s="38"/>
      <c r="D426" s="39"/>
      <c r="E426" s="38"/>
    </row>
    <row r="427" spans="1:7" ht="45" customHeight="1" x14ac:dyDescent="0.25">
      <c r="A427" s="36"/>
      <c r="B427" s="10"/>
      <c r="C427" s="10"/>
      <c r="D427" s="33"/>
      <c r="E427" s="10"/>
      <c r="G427" s="8"/>
    </row>
    <row r="428" spans="1:7" ht="45" customHeight="1" x14ac:dyDescent="0.25">
      <c r="A428" s="37"/>
      <c r="B428" s="38"/>
      <c r="C428" s="38"/>
      <c r="D428" s="39"/>
      <c r="E428" s="38"/>
    </row>
    <row r="429" spans="1:7" ht="45" customHeight="1" x14ac:dyDescent="0.25">
      <c r="A429" s="36"/>
      <c r="B429" s="10"/>
      <c r="C429" s="10"/>
      <c r="D429" s="33"/>
      <c r="E429" s="10"/>
      <c r="G429" s="8"/>
    </row>
    <row r="430" spans="1:7" ht="45" customHeight="1" x14ac:dyDescent="0.25">
      <c r="A430" s="37"/>
      <c r="B430" s="38"/>
      <c r="C430" s="38"/>
      <c r="D430" s="39"/>
      <c r="E430" s="38"/>
    </row>
    <row r="431" spans="1:7" ht="45" customHeight="1" x14ac:dyDescent="0.25">
      <c r="A431" s="36"/>
      <c r="B431" s="10"/>
      <c r="C431" s="10"/>
      <c r="D431" s="33"/>
      <c r="E431" s="10"/>
      <c r="G431" s="8"/>
    </row>
    <row r="432" spans="1:7" ht="45" customHeight="1" x14ac:dyDescent="0.25">
      <c r="A432" s="37"/>
      <c r="B432" s="38"/>
      <c r="C432" s="38"/>
      <c r="D432" s="39"/>
      <c r="E432" s="38"/>
    </row>
    <row r="433" spans="1:7" ht="45" customHeight="1" x14ac:dyDescent="0.25">
      <c r="A433" s="36"/>
      <c r="B433" s="10"/>
      <c r="C433" s="10"/>
      <c r="D433" s="33"/>
      <c r="E433" s="10"/>
      <c r="G433" s="8"/>
    </row>
    <row r="434" spans="1:7" ht="45" customHeight="1" x14ac:dyDescent="0.25">
      <c r="A434" s="37"/>
      <c r="B434" s="38"/>
      <c r="C434" s="38"/>
      <c r="D434" s="39"/>
      <c r="E434" s="38"/>
    </row>
    <row r="435" spans="1:7" ht="45" customHeight="1" x14ac:dyDescent="0.25">
      <c r="A435" s="36"/>
      <c r="B435" s="10"/>
      <c r="C435" s="10"/>
      <c r="D435" s="33"/>
      <c r="E435" s="10"/>
      <c r="G435" s="8"/>
    </row>
    <row r="436" spans="1:7" ht="45" customHeight="1" x14ac:dyDescent="0.25">
      <c r="A436" s="37"/>
      <c r="B436" s="38"/>
      <c r="C436" s="38"/>
      <c r="D436" s="39"/>
      <c r="E436" s="38"/>
    </row>
    <row r="437" spans="1:7" ht="45" customHeight="1" x14ac:dyDescent="0.25">
      <c r="A437" s="36"/>
      <c r="B437" s="10"/>
      <c r="C437" s="10"/>
      <c r="D437" s="33"/>
      <c r="E437" s="10"/>
      <c r="G437" s="8"/>
    </row>
    <row r="438" spans="1:7" ht="45" customHeight="1" x14ac:dyDescent="0.25">
      <c r="A438" s="37"/>
      <c r="B438" s="38"/>
      <c r="C438" s="38"/>
      <c r="D438" s="39"/>
      <c r="E438" s="38"/>
    </row>
    <row r="439" spans="1:7" ht="45" customHeight="1" x14ac:dyDescent="0.25">
      <c r="A439" s="36"/>
      <c r="B439" s="10"/>
      <c r="C439" s="10"/>
      <c r="D439" s="33"/>
      <c r="E439" s="10"/>
      <c r="G439" s="8"/>
    </row>
    <row r="440" spans="1:7" ht="45" customHeight="1" x14ac:dyDescent="0.25">
      <c r="A440" s="37"/>
      <c r="B440" s="38"/>
      <c r="C440" s="38"/>
      <c r="D440" s="39"/>
      <c r="E440" s="38"/>
    </row>
    <row r="441" spans="1:7" ht="45" customHeight="1" x14ac:dyDescent="0.25">
      <c r="A441" s="36"/>
      <c r="B441" s="10"/>
      <c r="C441" s="10"/>
      <c r="D441" s="33"/>
      <c r="E441" s="10"/>
      <c r="G441" s="8"/>
    </row>
    <row r="442" spans="1:7" ht="45" customHeight="1" x14ac:dyDescent="0.25">
      <c r="A442" s="37"/>
      <c r="B442" s="38"/>
      <c r="C442" s="38"/>
      <c r="D442" s="39"/>
      <c r="E442" s="38"/>
    </row>
    <row r="443" spans="1:7" ht="45" customHeight="1" x14ac:dyDescent="0.25">
      <c r="A443" s="36"/>
      <c r="B443" s="10"/>
      <c r="C443" s="10"/>
      <c r="D443" s="33"/>
      <c r="E443" s="10"/>
      <c r="G443" s="8"/>
    </row>
    <row r="444" spans="1:7" ht="45" customHeight="1" x14ac:dyDescent="0.25">
      <c r="A444" s="37"/>
      <c r="B444" s="38"/>
      <c r="C444" s="38"/>
      <c r="D444" s="39"/>
      <c r="E444" s="38"/>
    </row>
    <row r="445" spans="1:7" ht="45" customHeight="1" x14ac:dyDescent="0.25">
      <c r="A445" s="36"/>
      <c r="B445" s="10"/>
      <c r="C445" s="10"/>
      <c r="D445" s="33"/>
      <c r="E445" s="10"/>
      <c r="G445" s="8"/>
    </row>
    <row r="446" spans="1:7" ht="45" customHeight="1" x14ac:dyDescent="0.25">
      <c r="A446" s="37"/>
      <c r="B446" s="38"/>
      <c r="C446" s="38"/>
      <c r="D446" s="39"/>
      <c r="E446" s="38"/>
    </row>
    <row r="447" spans="1:7" ht="45" customHeight="1" x14ac:dyDescent="0.25">
      <c r="A447" s="36"/>
      <c r="B447" s="10"/>
      <c r="C447" s="10"/>
      <c r="D447" s="33"/>
      <c r="E447" s="10"/>
      <c r="G447" s="8"/>
    </row>
    <row r="448" spans="1:7" ht="45" customHeight="1" x14ac:dyDescent="0.25">
      <c r="A448" s="37"/>
      <c r="B448" s="38"/>
      <c r="C448" s="38"/>
      <c r="D448" s="39"/>
      <c r="E448" s="38"/>
    </row>
    <row r="449" spans="1:7" ht="45" customHeight="1" x14ac:dyDescent="0.25">
      <c r="A449" s="36"/>
      <c r="B449" s="10"/>
      <c r="C449" s="10"/>
      <c r="D449" s="33"/>
      <c r="E449" s="10"/>
      <c r="G449" s="8"/>
    </row>
    <row r="450" spans="1:7" ht="45" customHeight="1" x14ac:dyDescent="0.25">
      <c r="A450" s="37"/>
      <c r="B450" s="38"/>
      <c r="C450" s="38"/>
      <c r="D450" s="39"/>
      <c r="E450" s="38"/>
    </row>
    <row r="451" spans="1:7" ht="45" customHeight="1" x14ac:dyDescent="0.25">
      <c r="A451" s="36"/>
      <c r="B451" s="10"/>
      <c r="C451" s="10"/>
      <c r="D451" s="33"/>
      <c r="E451" s="10"/>
      <c r="G451" s="8"/>
    </row>
    <row r="452" spans="1:7" ht="45" customHeight="1" x14ac:dyDescent="0.25">
      <c r="A452" s="37"/>
      <c r="B452" s="38"/>
      <c r="C452" s="38"/>
      <c r="D452" s="39"/>
      <c r="E452" s="38"/>
    </row>
    <row r="453" spans="1:7" ht="45" customHeight="1" x14ac:dyDescent="0.25">
      <c r="A453" s="36"/>
      <c r="B453" s="10"/>
      <c r="C453" s="10"/>
      <c r="D453" s="33"/>
      <c r="E453" s="10"/>
      <c r="G453" s="8"/>
    </row>
    <row r="454" spans="1:7" ht="45" customHeight="1" x14ac:dyDescent="0.25">
      <c r="A454" s="37"/>
      <c r="B454" s="38"/>
      <c r="C454" s="38"/>
      <c r="D454" s="39"/>
      <c r="E454" s="38"/>
    </row>
    <row r="455" spans="1:7" ht="45" customHeight="1" x14ac:dyDescent="0.25">
      <c r="A455" s="36"/>
      <c r="B455" s="10"/>
      <c r="C455" s="10"/>
      <c r="D455" s="33"/>
      <c r="E455" s="10"/>
      <c r="G455" s="8"/>
    </row>
    <row r="456" spans="1:7" ht="45" customHeight="1" x14ac:dyDescent="0.25">
      <c r="A456" s="37"/>
      <c r="B456" s="38"/>
      <c r="C456" s="38"/>
      <c r="D456" s="39"/>
      <c r="E456" s="38"/>
    </row>
    <row r="457" spans="1:7" ht="45" customHeight="1" x14ac:dyDescent="0.25">
      <c r="A457" s="36"/>
      <c r="B457" s="10"/>
      <c r="C457" s="10"/>
      <c r="D457" s="33"/>
      <c r="E457" s="10"/>
      <c r="G457" s="8"/>
    </row>
    <row r="458" spans="1:7" ht="45" customHeight="1" x14ac:dyDescent="0.25">
      <c r="A458" s="37"/>
      <c r="B458" s="38"/>
      <c r="C458" s="38"/>
      <c r="D458" s="39"/>
      <c r="E458" s="38"/>
    </row>
    <row r="459" spans="1:7" ht="45" customHeight="1" x14ac:dyDescent="0.25">
      <c r="A459" s="36"/>
      <c r="B459" s="10"/>
      <c r="C459" s="10"/>
      <c r="D459" s="33"/>
      <c r="E459" s="10"/>
      <c r="G459" s="8"/>
    </row>
    <row r="460" spans="1:7" ht="45" customHeight="1" x14ac:dyDescent="0.25">
      <c r="A460" s="37"/>
      <c r="B460" s="38"/>
      <c r="C460" s="38"/>
      <c r="D460" s="39"/>
      <c r="E460" s="38"/>
    </row>
    <row r="461" spans="1:7" ht="45" customHeight="1" x14ac:dyDescent="0.25">
      <c r="A461" s="36"/>
      <c r="B461" s="10"/>
      <c r="C461" s="10"/>
      <c r="D461" s="33"/>
      <c r="E461" s="10"/>
      <c r="G461" s="8"/>
    </row>
    <row r="462" spans="1:7" ht="45" customHeight="1" x14ac:dyDescent="0.25">
      <c r="A462" s="37"/>
      <c r="B462" s="38"/>
      <c r="C462" s="38"/>
      <c r="D462" s="39"/>
      <c r="E462" s="38"/>
    </row>
    <row r="463" spans="1:7" ht="45" customHeight="1" x14ac:dyDescent="0.25">
      <c r="A463" s="36"/>
      <c r="B463" s="10"/>
      <c r="C463" s="10"/>
      <c r="D463" s="33"/>
      <c r="E463" s="10"/>
      <c r="G463" s="8"/>
    </row>
    <row r="464" spans="1:7" ht="45" customHeight="1" x14ac:dyDescent="0.25">
      <c r="A464" s="37"/>
      <c r="B464" s="38"/>
      <c r="C464" s="38"/>
      <c r="D464" s="39"/>
      <c r="E464" s="38"/>
    </row>
    <row r="465" spans="1:7" ht="45" customHeight="1" x14ac:dyDescent="0.25">
      <c r="A465" s="36"/>
      <c r="B465" s="10"/>
      <c r="C465" s="10"/>
      <c r="D465" s="33"/>
      <c r="E465" s="10"/>
      <c r="G465" s="8"/>
    </row>
    <row r="466" spans="1:7" ht="45" customHeight="1" x14ac:dyDescent="0.25">
      <c r="A466" s="37"/>
      <c r="B466" s="38"/>
      <c r="C466" s="38"/>
      <c r="D466" s="39"/>
      <c r="E466" s="38"/>
    </row>
    <row r="467" spans="1:7" ht="45" customHeight="1" x14ac:dyDescent="0.25">
      <c r="A467" s="36"/>
      <c r="B467" s="10"/>
      <c r="C467" s="10"/>
      <c r="D467" s="33"/>
      <c r="E467" s="10"/>
      <c r="G467" s="8"/>
    </row>
    <row r="468" spans="1:7" ht="45" customHeight="1" x14ac:dyDescent="0.25">
      <c r="A468" s="37"/>
      <c r="B468" s="38"/>
      <c r="C468" s="38"/>
      <c r="D468" s="39"/>
      <c r="E468" s="38"/>
    </row>
    <row r="469" spans="1:7" ht="45" customHeight="1" x14ac:dyDescent="0.25">
      <c r="A469" s="36"/>
      <c r="B469" s="10"/>
      <c r="C469" s="10"/>
      <c r="D469" s="33"/>
      <c r="E469" s="10"/>
      <c r="G469" s="8"/>
    </row>
    <row r="470" spans="1:7" ht="45" customHeight="1" x14ac:dyDescent="0.25">
      <c r="A470" s="37"/>
      <c r="B470" s="38"/>
      <c r="C470" s="38"/>
      <c r="D470" s="39"/>
      <c r="E470" s="38"/>
    </row>
    <row r="471" spans="1:7" ht="45" customHeight="1" x14ac:dyDescent="0.25">
      <c r="A471" s="36"/>
      <c r="B471" s="10"/>
      <c r="C471" s="10"/>
      <c r="D471" s="33"/>
      <c r="E471" s="10"/>
      <c r="G471" s="8"/>
    </row>
    <row r="472" spans="1:7" ht="45" customHeight="1" x14ac:dyDescent="0.25">
      <c r="A472" s="37"/>
      <c r="B472" s="38"/>
      <c r="C472" s="38"/>
      <c r="D472" s="39"/>
      <c r="E472" s="38"/>
    </row>
    <row r="473" spans="1:7" ht="45" customHeight="1" x14ac:dyDescent="0.25">
      <c r="A473" s="36"/>
      <c r="B473" s="10"/>
      <c r="C473" s="10"/>
      <c r="D473" s="33"/>
      <c r="E473" s="10"/>
      <c r="G473" s="8"/>
    </row>
    <row r="474" spans="1:7" ht="45" customHeight="1" x14ac:dyDescent="0.25">
      <c r="A474" s="37"/>
      <c r="B474" s="38"/>
      <c r="C474" s="38"/>
      <c r="D474" s="39"/>
      <c r="E474" s="38"/>
    </row>
    <row r="475" spans="1:7" ht="45" customHeight="1" x14ac:dyDescent="0.25">
      <c r="A475" s="36"/>
      <c r="B475" s="10"/>
      <c r="C475" s="10"/>
      <c r="D475" s="33"/>
      <c r="E475" s="10"/>
      <c r="G475" s="8"/>
    </row>
    <row r="476" spans="1:7" ht="45" customHeight="1" x14ac:dyDescent="0.25">
      <c r="A476" s="37"/>
      <c r="B476" s="38"/>
      <c r="C476" s="38"/>
      <c r="D476" s="39"/>
      <c r="E476" s="38"/>
    </row>
    <row r="477" spans="1:7" ht="45" customHeight="1" x14ac:dyDescent="0.25">
      <c r="A477" s="36"/>
      <c r="B477" s="10"/>
      <c r="C477" s="10"/>
      <c r="D477" s="33"/>
      <c r="E477" s="10"/>
      <c r="G477" s="8"/>
    </row>
    <row r="478" spans="1:7" ht="45" customHeight="1" x14ac:dyDescent="0.25">
      <c r="A478" s="37"/>
      <c r="B478" s="38"/>
      <c r="C478" s="38"/>
      <c r="D478" s="39"/>
      <c r="E478" s="38"/>
    </row>
    <row r="479" spans="1:7" ht="45" customHeight="1" x14ac:dyDescent="0.25">
      <c r="A479" s="36"/>
      <c r="B479" s="10"/>
      <c r="C479" s="10"/>
      <c r="D479" s="33"/>
      <c r="E479" s="10"/>
      <c r="G479" s="8"/>
    </row>
    <row r="480" spans="1:7" ht="45" customHeight="1" x14ac:dyDescent="0.25">
      <c r="A480" s="37"/>
      <c r="B480" s="38"/>
      <c r="C480" s="38"/>
      <c r="D480" s="39"/>
      <c r="E480" s="38"/>
    </row>
    <row r="481" spans="1:7" ht="45" customHeight="1" x14ac:dyDescent="0.25">
      <c r="A481" s="36"/>
      <c r="B481" s="10"/>
      <c r="C481" s="10"/>
      <c r="D481" s="33"/>
      <c r="E481" s="10"/>
      <c r="G481" s="8"/>
    </row>
    <row r="482" spans="1:7" ht="45" customHeight="1" x14ac:dyDescent="0.25">
      <c r="A482" s="37"/>
      <c r="B482" s="38"/>
      <c r="C482" s="38"/>
      <c r="D482" s="39"/>
      <c r="E482" s="38"/>
    </row>
    <row r="483" spans="1:7" ht="45" customHeight="1" x14ac:dyDescent="0.25">
      <c r="A483" s="36"/>
      <c r="B483" s="10"/>
      <c r="C483" s="10"/>
      <c r="D483" s="33"/>
      <c r="E483" s="10"/>
      <c r="G483" s="8"/>
    </row>
    <row r="484" spans="1:7" ht="45" customHeight="1" x14ac:dyDescent="0.25">
      <c r="A484" s="37"/>
      <c r="B484" s="38"/>
      <c r="C484" s="38"/>
      <c r="D484" s="39"/>
      <c r="E484" s="38"/>
    </row>
    <row r="485" spans="1:7" ht="45" customHeight="1" x14ac:dyDescent="0.25">
      <c r="A485" s="36"/>
      <c r="B485" s="10"/>
      <c r="C485" s="10"/>
      <c r="D485" s="33"/>
      <c r="E485" s="10"/>
      <c r="G485" s="8"/>
    </row>
    <row r="486" spans="1:7" ht="45" customHeight="1" x14ac:dyDescent="0.25">
      <c r="A486" s="37"/>
      <c r="B486" s="38"/>
      <c r="C486" s="38"/>
      <c r="D486" s="39"/>
      <c r="E486" s="38"/>
    </row>
    <row r="487" spans="1:7" ht="45" customHeight="1" x14ac:dyDescent="0.25">
      <c r="A487" s="36"/>
      <c r="B487" s="10"/>
      <c r="C487" s="10"/>
      <c r="D487" s="33"/>
      <c r="E487" s="10"/>
      <c r="G487" s="8"/>
    </row>
    <row r="488" spans="1:7" ht="45" customHeight="1" x14ac:dyDescent="0.25">
      <c r="A488" s="37"/>
      <c r="B488" s="38"/>
      <c r="C488" s="38"/>
      <c r="D488" s="39"/>
      <c r="E488" s="38"/>
    </row>
    <row r="489" spans="1:7" ht="45" customHeight="1" x14ac:dyDescent="0.25">
      <c r="A489" s="36"/>
      <c r="B489" s="10"/>
      <c r="C489" s="10"/>
      <c r="D489" s="33"/>
      <c r="E489" s="10"/>
      <c r="G489" s="8"/>
    </row>
    <row r="490" spans="1:7" ht="45" customHeight="1" x14ac:dyDescent="0.25">
      <c r="A490" s="37"/>
      <c r="B490" s="38"/>
      <c r="C490" s="38"/>
      <c r="D490" s="39"/>
      <c r="E490" s="38"/>
    </row>
    <row r="491" spans="1:7" ht="45" customHeight="1" x14ac:dyDescent="0.25">
      <c r="A491" s="36"/>
      <c r="B491" s="10"/>
      <c r="C491" s="10"/>
      <c r="D491" s="33"/>
      <c r="E491" s="10"/>
      <c r="G491" s="8"/>
    </row>
    <row r="492" spans="1:7" ht="45" customHeight="1" x14ac:dyDescent="0.25">
      <c r="A492" s="37"/>
      <c r="B492" s="38"/>
      <c r="C492" s="38"/>
      <c r="D492" s="39"/>
      <c r="E492" s="38"/>
    </row>
    <row r="493" spans="1:7" ht="45" customHeight="1" x14ac:dyDescent="0.25">
      <c r="A493" s="36"/>
      <c r="B493" s="10"/>
      <c r="C493" s="10"/>
      <c r="D493" s="33"/>
      <c r="E493" s="10"/>
      <c r="G493" s="8"/>
    </row>
    <row r="494" spans="1:7" ht="45" customHeight="1" x14ac:dyDescent="0.25">
      <c r="A494" s="37"/>
      <c r="B494" s="38"/>
      <c r="C494" s="38"/>
      <c r="D494" s="39"/>
      <c r="E494" s="38"/>
    </row>
    <row r="495" spans="1:7" ht="45" customHeight="1" x14ac:dyDescent="0.25">
      <c r="A495" s="36"/>
      <c r="B495" s="10"/>
      <c r="C495" s="10"/>
      <c r="D495" s="33"/>
      <c r="E495" s="10"/>
      <c r="G495" s="8"/>
    </row>
    <row r="496" spans="1:7" ht="45" customHeight="1" x14ac:dyDescent="0.25">
      <c r="A496" s="37"/>
      <c r="B496" s="38"/>
      <c r="C496" s="38"/>
      <c r="D496" s="39"/>
      <c r="E496" s="38"/>
    </row>
    <row r="497" spans="1:7" ht="45" customHeight="1" x14ac:dyDescent="0.25">
      <c r="A497" s="36"/>
      <c r="B497" s="10"/>
      <c r="C497" s="10"/>
      <c r="D497" s="33"/>
      <c r="E497" s="10"/>
      <c r="G497" s="8"/>
    </row>
    <row r="498" spans="1:7" ht="45" customHeight="1" x14ac:dyDescent="0.25">
      <c r="A498" s="37"/>
      <c r="B498" s="38"/>
      <c r="C498" s="38"/>
      <c r="D498" s="39"/>
      <c r="E498" s="38"/>
    </row>
    <row r="499" spans="1:7" ht="45" customHeight="1" x14ac:dyDescent="0.25">
      <c r="A499" s="36"/>
      <c r="B499" s="10"/>
      <c r="C499" s="10"/>
      <c r="D499" s="33"/>
      <c r="E499" s="10"/>
      <c r="G499" s="8"/>
    </row>
    <row r="500" spans="1:7" ht="45" customHeight="1" x14ac:dyDescent="0.25">
      <c r="A500" s="37"/>
      <c r="B500" s="38"/>
      <c r="C500" s="38"/>
      <c r="D500" s="39"/>
      <c r="E500" s="38"/>
    </row>
    <row r="501" spans="1:7" ht="45" customHeight="1" x14ac:dyDescent="0.25">
      <c r="A501" s="36"/>
      <c r="B501" s="10"/>
      <c r="C501" s="10"/>
      <c r="D501" s="33"/>
      <c r="E501" s="10"/>
      <c r="G501" s="8"/>
    </row>
    <row r="502" spans="1:7" ht="45" customHeight="1" x14ac:dyDescent="0.25">
      <c r="A502" s="37"/>
      <c r="B502" s="38"/>
      <c r="C502" s="38"/>
      <c r="D502" s="39"/>
      <c r="E502" s="38"/>
    </row>
    <row r="503" spans="1:7" ht="45" customHeight="1" x14ac:dyDescent="0.25">
      <c r="A503" s="36"/>
      <c r="B503" s="10"/>
      <c r="C503" s="10"/>
      <c r="D503" s="33"/>
      <c r="E503" s="10"/>
      <c r="G503" s="8"/>
    </row>
    <row r="504" spans="1:7" ht="45" customHeight="1" x14ac:dyDescent="0.25">
      <c r="A504" s="37"/>
      <c r="B504" s="38"/>
      <c r="C504" s="38"/>
      <c r="D504" s="39"/>
      <c r="E504" s="38"/>
    </row>
    <row r="505" spans="1:7" ht="45" customHeight="1" x14ac:dyDescent="0.25">
      <c r="A505" s="36"/>
      <c r="B505" s="10"/>
      <c r="C505" s="10"/>
      <c r="D505" s="33"/>
      <c r="E505" s="10"/>
      <c r="G505" s="8"/>
    </row>
    <row r="506" spans="1:7" ht="45" customHeight="1" x14ac:dyDescent="0.25">
      <c r="A506" s="37"/>
      <c r="B506" s="38"/>
      <c r="C506" s="38"/>
      <c r="D506" s="39"/>
      <c r="E506" s="38"/>
    </row>
    <row r="507" spans="1:7" ht="45" customHeight="1" x14ac:dyDescent="0.25">
      <c r="A507" s="36"/>
      <c r="B507" s="10"/>
      <c r="C507" s="10"/>
      <c r="D507" s="33"/>
      <c r="E507" s="10"/>
      <c r="G507" s="8"/>
    </row>
    <row r="508" spans="1:7" ht="45" customHeight="1" x14ac:dyDescent="0.25">
      <c r="A508" s="37"/>
      <c r="B508" s="38"/>
      <c r="C508" s="38"/>
      <c r="D508" s="39"/>
      <c r="E508" s="38"/>
    </row>
    <row r="509" spans="1:7" ht="45" customHeight="1" x14ac:dyDescent="0.25">
      <c r="A509" s="36"/>
      <c r="B509" s="10"/>
      <c r="C509" s="10"/>
      <c r="D509" s="33"/>
      <c r="E509" s="10"/>
      <c r="G509" s="8"/>
    </row>
    <row r="510" spans="1:7" ht="45" customHeight="1" x14ac:dyDescent="0.25">
      <c r="A510" s="37"/>
      <c r="B510" s="38"/>
      <c r="C510" s="38"/>
      <c r="D510" s="39"/>
      <c r="E510" s="38"/>
    </row>
    <row r="511" spans="1:7" ht="45" customHeight="1" x14ac:dyDescent="0.25">
      <c r="A511" s="36"/>
      <c r="B511" s="10"/>
      <c r="C511" s="10"/>
      <c r="D511" s="33"/>
      <c r="E511" s="10"/>
      <c r="G511" s="8"/>
    </row>
    <row r="512" spans="1:7" ht="45" customHeight="1" x14ac:dyDescent="0.25">
      <c r="A512" s="37"/>
      <c r="B512" s="38"/>
      <c r="C512" s="38"/>
      <c r="D512" s="39"/>
      <c r="E512" s="38"/>
    </row>
    <row r="513" spans="1:7" ht="45" customHeight="1" x14ac:dyDescent="0.25">
      <c r="A513" s="36"/>
      <c r="B513" s="10"/>
      <c r="C513" s="10"/>
      <c r="D513" s="33"/>
      <c r="E513" s="10"/>
      <c r="G513" s="8"/>
    </row>
    <row r="514" spans="1:7" ht="45" customHeight="1" x14ac:dyDescent="0.25">
      <c r="A514" s="37"/>
      <c r="B514" s="38"/>
      <c r="C514" s="38"/>
      <c r="D514" s="39"/>
      <c r="E514" s="38"/>
    </row>
    <row r="515" spans="1:7" ht="45" customHeight="1" x14ac:dyDescent="0.25">
      <c r="A515" s="36"/>
      <c r="B515" s="10"/>
      <c r="C515" s="10"/>
      <c r="D515" s="33"/>
      <c r="E515" s="10"/>
      <c r="G515" s="8"/>
    </row>
    <row r="516" spans="1:7" ht="45" customHeight="1" x14ac:dyDescent="0.25">
      <c r="A516" s="37"/>
      <c r="B516" s="38"/>
      <c r="C516" s="38"/>
      <c r="D516" s="39"/>
      <c r="E516" s="38"/>
    </row>
    <row r="517" spans="1:7" ht="45" customHeight="1" x14ac:dyDescent="0.25">
      <c r="A517" s="36"/>
      <c r="B517" s="10"/>
      <c r="C517" s="10"/>
      <c r="D517" s="33"/>
      <c r="E517" s="10"/>
      <c r="G517" s="8"/>
    </row>
    <row r="518" spans="1:7" ht="45" customHeight="1" x14ac:dyDescent="0.25">
      <c r="A518" s="37"/>
      <c r="B518" s="38"/>
      <c r="C518" s="38"/>
      <c r="D518" s="39"/>
      <c r="E518" s="38"/>
    </row>
    <row r="519" spans="1:7" ht="45" customHeight="1" x14ac:dyDescent="0.25">
      <c r="A519" s="36"/>
      <c r="B519" s="10"/>
      <c r="C519" s="10"/>
      <c r="D519" s="33"/>
      <c r="E519" s="10"/>
      <c r="G519" s="8"/>
    </row>
    <row r="520" spans="1:7" ht="45" customHeight="1" x14ac:dyDescent="0.25">
      <c r="A520" s="37"/>
      <c r="B520" s="38"/>
      <c r="C520" s="38"/>
      <c r="D520" s="39"/>
      <c r="E520" s="38"/>
    </row>
    <row r="521" spans="1:7" ht="45" customHeight="1" x14ac:dyDescent="0.25">
      <c r="A521" s="36"/>
      <c r="B521" s="10"/>
      <c r="C521" s="10"/>
      <c r="D521" s="33"/>
      <c r="E521" s="10"/>
      <c r="G521" s="8"/>
    </row>
    <row r="522" spans="1:7" ht="45" customHeight="1" x14ac:dyDescent="0.25">
      <c r="A522" s="37"/>
      <c r="B522" s="38"/>
      <c r="C522" s="38"/>
      <c r="D522" s="39"/>
      <c r="E522" s="38"/>
    </row>
    <row r="523" spans="1:7" ht="45" customHeight="1" x14ac:dyDescent="0.25">
      <c r="A523" s="36"/>
      <c r="B523" s="10"/>
      <c r="C523" s="10"/>
      <c r="D523" s="33"/>
      <c r="E523" s="10"/>
      <c r="G523" s="8"/>
    </row>
    <row r="524" spans="1:7" ht="45" customHeight="1" x14ac:dyDescent="0.25">
      <c r="A524" s="37"/>
      <c r="B524" s="38"/>
      <c r="C524" s="38"/>
      <c r="D524" s="39"/>
      <c r="E524" s="38"/>
    </row>
    <row r="525" spans="1:7" ht="45" customHeight="1" x14ac:dyDescent="0.25">
      <c r="A525" s="36"/>
      <c r="B525" s="10"/>
      <c r="C525" s="10"/>
      <c r="D525" s="33"/>
      <c r="E525" s="10"/>
      <c r="G525" s="8"/>
    </row>
    <row r="526" spans="1:7" ht="45" customHeight="1" x14ac:dyDescent="0.25">
      <c r="A526" s="37"/>
      <c r="B526" s="38"/>
      <c r="C526" s="38"/>
      <c r="D526" s="39"/>
      <c r="E526" s="38"/>
    </row>
    <row r="527" spans="1:7" ht="45" customHeight="1" x14ac:dyDescent="0.25">
      <c r="A527" s="36"/>
      <c r="B527" s="10"/>
      <c r="C527" s="10"/>
      <c r="D527" s="33"/>
      <c r="E527" s="10"/>
      <c r="G527" s="8"/>
    </row>
    <row r="528" spans="1:7" ht="45" customHeight="1" x14ac:dyDescent="0.25">
      <c r="A528" s="37"/>
      <c r="B528" s="38"/>
      <c r="C528" s="38"/>
      <c r="D528" s="39"/>
      <c r="E528" s="38"/>
    </row>
    <row r="529" spans="1:7" ht="45" customHeight="1" x14ac:dyDescent="0.25">
      <c r="A529" s="36"/>
      <c r="B529" s="10"/>
      <c r="C529" s="10"/>
      <c r="D529" s="33"/>
      <c r="E529" s="10"/>
      <c r="G529" s="8"/>
    </row>
    <row r="530" spans="1:7" ht="45" customHeight="1" x14ac:dyDescent="0.25">
      <c r="A530" s="37"/>
      <c r="B530" s="38"/>
      <c r="C530" s="38"/>
      <c r="D530" s="39"/>
      <c r="E530" s="38"/>
    </row>
    <row r="531" spans="1:7" ht="45" customHeight="1" x14ac:dyDescent="0.25">
      <c r="A531" s="36"/>
      <c r="B531" s="10"/>
      <c r="C531" s="10"/>
      <c r="D531" s="33"/>
      <c r="E531" s="10"/>
      <c r="G531" s="8"/>
    </row>
    <row r="532" spans="1:7" ht="45" customHeight="1" x14ac:dyDescent="0.25">
      <c r="A532" s="37"/>
      <c r="B532" s="38"/>
      <c r="C532" s="38"/>
      <c r="D532" s="39"/>
      <c r="E532" s="38"/>
    </row>
    <row r="533" spans="1:7" ht="45" customHeight="1" x14ac:dyDescent="0.25">
      <c r="A533" s="36"/>
      <c r="B533" s="10"/>
      <c r="C533" s="10"/>
      <c r="D533" s="33"/>
      <c r="E533" s="10"/>
      <c r="G533" s="8"/>
    </row>
    <row r="534" spans="1:7" ht="45" customHeight="1" x14ac:dyDescent="0.25">
      <c r="A534" s="37"/>
      <c r="B534" s="38"/>
      <c r="C534" s="38"/>
      <c r="D534" s="39"/>
      <c r="E534" s="38"/>
    </row>
    <row r="535" spans="1:7" ht="45" customHeight="1" x14ac:dyDescent="0.25">
      <c r="A535" s="36"/>
      <c r="B535" s="10"/>
      <c r="C535" s="10"/>
      <c r="D535" s="33"/>
      <c r="E535" s="10"/>
      <c r="G535" s="8"/>
    </row>
    <row r="536" spans="1:7" ht="45" customHeight="1" x14ac:dyDescent="0.25">
      <c r="A536" s="37"/>
      <c r="B536" s="38"/>
      <c r="C536" s="38"/>
      <c r="D536" s="39"/>
      <c r="E536" s="38"/>
    </row>
    <row r="537" spans="1:7" ht="45" customHeight="1" x14ac:dyDescent="0.25">
      <c r="A537" s="36"/>
      <c r="B537" s="10"/>
      <c r="C537" s="10"/>
      <c r="D537" s="33"/>
      <c r="E537" s="10"/>
      <c r="G537" s="8"/>
    </row>
    <row r="538" spans="1:7" ht="45" customHeight="1" x14ac:dyDescent="0.25">
      <c r="A538" s="37"/>
      <c r="B538" s="38"/>
      <c r="C538" s="38"/>
      <c r="D538" s="39"/>
      <c r="E538" s="38"/>
    </row>
    <row r="539" spans="1:7" ht="45" customHeight="1" x14ac:dyDescent="0.25">
      <c r="A539" s="36"/>
      <c r="B539" s="10"/>
      <c r="C539" s="10"/>
      <c r="D539" s="33"/>
      <c r="E539" s="10"/>
      <c r="G539" s="8"/>
    </row>
    <row r="540" spans="1:7" ht="45" customHeight="1" x14ac:dyDescent="0.25">
      <c r="A540" s="37"/>
      <c r="B540" s="38"/>
      <c r="C540" s="38"/>
      <c r="D540" s="39"/>
      <c r="E540" s="38"/>
    </row>
    <row r="541" spans="1:7" ht="45" customHeight="1" x14ac:dyDescent="0.25">
      <c r="A541" s="36"/>
      <c r="B541" s="10"/>
      <c r="C541" s="10"/>
      <c r="D541" s="33"/>
      <c r="E541" s="10"/>
      <c r="G541" s="8"/>
    </row>
    <row r="542" spans="1:7" ht="45" customHeight="1" x14ac:dyDescent="0.25">
      <c r="A542" s="37"/>
      <c r="B542" s="38"/>
      <c r="C542" s="38"/>
      <c r="D542" s="39"/>
      <c r="E542" s="38"/>
    </row>
    <row r="543" spans="1:7" ht="45" customHeight="1" x14ac:dyDescent="0.25">
      <c r="A543" s="36"/>
      <c r="B543" s="10"/>
      <c r="C543" s="10"/>
      <c r="D543" s="33"/>
      <c r="E543" s="10"/>
      <c r="G543" s="8"/>
    </row>
    <row r="544" spans="1:7" ht="45" customHeight="1" x14ac:dyDescent="0.25">
      <c r="A544" s="37"/>
      <c r="B544" s="38"/>
      <c r="C544" s="38"/>
      <c r="D544" s="39"/>
      <c r="E544" s="38"/>
    </row>
    <row r="545" spans="1:7" ht="45" customHeight="1" x14ac:dyDescent="0.25">
      <c r="A545" s="36"/>
      <c r="B545" s="10"/>
      <c r="C545" s="10"/>
      <c r="D545" s="33"/>
      <c r="E545" s="10"/>
      <c r="G545" s="8"/>
    </row>
    <row r="546" spans="1:7" ht="45" customHeight="1" x14ac:dyDescent="0.25">
      <c r="A546" s="37"/>
      <c r="B546" s="38"/>
      <c r="C546" s="38"/>
      <c r="D546" s="39"/>
      <c r="E546" s="38"/>
    </row>
    <row r="547" spans="1:7" ht="45" customHeight="1" x14ac:dyDescent="0.25">
      <c r="A547" s="36"/>
      <c r="B547" s="10"/>
      <c r="C547" s="10"/>
      <c r="D547" s="33"/>
      <c r="E547" s="10"/>
      <c r="G547" s="8"/>
    </row>
    <row r="548" spans="1:7" ht="45" customHeight="1" x14ac:dyDescent="0.25">
      <c r="A548" s="37"/>
      <c r="B548" s="38"/>
      <c r="C548" s="38"/>
      <c r="D548" s="39"/>
      <c r="E548" s="38"/>
    </row>
    <row r="549" spans="1:7" ht="45" customHeight="1" x14ac:dyDescent="0.25">
      <c r="A549" s="36"/>
      <c r="B549" s="10"/>
      <c r="C549" s="10"/>
      <c r="D549" s="33"/>
      <c r="E549" s="10"/>
      <c r="G549" s="8"/>
    </row>
    <row r="550" spans="1:7" ht="45" customHeight="1" x14ac:dyDescent="0.25">
      <c r="A550" s="37"/>
      <c r="B550" s="38"/>
      <c r="C550" s="38"/>
      <c r="D550" s="39"/>
      <c r="E550" s="38"/>
    </row>
    <row r="551" spans="1:7" ht="45" customHeight="1" x14ac:dyDescent="0.25">
      <c r="A551" s="36"/>
      <c r="B551" s="10"/>
      <c r="C551" s="10"/>
      <c r="D551" s="33"/>
      <c r="E551" s="10"/>
      <c r="G551" s="8"/>
    </row>
    <row r="552" spans="1:7" ht="45" customHeight="1" x14ac:dyDescent="0.25">
      <c r="A552" s="37"/>
      <c r="B552" s="38"/>
      <c r="C552" s="38"/>
      <c r="D552" s="39"/>
      <c r="E552" s="38"/>
    </row>
    <row r="553" spans="1:7" ht="45" customHeight="1" x14ac:dyDescent="0.25">
      <c r="A553" s="36"/>
      <c r="B553" s="10"/>
      <c r="C553" s="10"/>
      <c r="D553" s="33"/>
      <c r="E553" s="10"/>
      <c r="G553" s="8"/>
    </row>
    <row r="554" spans="1:7" ht="45" customHeight="1" x14ac:dyDescent="0.25">
      <c r="A554" s="37"/>
      <c r="B554" s="38"/>
      <c r="C554" s="38"/>
      <c r="D554" s="39"/>
      <c r="E554" s="38"/>
    </row>
    <row r="555" spans="1:7" ht="45" customHeight="1" x14ac:dyDescent="0.25">
      <c r="A555" s="36"/>
      <c r="B555" s="10"/>
      <c r="C555" s="10"/>
      <c r="D555" s="33"/>
      <c r="E555" s="10"/>
      <c r="G555" s="8"/>
    </row>
    <row r="556" spans="1:7" ht="45" customHeight="1" x14ac:dyDescent="0.25">
      <c r="A556" s="37"/>
      <c r="B556" s="38"/>
      <c r="C556" s="38"/>
      <c r="D556" s="39"/>
      <c r="E556" s="38"/>
    </row>
    <row r="557" spans="1:7" ht="45" customHeight="1" x14ac:dyDescent="0.25">
      <c r="A557" s="36"/>
      <c r="B557" s="10"/>
      <c r="C557" s="10"/>
      <c r="D557" s="33"/>
      <c r="E557" s="10"/>
      <c r="G557" s="8"/>
    </row>
    <row r="558" spans="1:7" ht="45" customHeight="1" x14ac:dyDescent="0.25">
      <c r="A558" s="37"/>
      <c r="B558" s="38"/>
      <c r="C558" s="38"/>
      <c r="D558" s="39"/>
      <c r="E558" s="38"/>
    </row>
    <row r="559" spans="1:7" ht="45" customHeight="1" x14ac:dyDescent="0.25">
      <c r="A559" s="36"/>
      <c r="B559" s="10"/>
      <c r="C559" s="10"/>
      <c r="D559" s="33"/>
      <c r="E559" s="10"/>
      <c r="G559" s="8"/>
    </row>
    <row r="560" spans="1:7" ht="45" customHeight="1" x14ac:dyDescent="0.25">
      <c r="A560" s="37"/>
      <c r="B560" s="38"/>
      <c r="C560" s="38"/>
      <c r="D560" s="39"/>
      <c r="E560" s="38"/>
    </row>
    <row r="561" spans="1:7" ht="45" customHeight="1" x14ac:dyDescent="0.25">
      <c r="A561" s="36"/>
      <c r="B561" s="10"/>
      <c r="C561" s="10"/>
      <c r="D561" s="33"/>
      <c r="E561" s="10"/>
      <c r="G561" s="8"/>
    </row>
    <row r="562" spans="1:7" ht="45" customHeight="1" x14ac:dyDescent="0.25">
      <c r="A562" s="37"/>
      <c r="B562" s="38"/>
      <c r="C562" s="38"/>
      <c r="D562" s="39"/>
      <c r="E562" s="38"/>
    </row>
    <row r="563" spans="1:7" ht="45" customHeight="1" x14ac:dyDescent="0.25">
      <c r="A563" s="36"/>
      <c r="B563" s="10"/>
      <c r="C563" s="10"/>
      <c r="D563" s="33"/>
      <c r="E563" s="10"/>
      <c r="G563" s="8"/>
    </row>
    <row r="564" spans="1:7" ht="45" customHeight="1" x14ac:dyDescent="0.25">
      <c r="A564" s="37"/>
      <c r="B564" s="38"/>
      <c r="C564" s="38"/>
      <c r="D564" s="39"/>
      <c r="E564" s="38"/>
    </row>
    <row r="565" spans="1:7" ht="45" customHeight="1" x14ac:dyDescent="0.25">
      <c r="A565" s="36"/>
      <c r="B565" s="10"/>
      <c r="C565" s="10"/>
      <c r="D565" s="33"/>
      <c r="E565" s="10"/>
      <c r="G565" s="8"/>
    </row>
    <row r="566" spans="1:7" ht="45" customHeight="1" x14ac:dyDescent="0.25">
      <c r="A566" s="37"/>
      <c r="B566" s="38"/>
      <c r="C566" s="38"/>
      <c r="D566" s="39"/>
      <c r="E566" s="38"/>
    </row>
    <row r="567" spans="1:7" ht="45" customHeight="1" x14ac:dyDescent="0.25">
      <c r="A567" s="36"/>
      <c r="B567" s="10"/>
      <c r="C567" s="10"/>
      <c r="D567" s="33"/>
      <c r="E567" s="10"/>
      <c r="G567" s="8"/>
    </row>
    <row r="568" spans="1:7" ht="45" customHeight="1" x14ac:dyDescent="0.25">
      <c r="A568" s="37"/>
      <c r="B568" s="38"/>
      <c r="C568" s="38"/>
      <c r="D568" s="39"/>
      <c r="E568" s="38"/>
    </row>
    <row r="569" spans="1:7" ht="45" customHeight="1" x14ac:dyDescent="0.25">
      <c r="A569" s="36"/>
      <c r="B569" s="10"/>
      <c r="C569" s="10"/>
      <c r="D569" s="33"/>
      <c r="E569" s="10"/>
      <c r="G569" s="8"/>
    </row>
    <row r="570" spans="1:7" ht="45" customHeight="1" x14ac:dyDescent="0.25">
      <c r="A570" s="37"/>
      <c r="B570" s="38"/>
      <c r="C570" s="38"/>
      <c r="D570" s="39"/>
      <c r="E570" s="38"/>
    </row>
    <row r="571" spans="1:7" ht="45" customHeight="1" x14ac:dyDescent="0.25">
      <c r="A571" s="36"/>
      <c r="B571" s="10"/>
      <c r="C571" s="10"/>
      <c r="D571" s="33"/>
      <c r="E571" s="10"/>
      <c r="G571" s="8"/>
    </row>
    <row r="572" spans="1:7" ht="45" customHeight="1" x14ac:dyDescent="0.25">
      <c r="A572" s="37"/>
      <c r="B572" s="38"/>
      <c r="C572" s="38"/>
      <c r="D572" s="39"/>
      <c r="E572" s="38"/>
    </row>
    <row r="573" spans="1:7" ht="45" customHeight="1" x14ac:dyDescent="0.25">
      <c r="A573" s="36"/>
      <c r="B573" s="10"/>
      <c r="C573" s="10"/>
      <c r="D573" s="33"/>
      <c r="E573" s="10"/>
      <c r="G573" s="8"/>
    </row>
    <row r="574" spans="1:7" ht="45" customHeight="1" x14ac:dyDescent="0.25">
      <c r="A574" s="37"/>
      <c r="B574" s="38"/>
      <c r="C574" s="38"/>
      <c r="D574" s="39"/>
      <c r="E574" s="38"/>
    </row>
    <row r="575" spans="1:7" ht="45" customHeight="1" x14ac:dyDescent="0.25">
      <c r="A575" s="36"/>
      <c r="B575" s="10"/>
      <c r="C575" s="10"/>
      <c r="D575" s="33"/>
      <c r="E575" s="10"/>
      <c r="G575" s="8"/>
    </row>
    <row r="576" spans="1:7" ht="45" customHeight="1" x14ac:dyDescent="0.25">
      <c r="A576" s="37"/>
      <c r="B576" s="38"/>
      <c r="C576" s="38"/>
      <c r="D576" s="39"/>
      <c r="E576" s="38"/>
    </row>
    <row r="577" spans="1:7" ht="45" customHeight="1" x14ac:dyDescent="0.25">
      <c r="A577" s="36"/>
      <c r="B577" s="10"/>
      <c r="C577" s="10"/>
      <c r="D577" s="33"/>
      <c r="E577" s="10"/>
      <c r="G577" s="8"/>
    </row>
    <row r="578" spans="1:7" ht="45" customHeight="1" x14ac:dyDescent="0.25">
      <c r="A578" s="37"/>
      <c r="B578" s="38"/>
      <c r="C578" s="38"/>
      <c r="D578" s="39"/>
      <c r="E578" s="38"/>
    </row>
    <row r="579" spans="1:7" ht="45" customHeight="1" x14ac:dyDescent="0.25">
      <c r="A579" s="36"/>
      <c r="B579" s="10"/>
      <c r="C579" s="10"/>
      <c r="D579" s="33"/>
      <c r="E579" s="10"/>
      <c r="G579" s="8"/>
    </row>
    <row r="580" spans="1:7" ht="45" customHeight="1" x14ac:dyDescent="0.25">
      <c r="A580" s="37"/>
      <c r="B580" s="38"/>
      <c r="C580" s="38"/>
      <c r="D580" s="39"/>
      <c r="E580" s="38"/>
    </row>
    <row r="581" spans="1:7" ht="45" customHeight="1" x14ac:dyDescent="0.25">
      <c r="A581" s="36"/>
      <c r="B581" s="10"/>
      <c r="C581" s="10"/>
      <c r="D581" s="33"/>
      <c r="E581" s="10"/>
      <c r="G581" s="8"/>
    </row>
    <row r="582" spans="1:7" ht="45" customHeight="1" x14ac:dyDescent="0.25">
      <c r="A582" s="37"/>
      <c r="B582" s="38"/>
      <c r="C582" s="38"/>
      <c r="D582" s="39"/>
      <c r="E582" s="38"/>
    </row>
    <row r="583" spans="1:7" ht="45" customHeight="1" x14ac:dyDescent="0.25">
      <c r="A583" s="36"/>
      <c r="B583" s="10"/>
      <c r="C583" s="10"/>
      <c r="D583" s="33"/>
      <c r="E583" s="10"/>
      <c r="G583" s="8"/>
    </row>
    <row r="584" spans="1:7" ht="45" customHeight="1" x14ac:dyDescent="0.25">
      <c r="A584" s="37"/>
      <c r="B584" s="38"/>
      <c r="C584" s="38"/>
      <c r="D584" s="39"/>
      <c r="E584" s="38"/>
    </row>
    <row r="585" spans="1:7" ht="45" customHeight="1" x14ac:dyDescent="0.25">
      <c r="A585" s="36"/>
      <c r="B585" s="10"/>
      <c r="C585" s="10"/>
      <c r="D585" s="33"/>
      <c r="E585" s="10"/>
      <c r="G585" s="8"/>
    </row>
    <row r="586" spans="1:7" ht="45" customHeight="1" x14ac:dyDescent="0.25">
      <c r="A586" s="37"/>
      <c r="B586" s="38"/>
      <c r="C586" s="38"/>
      <c r="D586" s="39"/>
      <c r="E586" s="38"/>
    </row>
    <row r="587" spans="1:7" ht="45" customHeight="1" x14ac:dyDescent="0.25">
      <c r="A587" s="36"/>
      <c r="B587" s="10"/>
      <c r="C587" s="10"/>
      <c r="D587" s="33"/>
      <c r="E587" s="10"/>
      <c r="G587" s="8"/>
    </row>
    <row r="588" spans="1:7" ht="45" customHeight="1" x14ac:dyDescent="0.25">
      <c r="A588" s="37"/>
      <c r="B588" s="38"/>
      <c r="C588" s="38"/>
      <c r="D588" s="39"/>
      <c r="E588" s="38"/>
    </row>
    <row r="589" spans="1:7" ht="45" customHeight="1" x14ac:dyDescent="0.25">
      <c r="A589" s="36"/>
      <c r="B589" s="10"/>
      <c r="C589" s="10"/>
      <c r="D589" s="33"/>
      <c r="E589" s="10"/>
      <c r="G589" s="8"/>
    </row>
    <row r="590" spans="1:7" ht="45" customHeight="1" x14ac:dyDescent="0.25">
      <c r="A590" s="37"/>
      <c r="B590" s="38"/>
      <c r="C590" s="38"/>
      <c r="D590" s="39"/>
      <c r="E590" s="38"/>
    </row>
    <row r="591" spans="1:7" ht="45" customHeight="1" x14ac:dyDescent="0.25">
      <c r="A591" s="36"/>
      <c r="B591" s="10"/>
      <c r="C591" s="10"/>
      <c r="D591" s="33"/>
      <c r="E591" s="10"/>
      <c r="G591" s="8"/>
    </row>
    <row r="592" spans="1:7" ht="45" customHeight="1" x14ac:dyDescent="0.25">
      <c r="A592" s="37"/>
      <c r="B592" s="38"/>
      <c r="C592" s="38"/>
      <c r="D592" s="39"/>
      <c r="E592" s="38"/>
    </row>
    <row r="593" spans="1:7" ht="45" customHeight="1" x14ac:dyDescent="0.25">
      <c r="A593" s="36"/>
      <c r="B593" s="10"/>
      <c r="C593" s="10"/>
      <c r="D593" s="33"/>
      <c r="E593" s="10"/>
      <c r="G593" s="8"/>
    </row>
    <row r="594" spans="1:7" ht="45" customHeight="1" x14ac:dyDescent="0.25">
      <c r="A594" s="37"/>
      <c r="B594" s="38"/>
      <c r="C594" s="38"/>
      <c r="D594" s="39"/>
      <c r="E594" s="38"/>
    </row>
    <row r="595" spans="1:7" ht="45" customHeight="1" x14ac:dyDescent="0.25">
      <c r="A595" s="36"/>
      <c r="B595" s="10"/>
      <c r="C595" s="10"/>
      <c r="D595" s="33"/>
      <c r="E595" s="10"/>
      <c r="G595" s="8"/>
    </row>
    <row r="596" spans="1:7" ht="45" customHeight="1" x14ac:dyDescent="0.25">
      <c r="A596" s="37"/>
      <c r="B596" s="38"/>
      <c r="C596" s="38"/>
      <c r="D596" s="39"/>
      <c r="E596" s="38"/>
    </row>
    <row r="597" spans="1:7" ht="45" customHeight="1" x14ac:dyDescent="0.25">
      <c r="A597" s="36"/>
      <c r="B597" s="10"/>
      <c r="C597" s="10"/>
      <c r="D597" s="33"/>
      <c r="E597" s="10"/>
      <c r="G597" s="8"/>
    </row>
    <row r="598" spans="1:7" ht="45" customHeight="1" x14ac:dyDescent="0.25">
      <c r="A598" s="37"/>
      <c r="B598" s="38"/>
      <c r="C598" s="38"/>
      <c r="D598" s="39"/>
      <c r="E598" s="38"/>
    </row>
    <row r="599" spans="1:7" ht="45" customHeight="1" x14ac:dyDescent="0.25">
      <c r="A599" s="36"/>
      <c r="B599" s="10"/>
      <c r="C599" s="10"/>
      <c r="D599" s="33"/>
      <c r="E599" s="10"/>
      <c r="G599" s="8"/>
    </row>
    <row r="600" spans="1:7" ht="45" customHeight="1" x14ac:dyDescent="0.25">
      <c r="A600" s="37"/>
      <c r="B600" s="38"/>
      <c r="C600" s="38"/>
      <c r="D600" s="39"/>
      <c r="E600" s="38"/>
    </row>
    <row r="601" spans="1:7" ht="45" customHeight="1" x14ac:dyDescent="0.25">
      <c r="A601" s="36"/>
      <c r="B601" s="10"/>
      <c r="C601" s="10"/>
      <c r="D601" s="33"/>
      <c r="E601" s="10"/>
      <c r="G601" s="8"/>
    </row>
    <row r="602" spans="1:7" ht="45" customHeight="1" x14ac:dyDescent="0.25">
      <c r="A602" s="37"/>
      <c r="B602" s="38"/>
      <c r="C602" s="38"/>
      <c r="D602" s="39"/>
      <c r="E602" s="38"/>
    </row>
    <row r="603" spans="1:7" ht="45" customHeight="1" x14ac:dyDescent="0.25">
      <c r="A603" s="36"/>
      <c r="B603" s="10"/>
      <c r="C603" s="10"/>
      <c r="D603" s="33"/>
      <c r="E603" s="10"/>
      <c r="G603" s="8"/>
    </row>
    <row r="604" spans="1:7" ht="45" customHeight="1" x14ac:dyDescent="0.25">
      <c r="A604" s="37"/>
      <c r="B604" s="38"/>
      <c r="C604" s="38"/>
      <c r="D604" s="39"/>
      <c r="E604" s="38"/>
    </row>
    <row r="605" spans="1:7" ht="45" customHeight="1" x14ac:dyDescent="0.25">
      <c r="A605" s="36"/>
      <c r="B605" s="10"/>
      <c r="C605" s="10"/>
      <c r="D605" s="33"/>
      <c r="E605" s="10"/>
      <c r="G605" s="8"/>
    </row>
    <row r="606" spans="1:7" ht="45" customHeight="1" x14ac:dyDescent="0.25">
      <c r="A606" s="37"/>
      <c r="B606" s="38"/>
      <c r="C606" s="38"/>
      <c r="D606" s="39"/>
      <c r="E606" s="38"/>
    </row>
    <row r="607" spans="1:7" ht="45" customHeight="1" x14ac:dyDescent="0.25">
      <c r="A607" s="36"/>
      <c r="B607" s="10"/>
      <c r="C607" s="10"/>
      <c r="D607" s="33"/>
      <c r="E607" s="10"/>
      <c r="G607" s="8"/>
    </row>
    <row r="608" spans="1:7" ht="45" customHeight="1" x14ac:dyDescent="0.25">
      <c r="A608" s="37"/>
      <c r="B608" s="38"/>
      <c r="C608" s="38"/>
      <c r="D608" s="39"/>
      <c r="E608" s="38"/>
    </row>
    <row r="609" spans="1:7" ht="45" customHeight="1" x14ac:dyDescent="0.25">
      <c r="A609" s="36"/>
      <c r="B609" s="10"/>
      <c r="C609" s="10"/>
      <c r="D609" s="33"/>
      <c r="E609" s="10"/>
      <c r="G609" s="8"/>
    </row>
    <row r="610" spans="1:7" ht="45" customHeight="1" x14ac:dyDescent="0.25">
      <c r="A610" s="37"/>
      <c r="B610" s="38"/>
      <c r="C610" s="38"/>
      <c r="D610" s="39"/>
      <c r="E610" s="38"/>
    </row>
    <row r="611" spans="1:7" ht="45" customHeight="1" x14ac:dyDescent="0.25">
      <c r="A611" s="36"/>
      <c r="B611" s="10"/>
      <c r="C611" s="10"/>
      <c r="D611" s="33"/>
      <c r="E611" s="10"/>
      <c r="G611" s="8"/>
    </row>
    <row r="612" spans="1:7" ht="45" customHeight="1" x14ac:dyDescent="0.25">
      <c r="A612" s="37"/>
      <c r="B612" s="38"/>
      <c r="C612" s="38"/>
      <c r="D612" s="39"/>
      <c r="E612" s="38"/>
    </row>
    <row r="613" spans="1:7" ht="45" customHeight="1" x14ac:dyDescent="0.25">
      <c r="A613" s="36"/>
      <c r="B613" s="10"/>
      <c r="C613" s="10"/>
      <c r="D613" s="33"/>
      <c r="E613" s="10"/>
      <c r="G613" s="8"/>
    </row>
    <row r="614" spans="1:7" ht="45" customHeight="1" x14ac:dyDescent="0.25">
      <c r="A614" s="37"/>
      <c r="B614" s="38"/>
      <c r="C614" s="38"/>
      <c r="D614" s="39"/>
      <c r="E614" s="38"/>
    </row>
    <row r="615" spans="1:7" ht="45" customHeight="1" x14ac:dyDescent="0.25">
      <c r="A615" s="36"/>
      <c r="B615" s="10"/>
      <c r="C615" s="10"/>
      <c r="D615" s="33"/>
      <c r="E615" s="10"/>
      <c r="G615" s="8"/>
    </row>
    <row r="616" spans="1:7" ht="45" customHeight="1" x14ac:dyDescent="0.25">
      <c r="A616" s="37"/>
      <c r="B616" s="38"/>
      <c r="C616" s="38"/>
      <c r="D616" s="39"/>
      <c r="E616" s="38"/>
    </row>
    <row r="617" spans="1:7" ht="45" customHeight="1" x14ac:dyDescent="0.25">
      <c r="A617" s="36"/>
      <c r="B617" s="10"/>
      <c r="C617" s="10"/>
      <c r="D617" s="33"/>
      <c r="E617" s="10"/>
      <c r="G617" s="8"/>
    </row>
    <row r="618" spans="1:7" ht="45" customHeight="1" x14ac:dyDescent="0.25">
      <c r="A618" s="37"/>
      <c r="B618" s="38"/>
      <c r="C618" s="38"/>
      <c r="D618" s="39"/>
      <c r="E618" s="38"/>
    </row>
    <row r="619" spans="1:7" ht="45" customHeight="1" x14ac:dyDescent="0.25">
      <c r="A619" s="36"/>
      <c r="B619" s="10"/>
      <c r="C619" s="10"/>
      <c r="D619" s="33"/>
      <c r="E619" s="10"/>
      <c r="G619" s="8"/>
    </row>
    <row r="620" spans="1:7" ht="45" customHeight="1" x14ac:dyDescent="0.25">
      <c r="A620" s="37"/>
      <c r="B620" s="38"/>
      <c r="C620" s="38"/>
      <c r="D620" s="39"/>
      <c r="E620" s="38"/>
    </row>
    <row r="621" spans="1:7" ht="45" customHeight="1" x14ac:dyDescent="0.25">
      <c r="A621" s="36"/>
      <c r="B621" s="10"/>
      <c r="C621" s="10"/>
      <c r="D621" s="33"/>
      <c r="E621" s="10"/>
      <c r="G621" s="8"/>
    </row>
    <row r="622" spans="1:7" ht="45" customHeight="1" x14ac:dyDescent="0.25">
      <c r="A622" s="37"/>
      <c r="B622" s="38"/>
      <c r="C622" s="38"/>
      <c r="D622" s="39"/>
      <c r="E622" s="38"/>
    </row>
    <row r="623" spans="1:7" ht="45" customHeight="1" x14ac:dyDescent="0.25">
      <c r="A623" s="36"/>
      <c r="B623" s="10"/>
      <c r="C623" s="10"/>
      <c r="D623" s="33"/>
      <c r="E623" s="10"/>
      <c r="G623" s="8"/>
    </row>
    <row r="624" spans="1:7" ht="45" customHeight="1" x14ac:dyDescent="0.25">
      <c r="A624" s="37"/>
      <c r="B624" s="38"/>
      <c r="C624" s="38"/>
      <c r="D624" s="39"/>
      <c r="E624" s="38"/>
    </row>
    <row r="625" spans="1:7" ht="45" customHeight="1" x14ac:dyDescent="0.25">
      <c r="A625" s="36"/>
      <c r="B625" s="10"/>
      <c r="C625" s="10"/>
      <c r="D625" s="33"/>
      <c r="E625" s="10"/>
      <c r="G625" s="8"/>
    </row>
    <row r="626" spans="1:7" ht="45" customHeight="1" x14ac:dyDescent="0.25">
      <c r="A626" s="37"/>
      <c r="B626" s="38"/>
      <c r="C626" s="38"/>
      <c r="D626" s="39"/>
      <c r="E626" s="38"/>
    </row>
    <row r="627" spans="1:7" ht="45" customHeight="1" x14ac:dyDescent="0.25">
      <c r="A627" s="36"/>
      <c r="B627" s="10"/>
      <c r="C627" s="10"/>
      <c r="D627" s="33"/>
      <c r="E627" s="10"/>
      <c r="G627" s="8"/>
    </row>
    <row r="628" spans="1:7" ht="45" customHeight="1" x14ac:dyDescent="0.25">
      <c r="A628" s="37"/>
      <c r="B628" s="38"/>
      <c r="C628" s="38"/>
      <c r="D628" s="39"/>
      <c r="E628" s="38"/>
    </row>
    <row r="629" spans="1:7" ht="45" customHeight="1" x14ac:dyDescent="0.25">
      <c r="A629" s="36"/>
      <c r="B629" s="10"/>
      <c r="C629" s="10"/>
      <c r="D629" s="33"/>
      <c r="E629" s="10"/>
      <c r="G629" s="8"/>
    </row>
    <row r="630" spans="1:7" ht="45" customHeight="1" x14ac:dyDescent="0.25">
      <c r="A630" s="37"/>
      <c r="B630" s="38"/>
      <c r="C630" s="38"/>
      <c r="D630" s="39"/>
      <c r="E630" s="38"/>
    </row>
    <row r="631" spans="1:7" ht="45" customHeight="1" x14ac:dyDescent="0.25">
      <c r="A631" s="36"/>
      <c r="B631" s="10"/>
      <c r="C631" s="10"/>
      <c r="D631" s="33"/>
      <c r="E631" s="10"/>
      <c r="G631" s="8"/>
    </row>
    <row r="632" spans="1:7" ht="45" customHeight="1" x14ac:dyDescent="0.25">
      <c r="A632" s="37"/>
      <c r="B632" s="38"/>
      <c r="C632" s="38"/>
      <c r="D632" s="39"/>
      <c r="E632" s="38"/>
    </row>
    <row r="633" spans="1:7" ht="45" customHeight="1" x14ac:dyDescent="0.25">
      <c r="A633" s="36"/>
      <c r="B633" s="10"/>
      <c r="C633" s="10"/>
      <c r="D633" s="33"/>
      <c r="E633" s="10"/>
      <c r="G633" s="8"/>
    </row>
    <row r="634" spans="1:7" ht="45" customHeight="1" x14ac:dyDescent="0.25">
      <c r="A634" s="37"/>
      <c r="B634" s="38"/>
      <c r="C634" s="38"/>
      <c r="D634" s="39"/>
      <c r="E634" s="38"/>
    </row>
    <row r="635" spans="1:7" ht="45" customHeight="1" x14ac:dyDescent="0.25">
      <c r="A635" s="36"/>
      <c r="B635" s="10"/>
      <c r="C635" s="10"/>
      <c r="D635" s="33"/>
      <c r="E635" s="10"/>
      <c r="G635" s="8"/>
    </row>
    <row r="636" spans="1:7" ht="45" customHeight="1" x14ac:dyDescent="0.25">
      <c r="A636" s="37"/>
      <c r="B636" s="38"/>
      <c r="C636" s="38"/>
      <c r="D636" s="39"/>
      <c r="E636" s="38"/>
    </row>
    <row r="637" spans="1:7" ht="45" customHeight="1" x14ac:dyDescent="0.25">
      <c r="A637" s="36"/>
      <c r="B637" s="10"/>
      <c r="C637" s="10"/>
      <c r="D637" s="33"/>
      <c r="E637" s="10"/>
      <c r="G637" s="8"/>
    </row>
    <row r="638" spans="1:7" ht="45" customHeight="1" x14ac:dyDescent="0.25">
      <c r="A638" s="37"/>
      <c r="B638" s="38"/>
      <c r="C638" s="38"/>
      <c r="D638" s="39"/>
      <c r="E638" s="38"/>
    </row>
    <row r="639" spans="1:7" ht="45" customHeight="1" x14ac:dyDescent="0.25">
      <c r="A639" s="36"/>
      <c r="B639" s="10"/>
      <c r="C639" s="10"/>
      <c r="D639" s="33"/>
      <c r="E639" s="10"/>
      <c r="G639" s="8"/>
    </row>
    <row r="640" spans="1:7" ht="45" customHeight="1" x14ac:dyDescent="0.25">
      <c r="A640" s="37"/>
      <c r="B640" s="38"/>
      <c r="C640" s="38"/>
      <c r="D640" s="39"/>
      <c r="E640" s="38"/>
    </row>
    <row r="641" spans="1:7" ht="45" customHeight="1" x14ac:dyDescent="0.25">
      <c r="A641" s="36"/>
      <c r="B641" s="10"/>
      <c r="C641" s="10"/>
      <c r="D641" s="33"/>
      <c r="E641" s="10"/>
      <c r="G641" s="8"/>
    </row>
    <row r="642" spans="1:7" ht="45" customHeight="1" x14ac:dyDescent="0.25">
      <c r="A642" s="37"/>
      <c r="B642" s="38"/>
      <c r="C642" s="38"/>
      <c r="D642" s="39"/>
      <c r="E642" s="38"/>
    </row>
    <row r="643" spans="1:7" ht="45" customHeight="1" x14ac:dyDescent="0.25">
      <c r="A643" s="36"/>
      <c r="B643" s="10"/>
      <c r="C643" s="10"/>
      <c r="D643" s="33"/>
      <c r="E643" s="10"/>
      <c r="G643" s="8"/>
    </row>
    <row r="644" spans="1:7" ht="45" customHeight="1" x14ac:dyDescent="0.25">
      <c r="A644" s="37"/>
      <c r="B644" s="38"/>
      <c r="C644" s="38"/>
      <c r="D644" s="39"/>
      <c r="E644" s="38"/>
    </row>
    <row r="645" spans="1:7" ht="45" customHeight="1" x14ac:dyDescent="0.25">
      <c r="A645" s="36"/>
      <c r="B645" s="10"/>
      <c r="C645" s="10"/>
      <c r="D645" s="33"/>
      <c r="E645" s="10"/>
      <c r="G645" s="8"/>
    </row>
    <row r="646" spans="1:7" ht="45" customHeight="1" x14ac:dyDescent="0.25">
      <c r="A646" s="37"/>
      <c r="B646" s="38"/>
      <c r="C646" s="38"/>
      <c r="D646" s="39"/>
      <c r="E646" s="38"/>
    </row>
    <row r="647" spans="1:7" ht="45" customHeight="1" x14ac:dyDescent="0.25">
      <c r="A647" s="36"/>
      <c r="B647" s="10"/>
      <c r="C647" s="10"/>
      <c r="D647" s="33"/>
      <c r="E647" s="10"/>
      <c r="G647" s="8"/>
    </row>
    <row r="648" spans="1:7" ht="45" customHeight="1" x14ac:dyDescent="0.25">
      <c r="A648" s="37"/>
      <c r="B648" s="38"/>
      <c r="C648" s="38"/>
      <c r="D648" s="39"/>
      <c r="E648" s="38"/>
    </row>
    <row r="649" spans="1:7" ht="45" customHeight="1" x14ac:dyDescent="0.25">
      <c r="A649" s="36"/>
      <c r="B649" s="10"/>
      <c r="C649" s="10"/>
      <c r="D649" s="33"/>
      <c r="E649" s="10"/>
      <c r="G649" s="8"/>
    </row>
    <row r="650" spans="1:7" ht="45" customHeight="1" x14ac:dyDescent="0.25">
      <c r="A650" s="37"/>
      <c r="B650" s="38"/>
      <c r="C650" s="38"/>
      <c r="D650" s="39"/>
      <c r="E650" s="38"/>
    </row>
    <row r="651" spans="1:7" ht="45" customHeight="1" x14ac:dyDescent="0.25">
      <c r="A651" s="36"/>
      <c r="B651" s="10"/>
      <c r="C651" s="10"/>
      <c r="D651" s="33"/>
      <c r="E651" s="10"/>
      <c r="G651" s="8"/>
    </row>
    <row r="652" spans="1:7" ht="45" customHeight="1" x14ac:dyDescent="0.25">
      <c r="A652" s="37"/>
      <c r="B652" s="38"/>
      <c r="C652" s="38"/>
      <c r="D652" s="39"/>
      <c r="E652" s="38"/>
    </row>
    <row r="653" spans="1:7" ht="45" customHeight="1" x14ac:dyDescent="0.25">
      <c r="A653" s="36"/>
      <c r="B653" s="10"/>
      <c r="C653" s="10"/>
      <c r="D653" s="33"/>
      <c r="E653" s="10"/>
      <c r="G653" s="8"/>
    </row>
    <row r="654" spans="1:7" ht="45" customHeight="1" x14ac:dyDescent="0.25">
      <c r="A654" s="37"/>
      <c r="B654" s="38"/>
      <c r="C654" s="38"/>
      <c r="D654" s="39"/>
      <c r="E654" s="38"/>
    </row>
    <row r="655" spans="1:7" ht="45" customHeight="1" x14ac:dyDescent="0.25">
      <c r="A655" s="36"/>
      <c r="B655" s="10"/>
      <c r="C655" s="10"/>
      <c r="D655" s="33"/>
      <c r="E655" s="10"/>
      <c r="G655" s="8"/>
    </row>
    <row r="656" spans="1:7" ht="45" customHeight="1" x14ac:dyDescent="0.25">
      <c r="A656" s="37"/>
      <c r="B656" s="38"/>
      <c r="C656" s="38"/>
      <c r="D656" s="39"/>
      <c r="E656" s="38"/>
    </row>
    <row r="657" spans="1:7" ht="45" customHeight="1" x14ac:dyDescent="0.25">
      <c r="A657" s="36"/>
      <c r="B657" s="10"/>
      <c r="C657" s="10"/>
      <c r="D657" s="33"/>
      <c r="E657" s="10"/>
      <c r="G657" s="8"/>
    </row>
    <row r="658" spans="1:7" ht="45" customHeight="1" x14ac:dyDescent="0.25">
      <c r="A658" s="37"/>
      <c r="B658" s="38"/>
      <c r="C658" s="38"/>
      <c r="D658" s="39"/>
      <c r="E658" s="38"/>
    </row>
    <row r="659" spans="1:7" ht="45" customHeight="1" x14ac:dyDescent="0.25">
      <c r="A659" s="36"/>
      <c r="B659" s="10"/>
      <c r="C659" s="10"/>
      <c r="D659" s="33"/>
      <c r="E659" s="10"/>
      <c r="G659" s="8"/>
    </row>
    <row r="660" spans="1:7" ht="45" customHeight="1" x14ac:dyDescent="0.25">
      <c r="A660" s="37"/>
      <c r="B660" s="38"/>
      <c r="C660" s="38"/>
      <c r="D660" s="39"/>
      <c r="E660" s="38"/>
    </row>
    <row r="661" spans="1:7" ht="45" customHeight="1" x14ac:dyDescent="0.25">
      <c r="A661" s="36"/>
      <c r="B661" s="10"/>
      <c r="C661" s="10"/>
      <c r="D661" s="33"/>
      <c r="E661" s="10"/>
      <c r="G661" s="8"/>
    </row>
    <row r="662" spans="1:7" ht="45" customHeight="1" x14ac:dyDescent="0.25">
      <c r="A662" s="37"/>
      <c r="B662" s="38"/>
      <c r="C662" s="38"/>
      <c r="D662" s="39"/>
      <c r="E662" s="38"/>
    </row>
    <row r="663" spans="1:7" ht="45" customHeight="1" x14ac:dyDescent="0.25">
      <c r="A663" s="36"/>
      <c r="B663" s="10"/>
      <c r="C663" s="10"/>
      <c r="D663" s="33"/>
      <c r="E663" s="10"/>
      <c r="G663" s="8"/>
    </row>
    <row r="664" spans="1:7" ht="45" customHeight="1" x14ac:dyDescent="0.25">
      <c r="A664" s="37"/>
      <c r="B664" s="38"/>
      <c r="C664" s="38"/>
      <c r="D664" s="39"/>
      <c r="E664" s="38"/>
    </row>
    <row r="665" spans="1:7" ht="45" customHeight="1" x14ac:dyDescent="0.25">
      <c r="A665" s="36"/>
      <c r="B665" s="10"/>
      <c r="C665" s="10"/>
      <c r="D665" s="33"/>
      <c r="E665" s="10"/>
      <c r="G665" s="8"/>
    </row>
    <row r="666" spans="1:7" ht="45" customHeight="1" x14ac:dyDescent="0.25">
      <c r="A666" s="37"/>
      <c r="B666" s="38"/>
      <c r="C666" s="38"/>
      <c r="D666" s="39"/>
      <c r="E666" s="38"/>
    </row>
    <row r="667" spans="1:7" ht="45" customHeight="1" x14ac:dyDescent="0.25">
      <c r="A667" s="36"/>
      <c r="B667" s="10"/>
      <c r="C667" s="10"/>
      <c r="D667" s="33"/>
      <c r="E667" s="10"/>
      <c r="G667" s="8"/>
    </row>
    <row r="668" spans="1:7" ht="45" customHeight="1" x14ac:dyDescent="0.25">
      <c r="A668" s="37"/>
      <c r="B668" s="38"/>
      <c r="C668" s="38"/>
      <c r="D668" s="39"/>
      <c r="E668" s="38"/>
    </row>
    <row r="669" spans="1:7" ht="45" customHeight="1" x14ac:dyDescent="0.25">
      <c r="A669" s="36"/>
      <c r="B669" s="10"/>
      <c r="C669" s="10"/>
      <c r="D669" s="33"/>
      <c r="E669" s="10"/>
      <c r="G669" s="8"/>
    </row>
    <row r="670" spans="1:7" ht="45" customHeight="1" x14ac:dyDescent="0.25">
      <c r="A670" s="37"/>
      <c r="B670" s="38"/>
      <c r="C670" s="38"/>
      <c r="D670" s="39"/>
      <c r="E670" s="38"/>
    </row>
    <row r="671" spans="1:7" ht="45" customHeight="1" x14ac:dyDescent="0.25">
      <c r="A671" s="36"/>
      <c r="B671" s="10"/>
      <c r="C671" s="10"/>
      <c r="D671" s="33"/>
      <c r="E671" s="10"/>
      <c r="G671" s="8"/>
    </row>
    <row r="672" spans="1:7" ht="45" customHeight="1" x14ac:dyDescent="0.25">
      <c r="A672" s="37"/>
      <c r="B672" s="38"/>
      <c r="C672" s="38"/>
      <c r="D672" s="39"/>
      <c r="E672" s="38"/>
    </row>
    <row r="673" spans="1:7" ht="45" customHeight="1" x14ac:dyDescent="0.25">
      <c r="A673" s="36"/>
      <c r="B673" s="10"/>
      <c r="C673" s="10"/>
      <c r="D673" s="33"/>
      <c r="E673" s="10"/>
      <c r="G673" s="8"/>
    </row>
    <row r="674" spans="1:7" ht="45" customHeight="1" x14ac:dyDescent="0.25">
      <c r="A674" s="37"/>
      <c r="B674" s="38"/>
      <c r="C674" s="38"/>
      <c r="D674" s="39"/>
      <c r="E674" s="38"/>
    </row>
    <row r="675" spans="1:7" ht="45" customHeight="1" x14ac:dyDescent="0.25">
      <c r="A675" s="36"/>
      <c r="B675" s="10"/>
      <c r="C675" s="10"/>
      <c r="D675" s="33"/>
      <c r="E675" s="10"/>
      <c r="G675" s="8"/>
    </row>
    <row r="676" spans="1:7" ht="45" customHeight="1" x14ac:dyDescent="0.25">
      <c r="A676" s="37"/>
      <c r="B676" s="38"/>
      <c r="C676" s="38"/>
      <c r="D676" s="39"/>
      <c r="E676" s="38"/>
    </row>
    <row r="677" spans="1:7" ht="45" customHeight="1" x14ac:dyDescent="0.25">
      <c r="A677" s="36"/>
      <c r="B677" s="10"/>
      <c r="C677" s="10"/>
      <c r="D677" s="33"/>
      <c r="E677" s="10"/>
      <c r="G677" s="8"/>
    </row>
    <row r="678" spans="1:7" ht="45" customHeight="1" x14ac:dyDescent="0.25">
      <c r="A678" s="37"/>
      <c r="B678" s="38"/>
      <c r="C678" s="38"/>
      <c r="D678" s="39"/>
      <c r="E678" s="38"/>
    </row>
    <row r="679" spans="1:7" ht="45" customHeight="1" x14ac:dyDescent="0.25">
      <c r="A679" s="36"/>
      <c r="B679" s="10"/>
      <c r="C679" s="10"/>
      <c r="D679" s="33"/>
      <c r="E679" s="10"/>
      <c r="G679" s="8"/>
    </row>
    <row r="680" spans="1:7" ht="45" customHeight="1" x14ac:dyDescent="0.25">
      <c r="A680" s="37"/>
      <c r="B680" s="38"/>
      <c r="C680" s="38"/>
      <c r="D680" s="39"/>
      <c r="E680" s="38"/>
    </row>
    <row r="681" spans="1:7" ht="45" customHeight="1" x14ac:dyDescent="0.25">
      <c r="A681" s="36"/>
      <c r="B681" s="10"/>
      <c r="C681" s="10"/>
      <c r="D681" s="33"/>
      <c r="E681" s="10"/>
      <c r="G681" s="8"/>
    </row>
    <row r="682" spans="1:7" ht="45" customHeight="1" x14ac:dyDescent="0.25">
      <c r="A682" s="37"/>
      <c r="B682" s="38"/>
      <c r="C682" s="38"/>
      <c r="D682" s="39"/>
      <c r="E682" s="38"/>
    </row>
    <row r="683" spans="1:7" ht="45" customHeight="1" x14ac:dyDescent="0.25">
      <c r="A683" s="36"/>
      <c r="B683" s="10"/>
      <c r="C683" s="10"/>
      <c r="D683" s="33"/>
      <c r="E683" s="10"/>
      <c r="G683" s="8"/>
    </row>
    <row r="684" spans="1:7" ht="45" customHeight="1" x14ac:dyDescent="0.25">
      <c r="A684" s="37"/>
      <c r="B684" s="38"/>
      <c r="C684" s="38"/>
      <c r="D684" s="39"/>
      <c r="E684" s="38"/>
    </row>
    <row r="685" spans="1:7" ht="45" customHeight="1" x14ac:dyDescent="0.25">
      <c r="A685" s="36"/>
      <c r="B685" s="10"/>
      <c r="C685" s="10"/>
      <c r="D685" s="33"/>
      <c r="E685" s="10"/>
      <c r="G685" s="8"/>
    </row>
    <row r="686" spans="1:7" ht="45" customHeight="1" x14ac:dyDescent="0.25">
      <c r="A686" s="37"/>
      <c r="B686" s="38"/>
      <c r="C686" s="38"/>
      <c r="D686" s="39"/>
      <c r="E686" s="38"/>
    </row>
    <row r="687" spans="1:7" ht="45" customHeight="1" x14ac:dyDescent="0.25">
      <c r="A687" s="36"/>
      <c r="B687" s="10"/>
      <c r="C687" s="10"/>
      <c r="D687" s="33"/>
      <c r="E687" s="10"/>
      <c r="G687" s="8"/>
    </row>
    <row r="688" spans="1:7" ht="45" customHeight="1" x14ac:dyDescent="0.25">
      <c r="A688" s="37"/>
      <c r="B688" s="38"/>
      <c r="C688" s="38"/>
      <c r="D688" s="39"/>
      <c r="E688" s="38"/>
    </row>
    <row r="689" spans="1:7" ht="45" customHeight="1" x14ac:dyDescent="0.25">
      <c r="A689" s="36"/>
      <c r="B689" s="10"/>
      <c r="C689" s="10"/>
      <c r="D689" s="33"/>
      <c r="E689" s="10"/>
      <c r="G689" s="8"/>
    </row>
    <row r="690" spans="1:7" ht="45" customHeight="1" x14ac:dyDescent="0.25">
      <c r="A690" s="37"/>
      <c r="B690" s="38"/>
      <c r="C690" s="38"/>
      <c r="D690" s="39"/>
      <c r="E690" s="38"/>
    </row>
    <row r="691" spans="1:7" ht="45" customHeight="1" x14ac:dyDescent="0.25">
      <c r="A691" s="36"/>
      <c r="B691" s="10"/>
      <c r="C691" s="10"/>
      <c r="D691" s="33"/>
      <c r="E691" s="10"/>
      <c r="G691" s="8"/>
    </row>
    <row r="692" spans="1:7" ht="45" customHeight="1" x14ac:dyDescent="0.25">
      <c r="A692" s="37"/>
      <c r="B692" s="38"/>
      <c r="C692" s="38"/>
      <c r="D692" s="39"/>
      <c r="E692" s="38"/>
    </row>
    <row r="693" spans="1:7" ht="45" customHeight="1" x14ac:dyDescent="0.25">
      <c r="A693" s="36"/>
      <c r="B693" s="10"/>
      <c r="C693" s="10"/>
      <c r="D693" s="33"/>
      <c r="E693" s="10"/>
      <c r="G693" s="8"/>
    </row>
    <row r="694" spans="1:7" ht="45" customHeight="1" x14ac:dyDescent="0.25">
      <c r="A694" s="37"/>
      <c r="B694" s="38"/>
      <c r="C694" s="38"/>
      <c r="D694" s="39"/>
      <c r="E694" s="38"/>
    </row>
    <row r="695" spans="1:7" ht="45" customHeight="1" x14ac:dyDescent="0.25">
      <c r="A695" s="36"/>
      <c r="B695" s="10"/>
      <c r="C695" s="10"/>
      <c r="D695" s="33"/>
      <c r="E695" s="10"/>
      <c r="G695" s="8"/>
    </row>
    <row r="696" spans="1:7" ht="45" customHeight="1" x14ac:dyDescent="0.25">
      <c r="A696" s="37"/>
      <c r="B696" s="38"/>
      <c r="C696" s="38"/>
      <c r="D696" s="39"/>
      <c r="E696" s="38"/>
    </row>
    <row r="697" spans="1:7" ht="45" customHeight="1" x14ac:dyDescent="0.25">
      <c r="A697" s="36"/>
      <c r="B697" s="10"/>
      <c r="C697" s="10"/>
      <c r="D697" s="33"/>
      <c r="E697" s="10"/>
      <c r="G697" s="8"/>
    </row>
    <row r="698" spans="1:7" ht="45" customHeight="1" x14ac:dyDescent="0.25">
      <c r="A698" s="37"/>
      <c r="B698" s="38"/>
      <c r="C698" s="38"/>
      <c r="D698" s="39"/>
      <c r="E698" s="38"/>
    </row>
    <row r="699" spans="1:7" ht="45" customHeight="1" x14ac:dyDescent="0.25">
      <c r="A699" s="36"/>
      <c r="B699" s="10"/>
      <c r="C699" s="10"/>
      <c r="D699" s="33"/>
      <c r="E699" s="10"/>
      <c r="G699" s="8"/>
    </row>
    <row r="700" spans="1:7" ht="45" customHeight="1" x14ac:dyDescent="0.25">
      <c r="A700" s="37"/>
      <c r="B700" s="38"/>
      <c r="C700" s="38"/>
      <c r="D700" s="39"/>
      <c r="E700" s="38"/>
    </row>
    <row r="701" spans="1:7" ht="45" customHeight="1" x14ac:dyDescent="0.25">
      <c r="A701" s="36"/>
      <c r="B701" s="10"/>
      <c r="C701" s="10"/>
      <c r="D701" s="33"/>
      <c r="E701" s="10"/>
      <c r="G701" s="8"/>
    </row>
    <row r="702" spans="1:7" ht="45" customHeight="1" x14ac:dyDescent="0.25">
      <c r="A702" s="37"/>
      <c r="B702" s="38"/>
      <c r="C702" s="38"/>
      <c r="D702" s="39"/>
      <c r="E702" s="38"/>
    </row>
    <row r="703" spans="1:7" ht="45" customHeight="1" x14ac:dyDescent="0.25">
      <c r="A703" s="36"/>
      <c r="B703" s="10"/>
      <c r="C703" s="10"/>
      <c r="D703" s="33"/>
      <c r="E703" s="10"/>
      <c r="G703" s="8"/>
    </row>
    <row r="704" spans="1:7" ht="45" customHeight="1" x14ac:dyDescent="0.25">
      <c r="A704" s="37"/>
      <c r="B704" s="38"/>
      <c r="C704" s="38"/>
      <c r="D704" s="39"/>
      <c r="E704" s="38"/>
    </row>
    <row r="705" spans="1:7" ht="45" customHeight="1" x14ac:dyDescent="0.25">
      <c r="A705" s="36"/>
      <c r="B705" s="10"/>
      <c r="C705" s="10"/>
      <c r="D705" s="33"/>
      <c r="E705" s="10"/>
      <c r="G705" s="8"/>
    </row>
    <row r="706" spans="1:7" ht="45" customHeight="1" x14ac:dyDescent="0.25">
      <c r="A706" s="37"/>
      <c r="B706" s="38"/>
      <c r="C706" s="38"/>
      <c r="D706" s="39"/>
      <c r="E706" s="38"/>
    </row>
    <row r="707" spans="1:7" ht="45" customHeight="1" x14ac:dyDescent="0.25">
      <c r="A707" s="36"/>
      <c r="B707" s="10"/>
      <c r="C707" s="10"/>
      <c r="D707" s="33"/>
      <c r="E707" s="10"/>
      <c r="G707" s="8"/>
    </row>
    <row r="708" spans="1:7" ht="45" customHeight="1" x14ac:dyDescent="0.25">
      <c r="A708" s="37"/>
      <c r="B708" s="38"/>
      <c r="C708" s="38"/>
      <c r="D708" s="39"/>
      <c r="E708" s="38"/>
    </row>
    <row r="709" spans="1:7" ht="45" customHeight="1" x14ac:dyDescent="0.25">
      <c r="A709" s="36"/>
      <c r="B709" s="10"/>
      <c r="C709" s="10"/>
      <c r="D709" s="33"/>
      <c r="E709" s="10"/>
      <c r="G709" s="8"/>
    </row>
    <row r="710" spans="1:7" ht="45" customHeight="1" x14ac:dyDescent="0.25">
      <c r="A710" s="37"/>
      <c r="B710" s="38"/>
      <c r="C710" s="38"/>
      <c r="D710" s="39"/>
      <c r="E710" s="38"/>
    </row>
    <row r="711" spans="1:7" ht="45" customHeight="1" x14ac:dyDescent="0.25">
      <c r="A711" s="36"/>
      <c r="B711" s="10"/>
      <c r="C711" s="10"/>
      <c r="D711" s="33"/>
      <c r="E711" s="10"/>
      <c r="G711" s="8"/>
    </row>
    <row r="712" spans="1:7" ht="45" customHeight="1" x14ac:dyDescent="0.25">
      <c r="A712" s="37"/>
      <c r="B712" s="38"/>
      <c r="C712" s="38"/>
      <c r="D712" s="39"/>
      <c r="E712" s="38"/>
    </row>
    <row r="713" spans="1:7" ht="45" customHeight="1" x14ac:dyDescent="0.25">
      <c r="A713" s="36"/>
      <c r="B713" s="10"/>
      <c r="C713" s="10"/>
      <c r="D713" s="33"/>
      <c r="E713" s="10"/>
      <c r="G713" s="8"/>
    </row>
    <row r="714" spans="1:7" ht="45" customHeight="1" x14ac:dyDescent="0.25">
      <c r="A714" s="37"/>
      <c r="B714" s="38"/>
      <c r="C714" s="38"/>
      <c r="D714" s="39"/>
      <c r="E714" s="38"/>
    </row>
    <row r="715" spans="1:7" ht="45" customHeight="1" x14ac:dyDescent="0.25">
      <c r="A715" s="36"/>
      <c r="B715" s="10"/>
      <c r="C715" s="10"/>
      <c r="D715" s="33"/>
      <c r="E715" s="10"/>
      <c r="G715" s="8"/>
    </row>
    <row r="716" spans="1:7" ht="45" customHeight="1" x14ac:dyDescent="0.25">
      <c r="A716" s="37"/>
      <c r="B716" s="38"/>
      <c r="C716" s="38"/>
      <c r="D716" s="39"/>
      <c r="E716" s="38"/>
    </row>
    <row r="717" spans="1:7" ht="45" customHeight="1" x14ac:dyDescent="0.25">
      <c r="A717" s="36"/>
      <c r="B717" s="10"/>
      <c r="C717" s="10"/>
      <c r="D717" s="33"/>
      <c r="E717" s="10"/>
      <c r="G717" s="8"/>
    </row>
    <row r="718" spans="1:7" ht="45" customHeight="1" x14ac:dyDescent="0.25">
      <c r="A718" s="37"/>
      <c r="B718" s="38"/>
      <c r="C718" s="38"/>
      <c r="D718" s="39"/>
      <c r="E718" s="38"/>
    </row>
    <row r="719" spans="1:7" ht="45" customHeight="1" x14ac:dyDescent="0.25">
      <c r="A719" s="36"/>
      <c r="B719" s="10"/>
      <c r="C719" s="10"/>
      <c r="D719" s="33"/>
      <c r="E719" s="10"/>
      <c r="G719" s="8"/>
    </row>
    <row r="720" spans="1:7" ht="45" customHeight="1" x14ac:dyDescent="0.25">
      <c r="A720" s="37"/>
      <c r="B720" s="38"/>
      <c r="C720" s="38"/>
      <c r="D720" s="39"/>
      <c r="E720" s="38"/>
    </row>
    <row r="721" spans="1:7" ht="45" customHeight="1" x14ac:dyDescent="0.25">
      <c r="A721" s="36"/>
      <c r="B721" s="10"/>
      <c r="C721" s="10"/>
      <c r="D721" s="33"/>
      <c r="E721" s="10"/>
      <c r="G721" s="8"/>
    </row>
    <row r="722" spans="1:7" ht="45" customHeight="1" x14ac:dyDescent="0.25">
      <c r="A722" s="37"/>
      <c r="B722" s="38"/>
      <c r="C722" s="38"/>
      <c r="D722" s="39"/>
      <c r="E722" s="38"/>
    </row>
    <row r="723" spans="1:7" ht="45" customHeight="1" x14ac:dyDescent="0.25">
      <c r="A723" s="36"/>
      <c r="B723" s="10"/>
      <c r="C723" s="10"/>
      <c r="D723" s="33"/>
      <c r="E723" s="10"/>
      <c r="G723" s="8"/>
    </row>
    <row r="724" spans="1:7" ht="45" customHeight="1" x14ac:dyDescent="0.25">
      <c r="A724" s="37"/>
      <c r="B724" s="38"/>
      <c r="C724" s="38"/>
      <c r="D724" s="39"/>
      <c r="E724" s="38"/>
    </row>
    <row r="725" spans="1:7" ht="45" customHeight="1" x14ac:dyDescent="0.25">
      <c r="A725" s="36"/>
      <c r="B725" s="10"/>
      <c r="C725" s="10"/>
      <c r="D725" s="33"/>
      <c r="E725" s="10"/>
      <c r="G725" s="8"/>
    </row>
    <row r="726" spans="1:7" ht="45" customHeight="1" x14ac:dyDescent="0.25">
      <c r="A726" s="37"/>
      <c r="B726" s="38"/>
      <c r="C726" s="38"/>
      <c r="D726" s="39"/>
      <c r="E726" s="38"/>
    </row>
    <row r="727" spans="1:7" ht="45" customHeight="1" x14ac:dyDescent="0.25">
      <c r="A727" s="36"/>
      <c r="B727" s="10"/>
      <c r="C727" s="10"/>
      <c r="D727" s="33"/>
      <c r="E727" s="10"/>
      <c r="G727" s="8"/>
    </row>
    <row r="728" spans="1:7" ht="45" customHeight="1" x14ac:dyDescent="0.25">
      <c r="A728" s="37"/>
      <c r="B728" s="38"/>
      <c r="C728" s="38"/>
      <c r="D728" s="39"/>
      <c r="E728" s="38"/>
    </row>
    <row r="729" spans="1:7" ht="45" customHeight="1" x14ac:dyDescent="0.25">
      <c r="A729" s="36"/>
      <c r="B729" s="10"/>
      <c r="C729" s="10"/>
      <c r="D729" s="33"/>
      <c r="E729" s="10"/>
      <c r="G729" s="8"/>
    </row>
    <row r="730" spans="1:7" ht="45" customHeight="1" x14ac:dyDescent="0.25">
      <c r="A730" s="37"/>
      <c r="B730" s="38"/>
      <c r="C730" s="38"/>
      <c r="D730" s="39"/>
      <c r="E730" s="38"/>
    </row>
    <row r="731" spans="1:7" ht="45" customHeight="1" x14ac:dyDescent="0.25">
      <c r="A731" s="36"/>
      <c r="B731" s="10"/>
      <c r="C731" s="10"/>
      <c r="D731" s="33"/>
      <c r="E731" s="10"/>
      <c r="G731" s="8"/>
    </row>
    <row r="732" spans="1:7" ht="45" customHeight="1" x14ac:dyDescent="0.25">
      <c r="A732" s="37"/>
      <c r="B732" s="38"/>
      <c r="C732" s="38"/>
      <c r="D732" s="39"/>
      <c r="E732" s="38"/>
    </row>
    <row r="733" spans="1:7" ht="45" customHeight="1" x14ac:dyDescent="0.25">
      <c r="A733" s="36"/>
      <c r="B733" s="10"/>
      <c r="C733" s="10"/>
      <c r="D733" s="33"/>
      <c r="E733" s="10"/>
      <c r="G733" s="8"/>
    </row>
    <row r="734" spans="1:7" ht="45" customHeight="1" x14ac:dyDescent="0.25">
      <c r="A734" s="37"/>
      <c r="B734" s="38"/>
      <c r="C734" s="38"/>
      <c r="D734" s="39"/>
      <c r="E734" s="38"/>
    </row>
    <row r="735" spans="1:7" ht="45" customHeight="1" x14ac:dyDescent="0.25">
      <c r="A735" s="36"/>
      <c r="B735" s="10"/>
      <c r="C735" s="10"/>
      <c r="D735" s="33"/>
      <c r="E735" s="10"/>
      <c r="G735" s="8"/>
    </row>
    <row r="736" spans="1:7" ht="45" customHeight="1" x14ac:dyDescent="0.25">
      <c r="A736" s="37"/>
      <c r="B736" s="38"/>
      <c r="C736" s="38"/>
      <c r="D736" s="39"/>
      <c r="E736" s="38"/>
    </row>
    <row r="737" spans="1:7" ht="45" customHeight="1" x14ac:dyDescent="0.25">
      <c r="A737" s="36"/>
      <c r="B737" s="10"/>
      <c r="C737" s="10"/>
      <c r="D737" s="33"/>
      <c r="E737" s="10"/>
      <c r="G737" s="8"/>
    </row>
    <row r="738" spans="1:7" ht="45" customHeight="1" x14ac:dyDescent="0.25">
      <c r="A738" s="37"/>
      <c r="B738" s="38"/>
      <c r="C738" s="38"/>
      <c r="D738" s="39"/>
      <c r="E738" s="38"/>
    </row>
    <row r="739" spans="1:7" ht="45" customHeight="1" x14ac:dyDescent="0.25">
      <c r="A739" s="36"/>
      <c r="B739" s="10"/>
      <c r="C739" s="10"/>
      <c r="D739" s="33"/>
      <c r="E739" s="10"/>
      <c r="G739" s="8"/>
    </row>
    <row r="740" spans="1:7" ht="45" customHeight="1" x14ac:dyDescent="0.25">
      <c r="A740" s="37"/>
      <c r="B740" s="38"/>
      <c r="C740" s="38"/>
      <c r="D740" s="39"/>
      <c r="E740" s="38"/>
    </row>
    <row r="741" spans="1:7" ht="45" customHeight="1" x14ac:dyDescent="0.25">
      <c r="A741" s="36"/>
      <c r="B741" s="10"/>
      <c r="C741" s="10"/>
      <c r="D741" s="33"/>
      <c r="E741" s="10"/>
      <c r="G741" s="8"/>
    </row>
    <row r="742" spans="1:7" ht="45" customHeight="1" x14ac:dyDescent="0.25">
      <c r="A742" s="37"/>
      <c r="B742" s="38"/>
      <c r="C742" s="38"/>
      <c r="D742" s="39"/>
      <c r="E742" s="38"/>
    </row>
    <row r="743" spans="1:7" ht="45" customHeight="1" x14ac:dyDescent="0.25">
      <c r="A743" s="36"/>
      <c r="B743" s="10"/>
      <c r="C743" s="10"/>
      <c r="D743" s="33"/>
      <c r="E743" s="10"/>
      <c r="G743" s="8"/>
    </row>
    <row r="744" spans="1:7" ht="45" customHeight="1" x14ac:dyDescent="0.25">
      <c r="A744" s="37"/>
      <c r="B744" s="38"/>
      <c r="C744" s="38"/>
      <c r="D744" s="39"/>
      <c r="E744" s="38"/>
    </row>
    <row r="745" spans="1:7" ht="45" customHeight="1" x14ac:dyDescent="0.25">
      <c r="A745" s="36"/>
      <c r="B745" s="10"/>
      <c r="C745" s="10"/>
      <c r="D745" s="33"/>
      <c r="E745" s="10"/>
      <c r="G745" s="8"/>
    </row>
    <row r="746" spans="1:7" ht="45" customHeight="1" x14ac:dyDescent="0.25">
      <c r="A746" s="37"/>
      <c r="B746" s="38"/>
      <c r="C746" s="38"/>
      <c r="D746" s="39"/>
      <c r="E746" s="38"/>
    </row>
    <row r="747" spans="1:7" ht="45" customHeight="1" x14ac:dyDescent="0.25">
      <c r="A747" s="36"/>
      <c r="B747" s="10"/>
      <c r="C747" s="10"/>
      <c r="D747" s="33"/>
      <c r="E747" s="10"/>
      <c r="G747" s="8"/>
    </row>
    <row r="748" spans="1:7" ht="45" customHeight="1" x14ac:dyDescent="0.25">
      <c r="A748" s="37"/>
      <c r="B748" s="38"/>
      <c r="C748" s="38"/>
      <c r="D748" s="39"/>
      <c r="E748" s="38"/>
    </row>
    <row r="749" spans="1:7" ht="45" customHeight="1" x14ac:dyDescent="0.25">
      <c r="A749" s="36"/>
      <c r="B749" s="10"/>
      <c r="C749" s="10"/>
      <c r="D749" s="33"/>
      <c r="E749" s="10"/>
      <c r="G749" s="8"/>
    </row>
    <row r="750" spans="1:7" ht="45" customHeight="1" x14ac:dyDescent="0.25">
      <c r="A750" s="37"/>
      <c r="B750" s="38"/>
      <c r="C750" s="38"/>
      <c r="D750" s="39"/>
      <c r="E750" s="38"/>
    </row>
    <row r="751" spans="1:7" ht="45" customHeight="1" x14ac:dyDescent="0.25">
      <c r="A751" s="36"/>
      <c r="B751" s="10"/>
      <c r="C751" s="10"/>
      <c r="D751" s="33"/>
      <c r="E751" s="10"/>
      <c r="G751" s="8"/>
    </row>
    <row r="752" spans="1:7" ht="45" customHeight="1" x14ac:dyDescent="0.25">
      <c r="A752" s="37"/>
      <c r="B752" s="38"/>
      <c r="C752" s="38"/>
      <c r="D752" s="39"/>
      <c r="E752" s="38"/>
    </row>
    <row r="753" spans="1:7" ht="45" customHeight="1" x14ac:dyDescent="0.25">
      <c r="A753" s="36"/>
      <c r="B753" s="10"/>
      <c r="C753" s="10"/>
      <c r="D753" s="33"/>
      <c r="E753" s="10"/>
      <c r="G753" s="8"/>
    </row>
    <row r="754" spans="1:7" ht="45" customHeight="1" x14ac:dyDescent="0.25">
      <c r="A754" s="37"/>
      <c r="B754" s="38"/>
      <c r="C754" s="38"/>
      <c r="D754" s="39"/>
      <c r="E754" s="38"/>
    </row>
    <row r="755" spans="1:7" ht="45" customHeight="1" x14ac:dyDescent="0.25">
      <c r="A755" s="36"/>
      <c r="B755" s="10"/>
      <c r="C755" s="10"/>
      <c r="D755" s="33"/>
      <c r="E755" s="10"/>
      <c r="G755" s="8"/>
    </row>
    <row r="756" spans="1:7" ht="45" customHeight="1" x14ac:dyDescent="0.25">
      <c r="A756" s="37"/>
      <c r="B756" s="38"/>
      <c r="C756" s="38"/>
      <c r="D756" s="39"/>
      <c r="E756" s="38"/>
    </row>
    <row r="757" spans="1:7" ht="45" customHeight="1" x14ac:dyDescent="0.25">
      <c r="A757" s="36"/>
      <c r="B757" s="10"/>
      <c r="C757" s="10"/>
      <c r="D757" s="33"/>
      <c r="E757" s="10"/>
      <c r="G757" s="8"/>
    </row>
    <row r="758" spans="1:7" ht="45" customHeight="1" x14ac:dyDescent="0.25">
      <c r="A758" s="37"/>
      <c r="B758" s="38"/>
      <c r="C758" s="38"/>
      <c r="D758" s="39"/>
      <c r="E758" s="38"/>
    </row>
    <row r="759" spans="1:7" ht="45" customHeight="1" x14ac:dyDescent="0.25">
      <c r="A759" s="36"/>
      <c r="B759" s="10"/>
      <c r="C759" s="10"/>
      <c r="D759" s="33"/>
      <c r="E759" s="10"/>
      <c r="G759" s="8"/>
    </row>
    <row r="760" spans="1:7" ht="45" customHeight="1" x14ac:dyDescent="0.25">
      <c r="A760" s="37"/>
      <c r="B760" s="38"/>
      <c r="C760" s="38"/>
      <c r="D760" s="39"/>
      <c r="E760" s="38"/>
    </row>
    <row r="761" spans="1:7" ht="45" customHeight="1" x14ac:dyDescent="0.25">
      <c r="A761" s="36"/>
      <c r="B761" s="10"/>
      <c r="C761" s="10"/>
      <c r="D761" s="33"/>
      <c r="E761" s="10"/>
      <c r="G761" s="8"/>
    </row>
    <row r="762" spans="1:7" ht="45" customHeight="1" x14ac:dyDescent="0.25">
      <c r="A762" s="37"/>
      <c r="B762" s="38"/>
      <c r="C762" s="38"/>
      <c r="D762" s="39"/>
      <c r="E762" s="38"/>
    </row>
    <row r="763" spans="1:7" ht="45" customHeight="1" x14ac:dyDescent="0.25">
      <c r="A763" s="36"/>
      <c r="B763" s="10"/>
      <c r="C763" s="10"/>
      <c r="D763" s="33"/>
      <c r="E763" s="10"/>
      <c r="G763" s="8"/>
    </row>
    <row r="764" spans="1:7" ht="45" customHeight="1" x14ac:dyDescent="0.25">
      <c r="A764" s="37"/>
      <c r="B764" s="38"/>
      <c r="C764" s="38"/>
      <c r="D764" s="39"/>
      <c r="E764" s="38"/>
    </row>
    <row r="765" spans="1:7" ht="45" customHeight="1" x14ac:dyDescent="0.25">
      <c r="A765" s="36"/>
      <c r="B765" s="10"/>
      <c r="C765" s="10"/>
      <c r="D765" s="33"/>
      <c r="E765" s="10"/>
      <c r="G765" s="8"/>
    </row>
    <row r="766" spans="1:7" ht="45" customHeight="1" x14ac:dyDescent="0.25">
      <c r="A766" s="37"/>
      <c r="B766" s="38"/>
      <c r="C766" s="38"/>
      <c r="D766" s="39"/>
      <c r="E766" s="38"/>
    </row>
    <row r="767" spans="1:7" ht="45" customHeight="1" x14ac:dyDescent="0.25">
      <c r="A767" s="36"/>
      <c r="B767" s="10"/>
      <c r="C767" s="10"/>
      <c r="D767" s="33"/>
      <c r="E767" s="10"/>
      <c r="G767" s="8"/>
    </row>
    <row r="768" spans="1:7" ht="45" customHeight="1" x14ac:dyDescent="0.25">
      <c r="A768" s="37"/>
      <c r="B768" s="38"/>
      <c r="C768" s="38"/>
      <c r="D768" s="39"/>
      <c r="E768" s="38"/>
    </row>
    <row r="769" spans="1:7" ht="45" customHeight="1" x14ac:dyDescent="0.25">
      <c r="A769" s="36"/>
      <c r="B769" s="10"/>
      <c r="C769" s="10"/>
      <c r="D769" s="33"/>
      <c r="E769" s="10"/>
      <c r="G769" s="8"/>
    </row>
    <row r="770" spans="1:7" ht="45" customHeight="1" x14ac:dyDescent="0.25">
      <c r="A770" s="37"/>
      <c r="B770" s="38"/>
      <c r="C770" s="38"/>
      <c r="D770" s="39"/>
      <c r="E770" s="38"/>
    </row>
    <row r="771" spans="1:7" ht="45" customHeight="1" x14ac:dyDescent="0.25">
      <c r="A771" s="36"/>
      <c r="B771" s="10"/>
      <c r="C771" s="10"/>
      <c r="D771" s="33"/>
      <c r="E771" s="10"/>
      <c r="G771" s="8"/>
    </row>
    <row r="772" spans="1:7" ht="45" customHeight="1" x14ac:dyDescent="0.25">
      <c r="A772" s="37"/>
      <c r="B772" s="38"/>
      <c r="C772" s="38"/>
      <c r="D772" s="39"/>
      <c r="E772" s="38"/>
    </row>
    <row r="773" spans="1:7" ht="45" customHeight="1" x14ac:dyDescent="0.25">
      <c r="A773" s="36"/>
      <c r="B773" s="10"/>
      <c r="C773" s="10"/>
      <c r="D773" s="33"/>
      <c r="E773" s="10"/>
      <c r="G773" s="8"/>
    </row>
    <row r="774" spans="1:7" ht="45" customHeight="1" x14ac:dyDescent="0.25">
      <c r="A774" s="37"/>
      <c r="B774" s="38"/>
      <c r="C774" s="38"/>
      <c r="D774" s="39"/>
      <c r="E774" s="38"/>
    </row>
    <row r="775" spans="1:7" ht="45" customHeight="1" x14ac:dyDescent="0.25">
      <c r="A775" s="36"/>
      <c r="B775" s="10"/>
      <c r="C775" s="10"/>
      <c r="D775" s="33"/>
      <c r="E775" s="10"/>
      <c r="G775" s="8"/>
    </row>
    <row r="776" spans="1:7" ht="45" customHeight="1" x14ac:dyDescent="0.25">
      <c r="A776" s="37"/>
      <c r="B776" s="38"/>
      <c r="C776" s="38"/>
      <c r="D776" s="39"/>
      <c r="E776" s="38"/>
    </row>
    <row r="777" spans="1:7" ht="45" customHeight="1" x14ac:dyDescent="0.25">
      <c r="A777" s="36"/>
      <c r="B777" s="10"/>
      <c r="C777" s="10"/>
      <c r="D777" s="33"/>
      <c r="E777" s="10"/>
      <c r="G777" s="8"/>
    </row>
    <row r="778" spans="1:7" ht="45" customHeight="1" x14ac:dyDescent="0.25">
      <c r="A778" s="37"/>
      <c r="B778" s="38"/>
      <c r="C778" s="38"/>
      <c r="D778" s="39"/>
      <c r="E778" s="38"/>
    </row>
    <row r="779" spans="1:7" ht="45" customHeight="1" x14ac:dyDescent="0.25">
      <c r="A779" s="36"/>
      <c r="B779" s="10"/>
      <c r="C779" s="10"/>
      <c r="D779" s="33"/>
      <c r="E779" s="10"/>
      <c r="G779" s="8"/>
    </row>
    <row r="780" spans="1:7" ht="45" customHeight="1" x14ac:dyDescent="0.25">
      <c r="A780" s="37"/>
      <c r="B780" s="38"/>
      <c r="C780" s="38"/>
      <c r="D780" s="39"/>
      <c r="E780" s="38"/>
    </row>
    <row r="781" spans="1:7" ht="45" customHeight="1" x14ac:dyDescent="0.25">
      <c r="A781" s="36"/>
      <c r="B781" s="10"/>
      <c r="C781" s="10"/>
      <c r="D781" s="33"/>
      <c r="E781" s="10"/>
      <c r="G781" s="8"/>
    </row>
    <row r="782" spans="1:7" ht="45" customHeight="1" x14ac:dyDescent="0.25">
      <c r="A782" s="37"/>
      <c r="B782" s="38"/>
      <c r="C782" s="38"/>
      <c r="D782" s="39"/>
      <c r="E782" s="38"/>
    </row>
    <row r="783" spans="1:7" ht="45" customHeight="1" x14ac:dyDescent="0.25">
      <c r="A783" s="36"/>
      <c r="B783" s="10"/>
      <c r="C783" s="10"/>
      <c r="D783" s="33"/>
      <c r="E783" s="10"/>
      <c r="G783" s="8"/>
    </row>
    <row r="784" spans="1:7" ht="45" customHeight="1" x14ac:dyDescent="0.25">
      <c r="A784" s="37"/>
      <c r="B784" s="38"/>
      <c r="C784" s="38"/>
      <c r="D784" s="39"/>
      <c r="E784" s="38"/>
    </row>
    <row r="785" spans="1:7" ht="45" customHeight="1" x14ac:dyDescent="0.25">
      <c r="A785" s="36"/>
      <c r="B785" s="10"/>
      <c r="C785" s="10"/>
      <c r="D785" s="33"/>
      <c r="E785" s="10"/>
      <c r="G785" s="8"/>
    </row>
    <row r="786" spans="1:7" ht="45" customHeight="1" x14ac:dyDescent="0.25">
      <c r="A786" s="37"/>
      <c r="B786" s="38"/>
      <c r="C786" s="38"/>
      <c r="D786" s="39"/>
      <c r="E786" s="38"/>
    </row>
    <row r="787" spans="1:7" ht="45" customHeight="1" x14ac:dyDescent="0.25">
      <c r="A787" s="36"/>
      <c r="B787" s="10"/>
      <c r="C787" s="10"/>
      <c r="D787" s="33"/>
      <c r="E787" s="10"/>
      <c r="G787" s="8"/>
    </row>
    <row r="788" spans="1:7" ht="45" customHeight="1" x14ac:dyDescent="0.25">
      <c r="A788" s="37"/>
      <c r="B788" s="38"/>
      <c r="C788" s="38"/>
      <c r="D788" s="39"/>
      <c r="E788" s="38"/>
    </row>
    <row r="789" spans="1:7" ht="45" customHeight="1" x14ac:dyDescent="0.25">
      <c r="A789" s="36"/>
      <c r="B789" s="10"/>
      <c r="C789" s="10"/>
      <c r="D789" s="33"/>
      <c r="E789" s="10"/>
      <c r="G789" s="8"/>
    </row>
    <row r="790" spans="1:7" ht="45" customHeight="1" x14ac:dyDescent="0.25">
      <c r="A790" s="37"/>
      <c r="B790" s="38"/>
      <c r="C790" s="38"/>
      <c r="D790" s="39"/>
      <c r="E790" s="38"/>
    </row>
    <row r="791" spans="1:7" ht="45" customHeight="1" x14ac:dyDescent="0.25">
      <c r="A791" s="36"/>
      <c r="B791" s="10"/>
      <c r="C791" s="10"/>
      <c r="D791" s="33"/>
      <c r="E791" s="10"/>
      <c r="G791" s="8"/>
    </row>
    <row r="792" spans="1:7" ht="45" customHeight="1" x14ac:dyDescent="0.25">
      <c r="A792" s="37"/>
      <c r="B792" s="38"/>
      <c r="C792" s="38"/>
      <c r="D792" s="39"/>
      <c r="E792" s="38"/>
    </row>
    <row r="793" spans="1:7" ht="45" customHeight="1" x14ac:dyDescent="0.25">
      <c r="A793" s="36"/>
      <c r="B793" s="10"/>
      <c r="C793" s="10"/>
      <c r="D793" s="33"/>
      <c r="E793" s="10"/>
      <c r="G793" s="8"/>
    </row>
    <row r="794" spans="1:7" ht="45" customHeight="1" x14ac:dyDescent="0.25">
      <c r="A794" s="37"/>
      <c r="B794" s="38"/>
      <c r="C794" s="38"/>
      <c r="D794" s="39"/>
      <c r="E794" s="38"/>
    </row>
    <row r="795" spans="1:7" ht="45" customHeight="1" x14ac:dyDescent="0.25">
      <c r="A795" s="36"/>
      <c r="B795" s="10"/>
      <c r="C795" s="10"/>
      <c r="D795" s="33"/>
      <c r="E795" s="10"/>
      <c r="G795" s="8"/>
    </row>
    <row r="796" spans="1:7" ht="45" customHeight="1" x14ac:dyDescent="0.25">
      <c r="A796" s="37"/>
      <c r="B796" s="38"/>
      <c r="C796" s="38"/>
      <c r="D796" s="39"/>
      <c r="E796" s="38"/>
    </row>
    <row r="797" spans="1:7" ht="45" customHeight="1" x14ac:dyDescent="0.25">
      <c r="A797" s="36"/>
      <c r="B797" s="10"/>
      <c r="C797" s="10"/>
      <c r="D797" s="33"/>
      <c r="E797" s="10"/>
      <c r="G797" s="8"/>
    </row>
    <row r="798" spans="1:7" ht="45" customHeight="1" x14ac:dyDescent="0.25">
      <c r="A798" s="37"/>
      <c r="B798" s="38"/>
      <c r="C798" s="38"/>
      <c r="D798" s="39"/>
      <c r="E798" s="38"/>
    </row>
    <row r="799" spans="1:7" ht="45" customHeight="1" x14ac:dyDescent="0.25">
      <c r="A799" s="36"/>
      <c r="B799" s="10"/>
      <c r="C799" s="10"/>
      <c r="D799" s="33"/>
      <c r="E799" s="10"/>
      <c r="G799" s="8"/>
    </row>
    <row r="800" spans="1:7" ht="45" customHeight="1" x14ac:dyDescent="0.25">
      <c r="A800" s="37"/>
      <c r="B800" s="38"/>
      <c r="C800" s="38"/>
      <c r="D800" s="39"/>
      <c r="E800" s="38"/>
    </row>
    <row r="801" spans="1:7" ht="45" customHeight="1" x14ac:dyDescent="0.25">
      <c r="A801" s="36"/>
      <c r="B801" s="10"/>
      <c r="C801" s="10"/>
      <c r="D801" s="33"/>
      <c r="E801" s="10"/>
      <c r="G801" s="8"/>
    </row>
    <row r="802" spans="1:7" ht="45" customHeight="1" x14ac:dyDescent="0.25">
      <c r="A802" s="37"/>
      <c r="B802" s="38"/>
      <c r="C802" s="38"/>
      <c r="D802" s="39"/>
      <c r="E802" s="38"/>
    </row>
    <row r="803" spans="1:7" ht="45" customHeight="1" x14ac:dyDescent="0.25">
      <c r="A803" s="36"/>
      <c r="B803" s="10"/>
      <c r="C803" s="10"/>
      <c r="D803" s="33"/>
      <c r="E803" s="10"/>
      <c r="G803" s="8"/>
    </row>
    <row r="804" spans="1:7" ht="45" customHeight="1" x14ac:dyDescent="0.25">
      <c r="A804" s="37"/>
      <c r="B804" s="38"/>
      <c r="C804" s="38"/>
      <c r="D804" s="39"/>
      <c r="E804" s="38"/>
    </row>
    <row r="805" spans="1:7" ht="45" customHeight="1" x14ac:dyDescent="0.25">
      <c r="A805" s="36"/>
      <c r="B805" s="10"/>
      <c r="C805" s="10"/>
      <c r="D805" s="33"/>
      <c r="E805" s="10"/>
      <c r="G805" s="8"/>
    </row>
    <row r="806" spans="1:7" ht="45" customHeight="1" x14ac:dyDescent="0.25">
      <c r="A806" s="37"/>
      <c r="B806" s="38"/>
      <c r="C806" s="38"/>
      <c r="D806" s="39"/>
      <c r="E806" s="38"/>
    </row>
    <row r="807" spans="1:7" ht="45" customHeight="1" x14ac:dyDescent="0.25">
      <c r="A807" s="36"/>
      <c r="B807" s="10"/>
      <c r="C807" s="10"/>
      <c r="D807" s="33"/>
      <c r="E807" s="10"/>
      <c r="G807" s="8"/>
    </row>
    <row r="808" spans="1:7" ht="45" customHeight="1" x14ac:dyDescent="0.25">
      <c r="A808" s="37"/>
      <c r="B808" s="38"/>
      <c r="C808" s="38"/>
      <c r="D808" s="39"/>
      <c r="E808" s="38"/>
    </row>
    <row r="809" spans="1:7" ht="45" customHeight="1" x14ac:dyDescent="0.25">
      <c r="A809" s="36"/>
      <c r="B809" s="10"/>
      <c r="C809" s="10"/>
      <c r="D809" s="33"/>
      <c r="E809" s="10"/>
      <c r="G809" s="8"/>
    </row>
    <row r="810" spans="1:7" ht="45" customHeight="1" x14ac:dyDescent="0.25">
      <c r="A810" s="37"/>
      <c r="B810" s="38"/>
      <c r="C810" s="38"/>
      <c r="D810" s="39"/>
      <c r="E810" s="38"/>
    </row>
    <row r="811" spans="1:7" ht="45" customHeight="1" x14ac:dyDescent="0.25">
      <c r="A811" s="36"/>
      <c r="B811" s="10"/>
      <c r="C811" s="10"/>
      <c r="D811" s="33"/>
      <c r="E811" s="10"/>
      <c r="G811" s="8"/>
    </row>
    <row r="812" spans="1:7" ht="45" customHeight="1" x14ac:dyDescent="0.25">
      <c r="A812" s="37"/>
      <c r="B812" s="38"/>
      <c r="C812" s="38"/>
      <c r="D812" s="39"/>
      <c r="E812" s="38"/>
    </row>
    <row r="813" spans="1:7" ht="45" customHeight="1" x14ac:dyDescent="0.25">
      <c r="A813" s="36"/>
      <c r="B813" s="10"/>
      <c r="C813" s="10"/>
      <c r="D813" s="33"/>
      <c r="E813" s="10"/>
      <c r="G813" s="8"/>
    </row>
    <row r="814" spans="1:7" ht="45" customHeight="1" x14ac:dyDescent="0.25">
      <c r="A814" s="37"/>
      <c r="B814" s="38"/>
      <c r="C814" s="38"/>
      <c r="D814" s="39"/>
      <c r="E814" s="38"/>
    </row>
    <row r="815" spans="1:7" ht="45" customHeight="1" x14ac:dyDescent="0.25">
      <c r="A815" s="36"/>
      <c r="B815" s="10"/>
      <c r="C815" s="10"/>
      <c r="D815" s="33"/>
      <c r="E815" s="10"/>
      <c r="G815" s="8"/>
    </row>
    <row r="816" spans="1:7" ht="45" customHeight="1" x14ac:dyDescent="0.25">
      <c r="A816" s="37"/>
      <c r="B816" s="38"/>
      <c r="C816" s="38"/>
      <c r="D816" s="39"/>
      <c r="E816" s="38"/>
    </row>
    <row r="817" spans="1:7" ht="45" customHeight="1" x14ac:dyDescent="0.25">
      <c r="A817" s="36"/>
      <c r="B817" s="10"/>
      <c r="C817" s="10"/>
      <c r="D817" s="33"/>
      <c r="E817" s="10"/>
      <c r="G817" s="8"/>
    </row>
    <row r="818" spans="1:7" ht="45" customHeight="1" x14ac:dyDescent="0.25">
      <c r="A818" s="37"/>
      <c r="B818" s="38"/>
      <c r="C818" s="38"/>
      <c r="D818" s="39"/>
      <c r="E818" s="38"/>
    </row>
    <row r="819" spans="1:7" ht="45" customHeight="1" x14ac:dyDescent="0.25">
      <c r="A819" s="36"/>
      <c r="B819" s="10"/>
      <c r="C819" s="10"/>
      <c r="D819" s="33"/>
      <c r="E819" s="10"/>
      <c r="G819" s="8"/>
    </row>
    <row r="820" spans="1:7" ht="45" customHeight="1" x14ac:dyDescent="0.25">
      <c r="A820" s="37"/>
      <c r="B820" s="38"/>
      <c r="C820" s="38"/>
      <c r="D820" s="39"/>
      <c r="E820" s="38"/>
    </row>
    <row r="821" spans="1:7" ht="45" customHeight="1" x14ac:dyDescent="0.25">
      <c r="A821" s="36"/>
      <c r="B821" s="10"/>
      <c r="C821" s="10"/>
      <c r="D821" s="33"/>
      <c r="E821" s="10"/>
      <c r="G821" s="8"/>
    </row>
    <row r="822" spans="1:7" ht="45" customHeight="1" x14ac:dyDescent="0.25">
      <c r="A822" s="37"/>
      <c r="B822" s="38"/>
      <c r="C822" s="38"/>
      <c r="D822" s="39"/>
      <c r="E822" s="38"/>
    </row>
    <row r="823" spans="1:7" ht="45" customHeight="1" x14ac:dyDescent="0.25">
      <c r="A823" s="36"/>
      <c r="B823" s="10"/>
      <c r="C823" s="10"/>
      <c r="D823" s="33"/>
      <c r="E823" s="10"/>
      <c r="G823" s="8"/>
    </row>
    <row r="824" spans="1:7" ht="45" customHeight="1" x14ac:dyDescent="0.25">
      <c r="A824" s="37"/>
      <c r="B824" s="38"/>
      <c r="C824" s="38"/>
      <c r="D824" s="39"/>
      <c r="E824" s="38"/>
    </row>
    <row r="825" spans="1:7" ht="45" customHeight="1" x14ac:dyDescent="0.25">
      <c r="A825" s="36"/>
      <c r="B825" s="10"/>
      <c r="C825" s="10"/>
      <c r="D825" s="33"/>
      <c r="E825" s="10"/>
      <c r="G825" s="8"/>
    </row>
    <row r="826" spans="1:7" ht="45" customHeight="1" x14ac:dyDescent="0.25">
      <c r="A826" s="37"/>
      <c r="B826" s="38"/>
      <c r="C826" s="38"/>
      <c r="D826" s="39"/>
      <c r="E826" s="38"/>
    </row>
    <row r="827" spans="1:7" ht="45" customHeight="1" x14ac:dyDescent="0.25">
      <c r="A827" s="36"/>
      <c r="B827" s="10"/>
      <c r="C827" s="10"/>
      <c r="D827" s="33"/>
      <c r="E827" s="10"/>
      <c r="G827" s="8"/>
    </row>
    <row r="828" spans="1:7" ht="45" customHeight="1" x14ac:dyDescent="0.25">
      <c r="A828" s="37"/>
      <c r="B828" s="38"/>
      <c r="C828" s="38"/>
      <c r="D828" s="39"/>
      <c r="E828" s="38"/>
    </row>
    <row r="829" spans="1:7" ht="45" customHeight="1" x14ac:dyDescent="0.25">
      <c r="A829" s="36"/>
      <c r="B829" s="10"/>
      <c r="C829" s="10"/>
      <c r="D829" s="33"/>
      <c r="E829" s="10"/>
      <c r="G829" s="8"/>
    </row>
    <row r="830" spans="1:7" ht="45" customHeight="1" x14ac:dyDescent="0.25">
      <c r="A830" s="37"/>
      <c r="B830" s="38"/>
      <c r="C830" s="38"/>
      <c r="D830" s="39"/>
      <c r="E830" s="38"/>
    </row>
    <row r="831" spans="1:7" ht="45" customHeight="1" x14ac:dyDescent="0.25">
      <c r="A831" s="36"/>
      <c r="B831" s="10"/>
      <c r="C831" s="10"/>
      <c r="D831" s="33"/>
      <c r="E831" s="10"/>
      <c r="G831" s="8"/>
    </row>
    <row r="832" spans="1:7" ht="45" customHeight="1" x14ac:dyDescent="0.25">
      <c r="A832" s="37"/>
      <c r="B832" s="38"/>
      <c r="C832" s="38"/>
      <c r="D832" s="39"/>
      <c r="E832" s="38"/>
    </row>
    <row r="833" spans="1:7" ht="45" customHeight="1" x14ac:dyDescent="0.25">
      <c r="A833" s="36"/>
      <c r="B833" s="10"/>
      <c r="C833" s="10"/>
      <c r="D833" s="33"/>
      <c r="E833" s="10"/>
      <c r="G833" s="8"/>
    </row>
    <row r="834" spans="1:7" ht="45" customHeight="1" x14ac:dyDescent="0.25">
      <c r="A834" s="37"/>
      <c r="B834" s="38"/>
      <c r="C834" s="38"/>
      <c r="D834" s="39"/>
      <c r="E834" s="38"/>
    </row>
    <row r="835" spans="1:7" ht="45" customHeight="1" x14ac:dyDescent="0.25">
      <c r="A835" s="36"/>
      <c r="B835" s="10"/>
      <c r="C835" s="10"/>
      <c r="D835" s="33"/>
      <c r="E835" s="10"/>
      <c r="G835" s="8"/>
    </row>
    <row r="836" spans="1:7" ht="45" customHeight="1" x14ac:dyDescent="0.25">
      <c r="A836" s="37"/>
      <c r="B836" s="38"/>
      <c r="C836" s="38"/>
      <c r="D836" s="39"/>
      <c r="E836" s="38"/>
    </row>
    <row r="837" spans="1:7" ht="45" customHeight="1" x14ac:dyDescent="0.25">
      <c r="A837" s="36"/>
      <c r="B837" s="10"/>
      <c r="C837" s="10"/>
      <c r="D837" s="33"/>
      <c r="E837" s="10"/>
      <c r="G837" s="8"/>
    </row>
    <row r="838" spans="1:7" ht="45" customHeight="1" x14ac:dyDescent="0.25">
      <c r="A838" s="37"/>
      <c r="B838" s="38"/>
      <c r="C838" s="38"/>
      <c r="D838" s="39"/>
      <c r="E838" s="38"/>
    </row>
    <row r="839" spans="1:7" ht="45" customHeight="1" x14ac:dyDescent="0.25">
      <c r="A839" s="36"/>
      <c r="B839" s="10"/>
      <c r="C839" s="10"/>
      <c r="D839" s="33"/>
      <c r="E839" s="10"/>
      <c r="G839" s="8"/>
    </row>
    <row r="840" spans="1:7" ht="45" customHeight="1" x14ac:dyDescent="0.25">
      <c r="A840" s="37"/>
      <c r="B840" s="38"/>
      <c r="C840" s="38"/>
      <c r="D840" s="39"/>
      <c r="E840" s="38"/>
    </row>
    <row r="841" spans="1:7" ht="45" customHeight="1" x14ac:dyDescent="0.25">
      <c r="A841" s="36"/>
      <c r="B841" s="10"/>
      <c r="C841" s="10"/>
      <c r="D841" s="33"/>
      <c r="E841" s="10"/>
      <c r="G841" s="8"/>
    </row>
    <row r="842" spans="1:7" ht="45" customHeight="1" x14ac:dyDescent="0.25">
      <c r="A842" s="37"/>
      <c r="B842" s="38"/>
      <c r="C842" s="38"/>
      <c r="D842" s="39"/>
      <c r="E842" s="38"/>
    </row>
    <row r="843" spans="1:7" ht="45" customHeight="1" x14ac:dyDescent="0.25">
      <c r="A843" s="36"/>
      <c r="B843" s="10"/>
      <c r="C843" s="10"/>
      <c r="D843" s="33"/>
      <c r="E843" s="10"/>
      <c r="G843" s="8"/>
    </row>
    <row r="844" spans="1:7" ht="45" customHeight="1" x14ac:dyDescent="0.25">
      <c r="A844" s="37"/>
      <c r="B844" s="38"/>
      <c r="C844" s="38"/>
      <c r="D844" s="39"/>
      <c r="E844" s="38"/>
    </row>
    <row r="845" spans="1:7" ht="45" customHeight="1" x14ac:dyDescent="0.25">
      <c r="A845" s="36"/>
      <c r="B845" s="10"/>
      <c r="C845" s="10"/>
      <c r="D845" s="33"/>
      <c r="E845" s="10"/>
      <c r="G845" s="8"/>
    </row>
    <row r="846" spans="1:7" ht="45" customHeight="1" x14ac:dyDescent="0.25">
      <c r="A846" s="37"/>
      <c r="B846" s="38"/>
      <c r="C846" s="38"/>
      <c r="D846" s="39"/>
      <c r="E846" s="38"/>
    </row>
    <row r="847" spans="1:7" ht="45" customHeight="1" x14ac:dyDescent="0.25">
      <c r="A847" s="36"/>
      <c r="B847" s="10"/>
      <c r="C847" s="10"/>
      <c r="D847" s="33"/>
      <c r="E847" s="10"/>
      <c r="G847" s="8"/>
    </row>
    <row r="848" spans="1:7" ht="45" customHeight="1" x14ac:dyDescent="0.25">
      <c r="A848" s="37"/>
      <c r="B848" s="38"/>
      <c r="C848" s="38"/>
      <c r="D848" s="39"/>
      <c r="E848" s="38"/>
    </row>
    <row r="849" spans="1:7" ht="45" customHeight="1" x14ac:dyDescent="0.25">
      <c r="A849" s="36"/>
      <c r="B849" s="10"/>
      <c r="C849" s="10"/>
      <c r="D849" s="33"/>
      <c r="E849" s="10"/>
      <c r="G849" s="8"/>
    </row>
    <row r="850" spans="1:7" ht="45" customHeight="1" x14ac:dyDescent="0.25">
      <c r="A850" s="37"/>
      <c r="B850" s="38"/>
      <c r="C850" s="38"/>
      <c r="D850" s="39"/>
      <c r="E850" s="38"/>
    </row>
    <row r="851" spans="1:7" ht="45" customHeight="1" x14ac:dyDescent="0.25">
      <c r="A851" s="36"/>
      <c r="B851" s="10"/>
      <c r="C851" s="10"/>
      <c r="D851" s="33"/>
      <c r="E851" s="10"/>
      <c r="G851" s="8"/>
    </row>
    <row r="852" spans="1:7" ht="45" customHeight="1" x14ac:dyDescent="0.25">
      <c r="A852" s="37"/>
      <c r="B852" s="38"/>
      <c r="C852" s="38"/>
      <c r="D852" s="39"/>
      <c r="E852" s="38"/>
    </row>
    <row r="853" spans="1:7" ht="45" customHeight="1" x14ac:dyDescent="0.25">
      <c r="A853" s="36"/>
      <c r="B853" s="10"/>
      <c r="C853" s="10"/>
      <c r="D853" s="33"/>
      <c r="E853" s="10"/>
      <c r="G853" s="8"/>
    </row>
    <row r="854" spans="1:7" ht="45" customHeight="1" x14ac:dyDescent="0.25">
      <c r="A854" s="37"/>
      <c r="B854" s="38"/>
      <c r="C854" s="38"/>
      <c r="D854" s="39"/>
      <c r="E854" s="38"/>
    </row>
    <row r="855" spans="1:7" ht="45" customHeight="1" x14ac:dyDescent="0.25">
      <c r="A855" s="36"/>
      <c r="B855" s="10"/>
      <c r="C855" s="10"/>
      <c r="D855" s="33"/>
      <c r="E855" s="10"/>
      <c r="G855" s="8"/>
    </row>
    <row r="856" spans="1:7" ht="45" customHeight="1" x14ac:dyDescent="0.25">
      <c r="A856" s="37"/>
      <c r="B856" s="38"/>
      <c r="C856" s="38"/>
      <c r="D856" s="39"/>
      <c r="E856" s="38"/>
    </row>
    <row r="857" spans="1:7" ht="45" customHeight="1" x14ac:dyDescent="0.25">
      <c r="A857" s="36"/>
      <c r="B857" s="10"/>
      <c r="C857" s="10"/>
      <c r="D857" s="33"/>
      <c r="E857" s="10"/>
      <c r="G857" s="8"/>
    </row>
    <row r="858" spans="1:7" ht="45" customHeight="1" x14ac:dyDescent="0.25">
      <c r="A858" s="37"/>
      <c r="B858" s="38"/>
      <c r="C858" s="38"/>
      <c r="D858" s="39"/>
      <c r="E858" s="38"/>
    </row>
    <row r="859" spans="1:7" ht="45" customHeight="1" x14ac:dyDescent="0.25">
      <c r="A859" s="36"/>
      <c r="B859" s="10"/>
      <c r="C859" s="10"/>
      <c r="D859" s="33"/>
      <c r="E859" s="10"/>
      <c r="G859" s="8"/>
    </row>
    <row r="860" spans="1:7" ht="45" customHeight="1" x14ac:dyDescent="0.25">
      <c r="A860" s="37"/>
      <c r="B860" s="38"/>
      <c r="C860" s="38"/>
      <c r="D860" s="39"/>
      <c r="E860" s="38"/>
    </row>
    <row r="861" spans="1:7" ht="45" customHeight="1" x14ac:dyDescent="0.25">
      <c r="A861" s="36"/>
      <c r="B861" s="10"/>
      <c r="C861" s="10"/>
      <c r="D861" s="33"/>
      <c r="E861" s="10"/>
      <c r="G861" s="8"/>
    </row>
    <row r="862" spans="1:7" ht="45" customHeight="1" x14ac:dyDescent="0.25">
      <c r="A862" s="37"/>
      <c r="B862" s="38"/>
      <c r="C862" s="38"/>
      <c r="D862" s="39"/>
      <c r="E862" s="38"/>
    </row>
    <row r="863" spans="1:7" ht="45" customHeight="1" x14ac:dyDescent="0.25">
      <c r="A863" s="36"/>
      <c r="B863" s="10"/>
      <c r="C863" s="10"/>
      <c r="D863" s="33"/>
      <c r="E863" s="10"/>
      <c r="G863" s="8"/>
    </row>
    <row r="864" spans="1:7" ht="45" customHeight="1" x14ac:dyDescent="0.25">
      <c r="A864" s="37"/>
      <c r="B864" s="38"/>
      <c r="C864" s="38"/>
      <c r="D864" s="39"/>
      <c r="E864" s="38"/>
    </row>
    <row r="865" spans="1:7" ht="45" customHeight="1" x14ac:dyDescent="0.25">
      <c r="A865" s="36"/>
      <c r="B865" s="10"/>
      <c r="C865" s="10"/>
      <c r="D865" s="33"/>
      <c r="E865" s="10"/>
      <c r="G865" s="8"/>
    </row>
    <row r="866" spans="1:7" ht="45" customHeight="1" x14ac:dyDescent="0.25">
      <c r="A866" s="37"/>
      <c r="B866" s="38"/>
      <c r="C866" s="38"/>
      <c r="D866" s="39"/>
      <c r="E866" s="38"/>
    </row>
    <row r="867" spans="1:7" ht="45" customHeight="1" x14ac:dyDescent="0.25">
      <c r="A867" s="36"/>
      <c r="B867" s="10"/>
      <c r="C867" s="10"/>
      <c r="D867" s="33"/>
      <c r="E867" s="10"/>
      <c r="G867" s="8"/>
    </row>
    <row r="868" spans="1:7" ht="45" customHeight="1" x14ac:dyDescent="0.25">
      <c r="A868" s="37"/>
      <c r="B868" s="38"/>
      <c r="C868" s="38"/>
      <c r="D868" s="39"/>
      <c r="E868" s="38"/>
    </row>
    <row r="869" spans="1:7" ht="45" customHeight="1" x14ac:dyDescent="0.25">
      <c r="A869" s="36"/>
      <c r="B869" s="10"/>
      <c r="C869" s="10"/>
      <c r="D869" s="33"/>
      <c r="E869" s="10"/>
      <c r="G869" s="8"/>
    </row>
    <row r="870" spans="1:7" ht="45" customHeight="1" x14ac:dyDescent="0.25">
      <c r="A870" s="37"/>
      <c r="B870" s="38"/>
      <c r="C870" s="38"/>
      <c r="D870" s="39"/>
      <c r="E870" s="38"/>
    </row>
    <row r="871" spans="1:7" ht="45" customHeight="1" x14ac:dyDescent="0.25">
      <c r="A871" s="36"/>
      <c r="B871" s="10"/>
      <c r="C871" s="10"/>
      <c r="D871" s="33"/>
      <c r="E871" s="10"/>
      <c r="G871" s="8"/>
    </row>
    <row r="872" spans="1:7" ht="45" customHeight="1" x14ac:dyDescent="0.25">
      <c r="A872" s="37"/>
      <c r="B872" s="38"/>
      <c r="C872" s="38"/>
      <c r="D872" s="39"/>
      <c r="E872" s="38"/>
    </row>
    <row r="873" spans="1:7" ht="45" customHeight="1" x14ac:dyDescent="0.25">
      <c r="A873" s="36"/>
      <c r="B873" s="10"/>
      <c r="C873" s="10"/>
      <c r="D873" s="33"/>
      <c r="E873" s="10"/>
      <c r="G873" s="8"/>
    </row>
    <row r="874" spans="1:7" ht="45" customHeight="1" x14ac:dyDescent="0.25">
      <c r="A874" s="37"/>
      <c r="B874" s="38"/>
      <c r="C874" s="38"/>
      <c r="D874" s="39"/>
      <c r="E874" s="38"/>
    </row>
    <row r="875" spans="1:7" ht="45" customHeight="1" x14ac:dyDescent="0.25">
      <c r="A875" s="36"/>
      <c r="B875" s="10"/>
      <c r="C875" s="10"/>
      <c r="D875" s="33"/>
      <c r="E875" s="10"/>
      <c r="G875" s="8"/>
    </row>
    <row r="876" spans="1:7" ht="45" customHeight="1" x14ac:dyDescent="0.25">
      <c r="A876" s="37"/>
      <c r="B876" s="38"/>
      <c r="C876" s="38"/>
      <c r="D876" s="39"/>
      <c r="E876" s="38"/>
    </row>
    <row r="877" spans="1:7" ht="45" customHeight="1" x14ac:dyDescent="0.25">
      <c r="A877" s="36"/>
      <c r="B877" s="10"/>
      <c r="C877" s="10"/>
      <c r="D877" s="33"/>
      <c r="E877" s="10"/>
      <c r="G877" s="8"/>
    </row>
    <row r="878" spans="1:7" ht="45" customHeight="1" x14ac:dyDescent="0.25">
      <c r="A878" s="37"/>
      <c r="B878" s="38"/>
      <c r="C878" s="38"/>
      <c r="D878" s="39"/>
      <c r="E878" s="38"/>
    </row>
    <row r="879" spans="1:7" ht="45" customHeight="1" x14ac:dyDescent="0.25">
      <c r="A879" s="36"/>
      <c r="B879" s="10"/>
      <c r="C879" s="10"/>
      <c r="D879" s="33"/>
      <c r="E879" s="10"/>
      <c r="G879" s="8"/>
    </row>
    <row r="880" spans="1:7" ht="45" customHeight="1" x14ac:dyDescent="0.25">
      <c r="A880" s="37"/>
      <c r="B880" s="38"/>
      <c r="C880" s="38"/>
      <c r="D880" s="39"/>
      <c r="E880" s="38"/>
    </row>
    <row r="881" spans="1:7" ht="45" customHeight="1" x14ac:dyDescent="0.25">
      <c r="A881" s="36"/>
      <c r="B881" s="10"/>
      <c r="C881" s="10"/>
      <c r="D881" s="33"/>
      <c r="E881" s="10"/>
      <c r="G881" s="8"/>
    </row>
    <row r="882" spans="1:7" ht="45" customHeight="1" x14ac:dyDescent="0.25">
      <c r="A882" s="37"/>
      <c r="B882" s="38"/>
      <c r="C882" s="38"/>
      <c r="D882" s="39"/>
      <c r="E882" s="38"/>
    </row>
    <row r="883" spans="1:7" ht="45" customHeight="1" x14ac:dyDescent="0.25">
      <c r="A883" s="36"/>
      <c r="B883" s="10"/>
      <c r="C883" s="10"/>
      <c r="D883" s="33"/>
      <c r="E883" s="10"/>
      <c r="G883" s="8"/>
    </row>
    <row r="884" spans="1:7" ht="45" customHeight="1" x14ac:dyDescent="0.25">
      <c r="A884" s="37"/>
      <c r="B884" s="38"/>
      <c r="C884" s="38"/>
      <c r="D884" s="39"/>
      <c r="E884" s="38"/>
    </row>
    <row r="885" spans="1:7" ht="45" customHeight="1" x14ac:dyDescent="0.25">
      <c r="A885" s="36"/>
      <c r="B885" s="10"/>
      <c r="C885" s="10"/>
      <c r="D885" s="33"/>
      <c r="E885" s="10"/>
      <c r="G885" s="8"/>
    </row>
    <row r="886" spans="1:7" ht="45" customHeight="1" x14ac:dyDescent="0.25">
      <c r="A886" s="37"/>
      <c r="B886" s="38"/>
      <c r="C886" s="38"/>
      <c r="D886" s="39"/>
      <c r="E886" s="38"/>
    </row>
    <row r="887" spans="1:7" ht="45" customHeight="1" x14ac:dyDescent="0.25">
      <c r="A887" s="36"/>
      <c r="B887" s="10"/>
      <c r="C887" s="10"/>
      <c r="D887" s="33"/>
      <c r="E887" s="10"/>
      <c r="G887" s="8"/>
    </row>
    <row r="888" spans="1:7" ht="45" customHeight="1" x14ac:dyDescent="0.25">
      <c r="A888" s="37"/>
      <c r="B888" s="38"/>
      <c r="C888" s="38"/>
      <c r="D888" s="39"/>
      <c r="E888" s="38"/>
    </row>
    <row r="889" spans="1:7" ht="45" customHeight="1" x14ac:dyDescent="0.25">
      <c r="A889" s="36"/>
      <c r="B889" s="10"/>
      <c r="C889" s="10"/>
      <c r="D889" s="33"/>
      <c r="E889" s="10"/>
      <c r="G889" s="8"/>
    </row>
    <row r="890" spans="1:7" ht="45" customHeight="1" x14ac:dyDescent="0.25">
      <c r="A890" s="37"/>
      <c r="B890" s="38"/>
      <c r="C890" s="38"/>
      <c r="D890" s="39"/>
      <c r="E890" s="38"/>
    </row>
    <row r="891" spans="1:7" ht="45" customHeight="1" x14ac:dyDescent="0.25">
      <c r="A891" s="36"/>
      <c r="B891" s="10"/>
      <c r="C891" s="10"/>
      <c r="D891" s="33"/>
      <c r="E891" s="10"/>
      <c r="G891" s="8"/>
    </row>
    <row r="892" spans="1:7" ht="45" customHeight="1" x14ac:dyDescent="0.25">
      <c r="A892" s="37"/>
      <c r="B892" s="38"/>
      <c r="C892" s="38"/>
      <c r="D892" s="39"/>
      <c r="E892" s="38"/>
    </row>
    <row r="893" spans="1:7" ht="45" customHeight="1" x14ac:dyDescent="0.25">
      <c r="A893" s="36"/>
      <c r="B893" s="10"/>
      <c r="C893" s="10"/>
      <c r="D893" s="33"/>
      <c r="E893" s="10"/>
      <c r="G893" s="8"/>
    </row>
    <row r="894" spans="1:7" ht="45" customHeight="1" x14ac:dyDescent="0.25">
      <c r="A894" s="37"/>
      <c r="B894" s="38"/>
      <c r="C894" s="38"/>
      <c r="D894" s="39"/>
      <c r="E894" s="38"/>
    </row>
    <row r="895" spans="1:7" ht="45" customHeight="1" x14ac:dyDescent="0.25">
      <c r="A895" s="36"/>
      <c r="B895" s="10"/>
      <c r="C895" s="10"/>
      <c r="D895" s="33"/>
      <c r="E895" s="10"/>
      <c r="G895" s="8"/>
    </row>
    <row r="896" spans="1:7" ht="45" customHeight="1" x14ac:dyDescent="0.25">
      <c r="A896" s="37"/>
      <c r="B896" s="38"/>
      <c r="C896" s="38"/>
      <c r="D896" s="39"/>
      <c r="E896" s="38"/>
    </row>
    <row r="897" spans="1:7" ht="45" customHeight="1" x14ac:dyDescent="0.25">
      <c r="A897" s="36"/>
      <c r="B897" s="10"/>
      <c r="C897" s="10"/>
      <c r="D897" s="33"/>
      <c r="E897" s="10"/>
      <c r="G897" s="8"/>
    </row>
    <row r="898" spans="1:7" ht="45" customHeight="1" x14ac:dyDescent="0.25">
      <c r="A898" s="37"/>
      <c r="B898" s="38"/>
      <c r="C898" s="38"/>
      <c r="D898" s="39"/>
      <c r="E898" s="38"/>
    </row>
    <row r="899" spans="1:7" ht="45" customHeight="1" x14ac:dyDescent="0.25">
      <c r="A899" s="36"/>
      <c r="B899" s="10"/>
      <c r="C899" s="10"/>
      <c r="D899" s="33"/>
      <c r="E899" s="10"/>
      <c r="G899" s="8"/>
    </row>
    <row r="900" spans="1:7" ht="45" customHeight="1" x14ac:dyDescent="0.25">
      <c r="A900" s="37"/>
      <c r="B900" s="38"/>
      <c r="C900" s="38"/>
      <c r="D900" s="39"/>
      <c r="E900" s="38"/>
    </row>
    <row r="901" spans="1:7" ht="45" customHeight="1" x14ac:dyDescent="0.25">
      <c r="A901" s="36"/>
      <c r="B901" s="10"/>
      <c r="C901" s="10"/>
      <c r="D901" s="33"/>
      <c r="E901" s="10"/>
      <c r="G901" s="8"/>
    </row>
    <row r="902" spans="1:7" ht="45" customHeight="1" x14ac:dyDescent="0.25">
      <c r="A902" s="37"/>
      <c r="B902" s="38"/>
      <c r="C902" s="38"/>
      <c r="D902" s="39"/>
      <c r="E902" s="38"/>
    </row>
    <row r="903" spans="1:7" ht="45" customHeight="1" x14ac:dyDescent="0.25">
      <c r="A903" s="36"/>
      <c r="B903" s="10"/>
      <c r="C903" s="10"/>
      <c r="D903" s="33"/>
      <c r="E903" s="10"/>
      <c r="G903" s="8"/>
    </row>
    <row r="904" spans="1:7" ht="45" customHeight="1" x14ac:dyDescent="0.25">
      <c r="A904" s="37"/>
      <c r="B904" s="38"/>
      <c r="C904" s="38"/>
      <c r="D904" s="39"/>
      <c r="E904" s="38"/>
    </row>
    <row r="905" spans="1:7" ht="45" customHeight="1" x14ac:dyDescent="0.25">
      <c r="A905" s="36"/>
      <c r="B905" s="10"/>
      <c r="C905" s="10"/>
      <c r="D905" s="33"/>
      <c r="E905" s="10"/>
      <c r="G905" s="8"/>
    </row>
    <row r="906" spans="1:7" ht="45" customHeight="1" x14ac:dyDescent="0.25">
      <c r="A906" s="37"/>
      <c r="B906" s="38"/>
      <c r="C906" s="38"/>
      <c r="D906" s="39"/>
      <c r="E906" s="38"/>
    </row>
    <row r="907" spans="1:7" ht="45" customHeight="1" x14ac:dyDescent="0.25">
      <c r="A907" s="36"/>
      <c r="B907" s="10"/>
      <c r="C907" s="10"/>
      <c r="D907" s="33"/>
      <c r="E907" s="10"/>
      <c r="G907" s="8"/>
    </row>
    <row r="908" spans="1:7" ht="45" customHeight="1" x14ac:dyDescent="0.25">
      <c r="A908" s="37"/>
      <c r="B908" s="38"/>
      <c r="C908" s="38"/>
      <c r="D908" s="39"/>
      <c r="E908" s="38"/>
    </row>
    <row r="909" spans="1:7" ht="45" customHeight="1" x14ac:dyDescent="0.25">
      <c r="A909" s="36"/>
      <c r="B909" s="10"/>
      <c r="C909" s="10"/>
      <c r="D909" s="33"/>
      <c r="E909" s="10"/>
      <c r="G909" s="8"/>
    </row>
    <row r="910" spans="1:7" ht="45" customHeight="1" x14ac:dyDescent="0.25">
      <c r="A910" s="37"/>
      <c r="B910" s="38"/>
      <c r="C910" s="38"/>
      <c r="D910" s="39"/>
      <c r="E910" s="38"/>
    </row>
    <row r="911" spans="1:7" ht="45" customHeight="1" x14ac:dyDescent="0.25">
      <c r="A911" s="36"/>
      <c r="B911" s="10"/>
      <c r="C911" s="10"/>
      <c r="D911" s="33"/>
      <c r="E911" s="10"/>
      <c r="G911" s="8"/>
    </row>
    <row r="912" spans="1:7" ht="45" customHeight="1" x14ac:dyDescent="0.25">
      <c r="A912" s="37"/>
      <c r="B912" s="38"/>
      <c r="C912" s="38"/>
      <c r="D912" s="39"/>
      <c r="E912" s="38"/>
    </row>
    <row r="913" spans="1:7" ht="45" customHeight="1" x14ac:dyDescent="0.25">
      <c r="A913" s="36"/>
      <c r="B913" s="10"/>
      <c r="C913" s="10"/>
      <c r="D913" s="33"/>
      <c r="E913" s="10"/>
      <c r="G913" s="8"/>
    </row>
    <row r="914" spans="1:7" ht="45" customHeight="1" x14ac:dyDescent="0.25">
      <c r="A914" s="37"/>
      <c r="B914" s="38"/>
      <c r="C914" s="38"/>
      <c r="D914" s="39"/>
      <c r="E914" s="38"/>
    </row>
    <row r="915" spans="1:7" ht="45" customHeight="1" x14ac:dyDescent="0.25">
      <c r="A915" s="36"/>
      <c r="B915" s="10"/>
      <c r="C915" s="10"/>
      <c r="D915" s="33"/>
      <c r="E915" s="10"/>
      <c r="G915" s="8"/>
    </row>
    <row r="916" spans="1:7" ht="45" customHeight="1" x14ac:dyDescent="0.25">
      <c r="A916" s="37"/>
      <c r="B916" s="38"/>
      <c r="C916" s="38"/>
      <c r="D916" s="39"/>
      <c r="E916" s="38"/>
    </row>
    <row r="917" spans="1:7" ht="45" customHeight="1" x14ac:dyDescent="0.25">
      <c r="A917" s="36"/>
      <c r="B917" s="10"/>
      <c r="C917" s="10"/>
      <c r="D917" s="33"/>
      <c r="E917" s="10"/>
      <c r="G917" s="8"/>
    </row>
    <row r="918" spans="1:7" ht="45" customHeight="1" x14ac:dyDescent="0.25">
      <c r="A918" s="37"/>
      <c r="B918" s="38"/>
      <c r="C918" s="38"/>
      <c r="D918" s="39"/>
      <c r="E918" s="38"/>
    </row>
    <row r="919" spans="1:7" ht="45" customHeight="1" x14ac:dyDescent="0.25">
      <c r="A919" s="36"/>
      <c r="B919" s="10"/>
      <c r="C919" s="10"/>
      <c r="D919" s="33"/>
      <c r="E919" s="10"/>
      <c r="G919" s="8"/>
    </row>
    <row r="920" spans="1:7" ht="45" customHeight="1" x14ac:dyDescent="0.25">
      <c r="A920" s="37"/>
      <c r="B920" s="38"/>
      <c r="C920" s="38"/>
      <c r="D920" s="39"/>
      <c r="E920" s="38"/>
    </row>
    <row r="921" spans="1:7" ht="45" customHeight="1" x14ac:dyDescent="0.25">
      <c r="A921" s="36"/>
      <c r="B921" s="10"/>
      <c r="C921" s="10"/>
      <c r="D921" s="33"/>
      <c r="E921" s="10"/>
      <c r="G921" s="8"/>
    </row>
    <row r="922" spans="1:7" ht="45" customHeight="1" x14ac:dyDescent="0.25">
      <c r="A922" s="37"/>
      <c r="B922" s="38"/>
      <c r="C922" s="38"/>
      <c r="D922" s="39"/>
      <c r="E922" s="38"/>
    </row>
    <row r="923" spans="1:7" ht="45" customHeight="1" x14ac:dyDescent="0.25">
      <c r="A923" s="36"/>
      <c r="B923" s="10"/>
      <c r="C923" s="10"/>
      <c r="D923" s="33"/>
      <c r="E923" s="10"/>
      <c r="G923" s="8"/>
    </row>
    <row r="924" spans="1:7" ht="45" customHeight="1" x14ac:dyDescent="0.25">
      <c r="A924" s="37"/>
      <c r="B924" s="38"/>
      <c r="C924" s="38"/>
      <c r="D924" s="39"/>
      <c r="E924" s="38"/>
    </row>
    <row r="925" spans="1:7" ht="45" customHeight="1" x14ac:dyDescent="0.25">
      <c r="A925" s="36"/>
      <c r="B925" s="10"/>
      <c r="C925" s="10"/>
      <c r="D925" s="33"/>
      <c r="E925" s="10"/>
      <c r="G925" s="8"/>
    </row>
    <row r="926" spans="1:7" ht="45" customHeight="1" x14ac:dyDescent="0.25">
      <c r="A926" s="37"/>
      <c r="B926" s="38"/>
      <c r="C926" s="38"/>
      <c r="D926" s="39"/>
      <c r="E926" s="38"/>
    </row>
    <row r="927" spans="1:7" ht="45" customHeight="1" x14ac:dyDescent="0.25">
      <c r="A927" s="36"/>
      <c r="B927" s="10"/>
      <c r="C927" s="10"/>
      <c r="D927" s="33"/>
      <c r="E927" s="10"/>
      <c r="G927" s="8"/>
    </row>
    <row r="928" spans="1:7" ht="45" customHeight="1" x14ac:dyDescent="0.25">
      <c r="A928" s="37"/>
      <c r="B928" s="38"/>
      <c r="C928" s="38"/>
      <c r="D928" s="39"/>
      <c r="E928" s="38"/>
    </row>
    <row r="929" spans="1:7" ht="45" customHeight="1" x14ac:dyDescent="0.25">
      <c r="A929" s="36"/>
      <c r="B929" s="10"/>
      <c r="C929" s="10"/>
      <c r="D929" s="33"/>
      <c r="E929" s="10"/>
      <c r="G929" s="8"/>
    </row>
    <row r="930" spans="1:7" ht="45" customHeight="1" x14ac:dyDescent="0.25">
      <c r="A930" s="37"/>
      <c r="B930" s="38"/>
      <c r="C930" s="38"/>
      <c r="D930" s="39"/>
      <c r="E930" s="38"/>
    </row>
    <row r="931" spans="1:7" ht="45" customHeight="1" x14ac:dyDescent="0.25">
      <c r="A931" s="36"/>
      <c r="B931" s="10"/>
      <c r="C931" s="10"/>
      <c r="D931" s="33"/>
      <c r="E931" s="10"/>
      <c r="G931" s="8"/>
    </row>
    <row r="932" spans="1:7" ht="45" customHeight="1" x14ac:dyDescent="0.25">
      <c r="A932" s="37"/>
      <c r="B932" s="38"/>
      <c r="C932" s="38"/>
      <c r="D932" s="39"/>
      <c r="E932" s="38"/>
    </row>
    <row r="933" spans="1:7" ht="45" customHeight="1" x14ac:dyDescent="0.25">
      <c r="A933" s="36"/>
      <c r="B933" s="10"/>
      <c r="C933" s="10"/>
      <c r="D933" s="33"/>
      <c r="E933" s="10"/>
      <c r="G933" s="8"/>
    </row>
    <row r="934" spans="1:7" ht="45" customHeight="1" x14ac:dyDescent="0.25">
      <c r="A934" s="37"/>
      <c r="B934" s="38"/>
      <c r="C934" s="38"/>
      <c r="D934" s="39"/>
      <c r="E934" s="38"/>
    </row>
    <row r="935" spans="1:7" ht="45" customHeight="1" x14ac:dyDescent="0.25">
      <c r="A935" s="36"/>
      <c r="B935" s="10"/>
      <c r="C935" s="10"/>
      <c r="D935" s="33"/>
      <c r="E935" s="10"/>
      <c r="G935" s="8"/>
    </row>
    <row r="936" spans="1:7" ht="45" customHeight="1" x14ac:dyDescent="0.25">
      <c r="A936" s="37"/>
      <c r="B936" s="38"/>
      <c r="C936" s="38"/>
      <c r="D936" s="39"/>
      <c r="E936" s="38"/>
    </row>
    <row r="937" spans="1:7" ht="45" customHeight="1" x14ac:dyDescent="0.25">
      <c r="A937" s="36"/>
      <c r="B937" s="10"/>
      <c r="C937" s="10"/>
      <c r="D937" s="33"/>
      <c r="E937" s="10"/>
      <c r="G937" s="8"/>
    </row>
    <row r="938" spans="1:7" ht="45" customHeight="1" x14ac:dyDescent="0.25">
      <c r="A938" s="37"/>
      <c r="B938" s="38"/>
      <c r="C938" s="38"/>
      <c r="D938" s="39"/>
      <c r="E938" s="38"/>
    </row>
    <row r="939" spans="1:7" ht="45" customHeight="1" x14ac:dyDescent="0.25">
      <c r="A939" s="36"/>
      <c r="B939" s="10"/>
      <c r="C939" s="10"/>
      <c r="D939" s="33"/>
      <c r="E939" s="10"/>
      <c r="G939" s="8"/>
    </row>
    <row r="940" spans="1:7" ht="45" customHeight="1" x14ac:dyDescent="0.25">
      <c r="A940" s="37"/>
      <c r="B940" s="38"/>
      <c r="C940" s="38"/>
      <c r="D940" s="39"/>
      <c r="E940" s="38"/>
    </row>
    <row r="941" spans="1:7" ht="45" customHeight="1" x14ac:dyDescent="0.25">
      <c r="A941" s="36"/>
      <c r="B941" s="10"/>
      <c r="C941" s="10"/>
      <c r="D941" s="33"/>
      <c r="E941" s="10"/>
      <c r="G941" s="8"/>
    </row>
    <row r="942" spans="1:7" ht="45" customHeight="1" x14ac:dyDescent="0.25">
      <c r="A942" s="37"/>
      <c r="B942" s="38"/>
      <c r="C942" s="38"/>
      <c r="D942" s="39"/>
      <c r="E942" s="38"/>
    </row>
    <row r="943" spans="1:7" ht="45" customHeight="1" x14ac:dyDescent="0.25">
      <c r="A943" s="36"/>
      <c r="B943" s="10"/>
      <c r="C943" s="10"/>
      <c r="D943" s="33"/>
      <c r="E943" s="10"/>
      <c r="G943" s="8"/>
    </row>
    <row r="944" spans="1:7" ht="45" customHeight="1" x14ac:dyDescent="0.25">
      <c r="A944" s="37"/>
      <c r="B944" s="38"/>
      <c r="C944" s="38"/>
      <c r="D944" s="39"/>
      <c r="E944" s="38"/>
    </row>
    <row r="945" spans="1:7" ht="45" customHeight="1" x14ac:dyDescent="0.25">
      <c r="A945" s="36"/>
      <c r="B945" s="10"/>
      <c r="C945" s="10"/>
      <c r="D945" s="33"/>
      <c r="E945" s="10"/>
      <c r="G945" s="8"/>
    </row>
    <row r="946" spans="1:7" ht="45" customHeight="1" x14ac:dyDescent="0.25">
      <c r="A946" s="37"/>
      <c r="B946" s="38"/>
      <c r="C946" s="38"/>
      <c r="D946" s="39"/>
      <c r="E946" s="38"/>
    </row>
    <row r="947" spans="1:7" ht="45" customHeight="1" x14ac:dyDescent="0.25">
      <c r="A947" s="36"/>
      <c r="B947" s="10"/>
      <c r="C947" s="10"/>
      <c r="D947" s="33"/>
      <c r="E947" s="10"/>
      <c r="G947" s="8"/>
    </row>
    <row r="948" spans="1:7" ht="45" customHeight="1" x14ac:dyDescent="0.25">
      <c r="A948" s="37"/>
      <c r="B948" s="38"/>
      <c r="C948" s="38"/>
      <c r="D948" s="39"/>
      <c r="E948" s="38"/>
    </row>
    <row r="949" spans="1:7" ht="45" customHeight="1" x14ac:dyDescent="0.25">
      <c r="A949" s="36"/>
      <c r="B949" s="10"/>
      <c r="C949" s="10"/>
      <c r="D949" s="33"/>
      <c r="E949" s="10"/>
      <c r="G949" s="8"/>
    </row>
    <row r="950" spans="1:7" ht="45" customHeight="1" x14ac:dyDescent="0.25">
      <c r="A950" s="37"/>
      <c r="B950" s="38"/>
      <c r="C950" s="38"/>
      <c r="D950" s="39"/>
      <c r="E950" s="38"/>
    </row>
    <row r="951" spans="1:7" ht="45" customHeight="1" x14ac:dyDescent="0.25">
      <c r="A951" s="36"/>
      <c r="B951" s="10"/>
      <c r="C951" s="10"/>
      <c r="D951" s="33"/>
      <c r="E951" s="10"/>
      <c r="G951" s="8"/>
    </row>
    <row r="952" spans="1:7" ht="45" customHeight="1" x14ac:dyDescent="0.25">
      <c r="A952" s="37"/>
      <c r="B952" s="38"/>
      <c r="C952" s="38"/>
      <c r="D952" s="39"/>
      <c r="E952" s="38"/>
    </row>
    <row r="953" spans="1:7" ht="45" customHeight="1" x14ac:dyDescent="0.25">
      <c r="A953" s="36"/>
      <c r="B953" s="10"/>
      <c r="C953" s="10"/>
      <c r="D953" s="33"/>
      <c r="E953" s="10"/>
      <c r="G953" s="8"/>
    </row>
    <row r="954" spans="1:7" ht="45" customHeight="1" x14ac:dyDescent="0.25">
      <c r="A954" s="37"/>
      <c r="B954" s="38"/>
      <c r="C954" s="38"/>
      <c r="D954" s="39"/>
      <c r="E954" s="38"/>
    </row>
    <row r="955" spans="1:7" ht="45" customHeight="1" x14ac:dyDescent="0.25">
      <c r="A955" s="36"/>
      <c r="B955" s="10"/>
      <c r="C955" s="10"/>
      <c r="D955" s="33"/>
      <c r="E955" s="10"/>
      <c r="G955" s="8"/>
    </row>
    <row r="956" spans="1:7" ht="45" customHeight="1" x14ac:dyDescent="0.25">
      <c r="A956" s="37"/>
      <c r="B956" s="38"/>
      <c r="C956" s="38"/>
      <c r="D956" s="39"/>
      <c r="E956" s="38"/>
    </row>
    <row r="957" spans="1:7" ht="45" customHeight="1" x14ac:dyDescent="0.25">
      <c r="A957" s="36"/>
      <c r="B957" s="10"/>
      <c r="C957" s="10"/>
      <c r="D957" s="33"/>
      <c r="E957" s="10"/>
      <c r="G957" s="8"/>
    </row>
    <row r="958" spans="1:7" ht="45" customHeight="1" x14ac:dyDescent="0.25">
      <c r="A958" s="37"/>
      <c r="B958" s="38"/>
      <c r="C958" s="38"/>
      <c r="D958" s="39"/>
      <c r="E958" s="38"/>
    </row>
    <row r="959" spans="1:7" ht="45" customHeight="1" x14ac:dyDescent="0.25">
      <c r="A959" s="36"/>
      <c r="B959" s="10"/>
      <c r="C959" s="10"/>
      <c r="D959" s="33"/>
      <c r="E959" s="10"/>
      <c r="G959" s="8"/>
    </row>
    <row r="960" spans="1:7" ht="45" customHeight="1" x14ac:dyDescent="0.25">
      <c r="A960" s="37"/>
      <c r="B960" s="38"/>
      <c r="C960" s="38"/>
      <c r="D960" s="39"/>
      <c r="E960" s="38"/>
    </row>
    <row r="961" spans="1:7" ht="45" customHeight="1" x14ac:dyDescent="0.25">
      <c r="A961" s="36"/>
      <c r="B961" s="10"/>
      <c r="C961" s="10"/>
      <c r="D961" s="33"/>
      <c r="E961" s="10"/>
      <c r="G961" s="8"/>
    </row>
    <row r="962" spans="1:7" ht="45" customHeight="1" x14ac:dyDescent="0.25">
      <c r="A962" s="37"/>
      <c r="B962" s="38"/>
      <c r="C962" s="38"/>
      <c r="D962" s="39"/>
      <c r="E962" s="38"/>
    </row>
    <row r="963" spans="1:7" ht="45" customHeight="1" x14ac:dyDescent="0.25">
      <c r="A963" s="36"/>
      <c r="B963" s="10"/>
      <c r="C963" s="10"/>
      <c r="D963" s="33"/>
      <c r="E963" s="10"/>
      <c r="G963" s="8"/>
    </row>
    <row r="964" spans="1:7" ht="45" customHeight="1" x14ac:dyDescent="0.25">
      <c r="A964" s="37"/>
      <c r="B964" s="38"/>
      <c r="C964" s="38"/>
      <c r="D964" s="39"/>
      <c r="E964" s="38"/>
    </row>
    <row r="965" spans="1:7" ht="45" customHeight="1" x14ac:dyDescent="0.25">
      <c r="A965" s="36"/>
      <c r="B965" s="10"/>
      <c r="C965" s="10"/>
      <c r="D965" s="33"/>
      <c r="E965" s="10"/>
      <c r="G965" s="8"/>
    </row>
    <row r="966" spans="1:7" ht="45" customHeight="1" x14ac:dyDescent="0.25">
      <c r="A966" s="37"/>
      <c r="B966" s="38"/>
      <c r="C966" s="38"/>
      <c r="D966" s="39"/>
      <c r="E966" s="38"/>
    </row>
    <row r="967" spans="1:7" ht="45" customHeight="1" x14ac:dyDescent="0.25">
      <c r="A967" s="36"/>
      <c r="B967" s="10"/>
      <c r="C967" s="10"/>
      <c r="D967" s="33"/>
      <c r="E967" s="10"/>
      <c r="G967" s="8"/>
    </row>
    <row r="968" spans="1:7" ht="45" customHeight="1" x14ac:dyDescent="0.25">
      <c r="A968" s="37"/>
      <c r="B968" s="38"/>
      <c r="C968" s="38"/>
      <c r="D968" s="39"/>
      <c r="E968" s="38"/>
    </row>
    <row r="969" spans="1:7" ht="45" customHeight="1" x14ac:dyDescent="0.25">
      <c r="A969" s="36"/>
      <c r="B969" s="10"/>
      <c r="C969" s="10"/>
      <c r="D969" s="33"/>
      <c r="E969" s="10"/>
      <c r="G969" s="8"/>
    </row>
    <row r="970" spans="1:7" ht="45" customHeight="1" x14ac:dyDescent="0.25">
      <c r="A970" s="37"/>
      <c r="B970" s="38"/>
      <c r="C970" s="38"/>
      <c r="D970" s="39"/>
      <c r="E970" s="38"/>
    </row>
    <row r="971" spans="1:7" ht="45" customHeight="1" x14ac:dyDescent="0.25">
      <c r="A971" s="36"/>
      <c r="B971" s="10"/>
      <c r="C971" s="10"/>
      <c r="D971" s="33"/>
      <c r="E971" s="10"/>
      <c r="G971" s="8"/>
    </row>
    <row r="972" spans="1:7" ht="45" customHeight="1" x14ac:dyDescent="0.25">
      <c r="A972" s="37"/>
      <c r="B972" s="38"/>
      <c r="C972" s="38"/>
      <c r="D972" s="39"/>
      <c r="E972" s="38"/>
    </row>
    <row r="973" spans="1:7" ht="45" customHeight="1" x14ac:dyDescent="0.25">
      <c r="A973" s="36"/>
      <c r="B973" s="10"/>
      <c r="C973" s="10"/>
      <c r="D973" s="33"/>
      <c r="E973" s="10"/>
      <c r="G973" s="8"/>
    </row>
    <row r="974" spans="1:7" ht="45" customHeight="1" x14ac:dyDescent="0.25">
      <c r="A974" s="37"/>
      <c r="B974" s="38"/>
      <c r="C974" s="38"/>
      <c r="D974" s="39"/>
      <c r="E974" s="38"/>
    </row>
    <row r="975" spans="1:7" ht="45" customHeight="1" x14ac:dyDescent="0.25">
      <c r="A975" s="36"/>
      <c r="B975" s="10"/>
      <c r="C975" s="10"/>
      <c r="D975" s="33"/>
      <c r="E975" s="10"/>
      <c r="G975" s="8"/>
    </row>
    <row r="976" spans="1:7" ht="45" customHeight="1" x14ac:dyDescent="0.25">
      <c r="A976" s="37"/>
      <c r="B976" s="38"/>
      <c r="C976" s="38"/>
      <c r="D976" s="39"/>
      <c r="E976" s="38"/>
    </row>
    <row r="977" spans="1:7" ht="45" customHeight="1" x14ac:dyDescent="0.25">
      <c r="A977" s="36"/>
      <c r="B977" s="10"/>
      <c r="C977" s="10"/>
      <c r="D977" s="33"/>
      <c r="E977" s="10"/>
      <c r="G977" s="8"/>
    </row>
    <row r="978" spans="1:7" ht="45" customHeight="1" x14ac:dyDescent="0.25">
      <c r="A978" s="37"/>
      <c r="B978" s="38"/>
      <c r="C978" s="38"/>
      <c r="D978" s="39"/>
      <c r="E978" s="38"/>
    </row>
    <row r="979" spans="1:7" ht="45" customHeight="1" x14ac:dyDescent="0.25">
      <c r="A979" s="36"/>
      <c r="B979" s="10"/>
      <c r="C979" s="10"/>
      <c r="D979" s="33"/>
      <c r="E979" s="10"/>
      <c r="G979" s="8"/>
    </row>
    <row r="980" spans="1:7" ht="45" customHeight="1" x14ac:dyDescent="0.25">
      <c r="A980" s="37"/>
      <c r="B980" s="38"/>
      <c r="C980" s="38"/>
      <c r="D980" s="39"/>
      <c r="E980" s="38"/>
    </row>
    <row r="981" spans="1:7" ht="45" customHeight="1" x14ac:dyDescent="0.25">
      <c r="A981" s="36"/>
      <c r="B981" s="10"/>
      <c r="C981" s="10"/>
      <c r="D981" s="33"/>
      <c r="E981" s="10"/>
      <c r="G981" s="8"/>
    </row>
    <row r="982" spans="1:7" ht="45" customHeight="1" x14ac:dyDescent="0.25">
      <c r="A982" s="37"/>
      <c r="B982" s="38"/>
      <c r="C982" s="38"/>
      <c r="D982" s="39"/>
      <c r="E982" s="38"/>
    </row>
    <row r="983" spans="1:7" ht="45" customHeight="1" x14ac:dyDescent="0.25">
      <c r="A983" s="36"/>
      <c r="B983" s="10"/>
      <c r="C983" s="10"/>
      <c r="D983" s="33"/>
      <c r="E983" s="10"/>
      <c r="G983" s="8"/>
    </row>
    <row r="984" spans="1:7" ht="45" customHeight="1" x14ac:dyDescent="0.25">
      <c r="A984" s="37"/>
      <c r="B984" s="38"/>
      <c r="C984" s="38"/>
      <c r="D984" s="39"/>
      <c r="E984" s="38"/>
    </row>
    <row r="985" spans="1:7" ht="45" customHeight="1" x14ac:dyDescent="0.25">
      <c r="A985" s="36"/>
      <c r="B985" s="10"/>
      <c r="C985" s="10"/>
      <c r="D985" s="33"/>
      <c r="E985" s="10"/>
      <c r="G985" s="8"/>
    </row>
    <row r="986" spans="1:7" ht="45" customHeight="1" x14ac:dyDescent="0.25">
      <c r="A986" s="37"/>
      <c r="B986" s="38"/>
      <c r="C986" s="38"/>
      <c r="D986" s="39"/>
      <c r="E986" s="38"/>
    </row>
    <row r="987" spans="1:7" ht="45" customHeight="1" x14ac:dyDescent="0.25">
      <c r="A987" s="36"/>
      <c r="B987" s="10"/>
      <c r="C987" s="10"/>
      <c r="D987" s="33"/>
      <c r="E987" s="10"/>
      <c r="G987" s="8"/>
    </row>
    <row r="988" spans="1:7" ht="45" customHeight="1" x14ac:dyDescent="0.25">
      <c r="A988" s="37"/>
      <c r="B988" s="38"/>
      <c r="C988" s="38"/>
      <c r="D988" s="39"/>
      <c r="E988" s="38"/>
    </row>
    <row r="989" spans="1:7" ht="45" customHeight="1" x14ac:dyDescent="0.25">
      <c r="A989" s="36"/>
      <c r="B989" s="10"/>
      <c r="C989" s="10"/>
      <c r="D989" s="33"/>
      <c r="E989" s="10"/>
      <c r="G989" s="8"/>
    </row>
    <row r="990" spans="1:7" ht="45" customHeight="1" x14ac:dyDescent="0.25">
      <c r="A990" s="37"/>
      <c r="B990" s="38"/>
      <c r="C990" s="38"/>
      <c r="D990" s="39"/>
      <c r="E990" s="38"/>
    </row>
    <row r="991" spans="1:7" ht="45" customHeight="1" x14ac:dyDescent="0.25">
      <c r="A991" s="36"/>
      <c r="B991" s="10"/>
      <c r="C991" s="10"/>
      <c r="D991" s="33"/>
      <c r="E991" s="10"/>
      <c r="G991" s="8"/>
    </row>
    <row r="992" spans="1:7" ht="45" customHeight="1" x14ac:dyDescent="0.25">
      <c r="A992" s="37"/>
      <c r="B992" s="38"/>
      <c r="C992" s="38"/>
      <c r="D992" s="39"/>
      <c r="E992" s="38"/>
    </row>
    <row r="993" spans="1:7" ht="45" customHeight="1" x14ac:dyDescent="0.25">
      <c r="A993" s="36"/>
      <c r="B993" s="10"/>
      <c r="C993" s="10"/>
      <c r="D993" s="33"/>
      <c r="E993" s="10"/>
      <c r="G993" s="8"/>
    </row>
    <row r="994" spans="1:7" ht="45" customHeight="1" x14ac:dyDescent="0.25">
      <c r="A994" s="37"/>
      <c r="B994" s="38"/>
      <c r="C994" s="38"/>
      <c r="D994" s="39"/>
      <c r="E994" s="38"/>
    </row>
    <row r="995" spans="1:7" ht="45" customHeight="1" x14ac:dyDescent="0.25">
      <c r="A995" s="36"/>
      <c r="B995" s="10"/>
      <c r="C995" s="10"/>
      <c r="D995" s="33"/>
      <c r="E995" s="10"/>
      <c r="G995" s="8"/>
    </row>
    <row r="996" spans="1:7" ht="45" customHeight="1" x14ac:dyDescent="0.25">
      <c r="A996" s="37"/>
      <c r="B996" s="38"/>
      <c r="C996" s="38"/>
      <c r="D996" s="39"/>
      <c r="E996" s="38"/>
    </row>
    <row r="997" spans="1:7" ht="45" customHeight="1" x14ac:dyDescent="0.25">
      <c r="A997" s="36"/>
      <c r="B997" s="10"/>
      <c r="C997" s="10"/>
      <c r="D997" s="33"/>
      <c r="E997" s="10"/>
      <c r="G997" s="8"/>
    </row>
    <row r="998" spans="1:7" ht="45" customHeight="1" x14ac:dyDescent="0.25">
      <c r="A998" s="37"/>
      <c r="B998" s="38"/>
      <c r="C998" s="38"/>
      <c r="D998" s="39"/>
      <c r="E998" s="38"/>
    </row>
    <row r="999" spans="1:7" ht="45" customHeight="1" x14ac:dyDescent="0.25">
      <c r="A999" s="36"/>
      <c r="B999" s="10"/>
      <c r="C999" s="10"/>
      <c r="D999" s="33"/>
      <c r="E999" s="10"/>
      <c r="G999" s="8"/>
    </row>
    <row r="1000" spans="1:7" ht="45" customHeight="1" x14ac:dyDescent="0.25">
      <c r="A1000" s="37"/>
      <c r="B1000" s="38"/>
      <c r="C1000" s="38"/>
      <c r="D1000" s="39"/>
      <c r="E1000" s="38"/>
    </row>
  </sheetData>
  <customSheetViews>
    <customSheetView guid="{8A760C2F-3EE4-4021-A219-710DFB7C765F}">
      <pane ySplit="3" topLeftCell="A4" activePane="bottomLeft" state="frozen"/>
      <selection pane="bottomLeft" activeCell="E1" sqref="E1:E1048576"/>
      <pageMargins left="0.7" right="0.7" top="0.75" bottom="0.75" header="0.3" footer="0.3"/>
    </customSheetView>
  </customSheetViews>
  <mergeCells count="1">
    <mergeCell ref="B1:D2"/>
  </mergeCells>
  <dataValidations count="3">
    <dataValidation type="list" allowBlank="1" showInputMessage="1" showErrorMessage="1" sqref="B3:B1048576">
      <formula1>Service</formula1>
    </dataValidation>
    <dataValidation type="list" allowBlank="1" showInputMessage="1" showErrorMessage="1" sqref="A1 A3:A1048576">
      <formula1>Date</formula1>
    </dataValidation>
    <dataValidation type="list" allowBlank="1" showInputMessage="1" showErrorMessage="1" sqref="E1:E1048576">
      <formula1>LISTENOMPRENOM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F89C70CC-D534-46D5-8DEB-9718142D9DE0}">
            <xm:f>NOT(ISERROR(SEARCH(Données!$A$32,E1)))</xm:f>
            <xm:f>Données!$A$32</xm:f>
            <x14:dxf>
              <font>
                <b/>
                <i val="0"/>
                <color rgb="FFFF0000"/>
              </font>
            </x14:dxf>
          </x14:cfRule>
          <x14:cfRule type="containsText" priority="2" operator="containsText" id="{7FF6ABD0-A33C-424C-98BD-3F7F35E851D9}">
            <xm:f>NOT(ISERROR(SEARCH(Données!$A$21,E1)))</xm:f>
            <xm:f>Données!$A$21</xm:f>
            <x14:dxf>
              <font>
                <b/>
                <i val="0"/>
                <color rgb="FFFF0000"/>
              </font>
            </x14:dxf>
          </x14:cfRule>
          <x14:cfRule type="containsText" priority="3" operator="containsText" id="{89C73AF3-75D6-44D2-A67A-51DC6DEC9F87}">
            <xm:f>NOT(ISERROR(SEARCH(Données!$A$12,E1)))</xm:f>
            <xm:f>Données!$A$12</xm:f>
            <x14:dxf>
              <font>
                <b/>
                <i val="0"/>
                <color rgb="FFFF0000"/>
              </font>
            </x14:dxf>
          </x14:cfRule>
          <x14:cfRule type="containsText" priority="4" operator="containsText" id="{0A0A1E3D-A717-4876-8B34-4B2B21EDB227}">
            <xm:f>NOT(ISERROR(SEARCH(Données!$A$11,E1)))</xm:f>
            <xm:f>Données!$A$11</xm:f>
            <x14:dxf>
              <font>
                <b/>
                <i val="0"/>
                <color rgb="FFFF0000"/>
              </font>
            </x14:dxf>
          </x14:cfRule>
          <x14:cfRule type="containsText" priority="5" operator="containsText" id="{2EA665DF-E871-43D9-BD23-C979FE15BF26}">
            <xm:f>NOT(ISERROR(SEARCH(Données!$A$8,E1)))</xm:f>
            <xm:f>Données!$A$8</xm:f>
            <x14:dxf>
              <font>
                <b/>
                <i val="0"/>
                <color rgb="FFFF0000"/>
              </font>
            </x14:dxf>
          </x14:cfRule>
          <x14:cfRule type="containsText" priority="6" operator="containsText" id="{66299ED3-1433-4142-958C-B7413E386D54}">
            <xm:f>NOT(ISERROR(SEARCH(Données!$A$7,E1)))</xm:f>
            <xm:f>Données!$A$7</xm:f>
            <x14:dxf>
              <font>
                <b/>
                <i val="0"/>
                <color rgb="FFFF0000"/>
              </font>
            </x14:dxf>
          </x14:cfRule>
          <x14:cfRule type="containsText" priority="7" operator="containsText" id="{358B589C-D48D-4A3F-9864-8635FB7D81EB}">
            <xm:f>NOT(ISERROR(SEARCH(Données!$A$6,E1)))</xm:f>
            <xm:f>Données!$A$6</xm:f>
            <x14:dxf>
              <font>
                <b/>
                <i val="0"/>
                <color rgb="FFFF0000"/>
              </font>
            </x14:dxf>
          </x14:cfRule>
          <x14:cfRule type="containsText" priority="8" operator="containsText" id="{3FDEF55A-50A0-4DBB-90A6-1F4BE58D08E2}">
            <xm:f>NOT(ISERROR(SEARCH(Données!$A$5,E1)))</xm:f>
            <xm:f>Données!$A$5</xm:f>
            <x14:dxf>
              <font>
                <b/>
                <i val="0"/>
                <color rgb="FFFF0000"/>
              </font>
            </x14:dxf>
          </x14:cfRule>
          <xm:sqref>E1:E1048576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tabColor rgb="FFFF0000"/>
  </sheetPr>
  <dimension ref="A1:G1000"/>
  <sheetViews>
    <sheetView workbookViewId="0">
      <pane ySplit="3" topLeftCell="A4" activePane="bottomLeft" state="frozen"/>
      <selection pane="bottomLeft" activeCell="E1" sqref="E1:E1048576"/>
    </sheetView>
  </sheetViews>
  <sheetFormatPr baseColWidth="10" defaultRowHeight="15" x14ac:dyDescent="0.25"/>
  <cols>
    <col min="1" max="1" width="19.140625" style="5" customWidth="1"/>
    <col min="2" max="2" width="18.5703125" style="5" customWidth="1"/>
    <col min="3" max="3" width="22.28515625" style="5" customWidth="1"/>
    <col min="4" max="4" width="137.140625" style="34" customWidth="1"/>
    <col min="5" max="5" width="25.140625" style="5" customWidth="1"/>
    <col min="6" max="6" width="7.7109375" style="4" customWidth="1"/>
    <col min="7" max="7" width="0.140625" style="4" customWidth="1"/>
    <col min="8" max="16384" width="11.42578125" style="4"/>
  </cols>
  <sheetData>
    <row r="1" spans="1:7" ht="15" customHeight="1" x14ac:dyDescent="0.25">
      <c r="A1" s="14"/>
      <c r="B1" s="97" t="s">
        <v>82</v>
      </c>
      <c r="C1" s="98"/>
      <c r="D1" s="99"/>
      <c r="E1" s="14"/>
    </row>
    <row r="2" spans="1:7" ht="15.75" customHeight="1" thickBot="1" x14ac:dyDescent="0.3">
      <c r="A2" s="16"/>
      <c r="B2" s="100"/>
      <c r="C2" s="101"/>
      <c r="D2" s="102"/>
      <c r="E2" s="16"/>
    </row>
    <row r="3" spans="1:7" s="5" customFormat="1" ht="28.5" customHeight="1" thickBot="1" x14ac:dyDescent="0.3">
      <c r="A3" s="1" t="s">
        <v>1</v>
      </c>
      <c r="B3" s="2" t="s">
        <v>2</v>
      </c>
      <c r="C3" s="3" t="s">
        <v>3</v>
      </c>
      <c r="D3" s="3" t="s">
        <v>4</v>
      </c>
      <c r="E3" s="3" t="s">
        <v>5</v>
      </c>
    </row>
    <row r="4" spans="1:7" ht="45" customHeight="1" x14ac:dyDescent="0.25">
      <c r="A4" s="37"/>
      <c r="B4" s="38"/>
      <c r="C4" s="38"/>
      <c r="D4" s="39"/>
      <c r="E4" s="38"/>
      <c r="G4" s="8" t="s">
        <v>83</v>
      </c>
    </row>
    <row r="5" spans="1:7" ht="45" customHeight="1" x14ac:dyDescent="0.25">
      <c r="A5" s="36"/>
      <c r="B5" s="10"/>
      <c r="C5" s="10"/>
      <c r="D5" s="33"/>
      <c r="E5" s="10"/>
      <c r="G5" s="8"/>
    </row>
    <row r="6" spans="1:7" ht="45" customHeight="1" x14ac:dyDescent="0.25">
      <c r="A6" s="37"/>
      <c r="B6" s="38"/>
      <c r="C6" s="38"/>
      <c r="D6" s="39"/>
      <c r="E6" s="38"/>
    </row>
    <row r="7" spans="1:7" ht="45" customHeight="1" x14ac:dyDescent="0.25">
      <c r="A7" s="36"/>
      <c r="B7" s="10"/>
      <c r="C7" s="10"/>
      <c r="D7" s="33"/>
      <c r="E7" s="10"/>
      <c r="G7" s="8"/>
    </row>
    <row r="8" spans="1:7" ht="45" customHeight="1" x14ac:dyDescent="0.25">
      <c r="A8" s="37"/>
      <c r="B8" s="38"/>
      <c r="C8" s="38"/>
      <c r="D8" s="39"/>
      <c r="E8" s="38"/>
    </row>
    <row r="9" spans="1:7" ht="45" customHeight="1" x14ac:dyDescent="0.25">
      <c r="A9" s="36"/>
      <c r="B9" s="10"/>
      <c r="C9" s="10"/>
      <c r="D9" s="33"/>
      <c r="E9" s="10"/>
      <c r="G9" s="8"/>
    </row>
    <row r="10" spans="1:7" ht="45" customHeight="1" x14ac:dyDescent="0.25">
      <c r="A10" s="37"/>
      <c r="B10" s="38"/>
      <c r="C10" s="38"/>
      <c r="D10" s="39"/>
      <c r="E10" s="38"/>
    </row>
    <row r="11" spans="1:7" ht="45" customHeight="1" x14ac:dyDescent="0.25">
      <c r="A11" s="36"/>
      <c r="B11" s="10"/>
      <c r="C11" s="10"/>
      <c r="D11" s="33"/>
      <c r="E11" s="10"/>
      <c r="G11" s="8"/>
    </row>
    <row r="12" spans="1:7" ht="45" customHeight="1" x14ac:dyDescent="0.25">
      <c r="A12" s="37"/>
      <c r="B12" s="38"/>
      <c r="C12" s="38"/>
      <c r="D12" s="39"/>
      <c r="E12" s="38"/>
    </row>
    <row r="13" spans="1:7" ht="45" customHeight="1" x14ac:dyDescent="0.25">
      <c r="A13" s="36"/>
      <c r="B13" s="10"/>
      <c r="C13" s="10"/>
      <c r="D13" s="33"/>
      <c r="E13" s="10"/>
      <c r="G13" s="8"/>
    </row>
    <row r="14" spans="1:7" ht="45" customHeight="1" x14ac:dyDescent="0.25">
      <c r="A14" s="37"/>
      <c r="B14" s="38"/>
      <c r="C14" s="38"/>
      <c r="D14" s="39"/>
      <c r="E14" s="38"/>
    </row>
    <row r="15" spans="1:7" ht="45" customHeight="1" x14ac:dyDescent="0.25">
      <c r="A15" s="36"/>
      <c r="B15" s="10"/>
      <c r="C15" s="10"/>
      <c r="D15" s="33"/>
      <c r="E15" s="10"/>
      <c r="G15" s="8"/>
    </row>
    <row r="16" spans="1:7" ht="45" customHeight="1" x14ac:dyDescent="0.25">
      <c r="A16" s="37"/>
      <c r="B16" s="38"/>
      <c r="C16" s="38"/>
      <c r="D16" s="39"/>
      <c r="E16" s="38"/>
    </row>
    <row r="17" spans="1:7" ht="45" customHeight="1" x14ac:dyDescent="0.25">
      <c r="A17" s="36"/>
      <c r="B17" s="10"/>
      <c r="C17" s="10"/>
      <c r="D17" s="33"/>
      <c r="E17" s="10"/>
      <c r="G17" s="8"/>
    </row>
    <row r="18" spans="1:7" ht="45" customHeight="1" x14ac:dyDescent="0.25">
      <c r="A18" s="37"/>
      <c r="B18" s="38"/>
      <c r="C18" s="38"/>
      <c r="D18" s="39"/>
      <c r="E18" s="38"/>
    </row>
    <row r="19" spans="1:7" ht="45" customHeight="1" x14ac:dyDescent="0.25">
      <c r="A19" s="36"/>
      <c r="B19" s="10"/>
      <c r="C19" s="10"/>
      <c r="D19" s="33"/>
      <c r="E19" s="10"/>
      <c r="G19" s="8"/>
    </row>
    <row r="20" spans="1:7" ht="45" customHeight="1" x14ac:dyDescent="0.25">
      <c r="A20" s="37"/>
      <c r="B20" s="38"/>
      <c r="C20" s="38"/>
      <c r="D20" s="39"/>
      <c r="E20" s="38"/>
    </row>
    <row r="21" spans="1:7" ht="45" customHeight="1" x14ac:dyDescent="0.25">
      <c r="A21" s="36"/>
      <c r="B21" s="10"/>
      <c r="C21" s="10"/>
      <c r="D21" s="33"/>
      <c r="E21" s="10"/>
      <c r="G21" s="8"/>
    </row>
    <row r="22" spans="1:7" ht="45" customHeight="1" x14ac:dyDescent="0.25">
      <c r="A22" s="37"/>
      <c r="B22" s="38"/>
      <c r="C22" s="38"/>
      <c r="D22" s="39"/>
      <c r="E22" s="38"/>
    </row>
    <row r="23" spans="1:7" ht="45" customHeight="1" x14ac:dyDescent="0.25">
      <c r="A23" s="36"/>
      <c r="B23" s="10"/>
      <c r="C23" s="10"/>
      <c r="D23" s="33"/>
      <c r="E23" s="10"/>
      <c r="G23" s="8"/>
    </row>
    <row r="24" spans="1:7" ht="45" customHeight="1" x14ac:dyDescent="0.25">
      <c r="A24" s="37"/>
      <c r="B24" s="38"/>
      <c r="C24" s="38"/>
      <c r="D24" s="39"/>
      <c r="E24" s="38"/>
    </row>
    <row r="25" spans="1:7" ht="45" customHeight="1" x14ac:dyDescent="0.25">
      <c r="A25" s="36"/>
      <c r="B25" s="10"/>
      <c r="C25" s="10"/>
      <c r="D25" s="33"/>
      <c r="E25" s="10"/>
      <c r="G25" s="8"/>
    </row>
    <row r="26" spans="1:7" ht="45" customHeight="1" x14ac:dyDescent="0.25">
      <c r="A26" s="37"/>
      <c r="B26" s="38"/>
      <c r="C26" s="38"/>
      <c r="D26" s="39"/>
      <c r="E26" s="38"/>
    </row>
    <row r="27" spans="1:7" ht="45" customHeight="1" x14ac:dyDescent="0.25">
      <c r="A27" s="36"/>
      <c r="B27" s="10"/>
      <c r="C27" s="10"/>
      <c r="D27" s="33"/>
      <c r="E27" s="10"/>
      <c r="G27" s="8"/>
    </row>
    <row r="28" spans="1:7" ht="45" customHeight="1" x14ac:dyDescent="0.25">
      <c r="A28" s="37"/>
      <c r="B28" s="38"/>
      <c r="C28" s="38"/>
      <c r="D28" s="39"/>
      <c r="E28" s="38"/>
    </row>
    <row r="29" spans="1:7" ht="45" customHeight="1" x14ac:dyDescent="0.25">
      <c r="A29" s="36"/>
      <c r="B29" s="10"/>
      <c r="C29" s="10"/>
      <c r="D29" s="33"/>
      <c r="E29" s="10"/>
      <c r="G29" s="8"/>
    </row>
    <row r="30" spans="1:7" ht="45" customHeight="1" x14ac:dyDescent="0.25">
      <c r="A30" s="37"/>
      <c r="B30" s="38"/>
      <c r="C30" s="38"/>
      <c r="D30" s="39"/>
      <c r="E30" s="38"/>
    </row>
    <row r="31" spans="1:7" ht="45" customHeight="1" x14ac:dyDescent="0.25">
      <c r="A31" s="36"/>
      <c r="B31" s="10"/>
      <c r="C31" s="10"/>
      <c r="D31" s="33"/>
      <c r="E31" s="10"/>
      <c r="G31" s="8"/>
    </row>
    <row r="32" spans="1:7" ht="45" customHeight="1" x14ac:dyDescent="0.25">
      <c r="A32" s="37"/>
      <c r="B32" s="38"/>
      <c r="C32" s="38"/>
      <c r="D32" s="39"/>
      <c r="E32" s="38"/>
    </row>
    <row r="33" spans="1:7" ht="45" customHeight="1" x14ac:dyDescent="0.25">
      <c r="A33" s="36"/>
      <c r="B33" s="10"/>
      <c r="C33" s="10"/>
      <c r="D33" s="33"/>
      <c r="E33" s="10"/>
      <c r="G33" s="8"/>
    </row>
    <row r="34" spans="1:7" ht="45" customHeight="1" x14ac:dyDescent="0.25">
      <c r="A34" s="37"/>
      <c r="B34" s="38"/>
      <c r="C34" s="38"/>
      <c r="D34" s="39"/>
      <c r="E34" s="38"/>
    </row>
    <row r="35" spans="1:7" ht="45" customHeight="1" x14ac:dyDescent="0.25">
      <c r="A35" s="36"/>
      <c r="B35" s="10"/>
      <c r="C35" s="10"/>
      <c r="D35" s="33"/>
      <c r="E35" s="10"/>
      <c r="G35" s="8"/>
    </row>
    <row r="36" spans="1:7" ht="45" customHeight="1" x14ac:dyDescent="0.25">
      <c r="A36" s="37"/>
      <c r="B36" s="38"/>
      <c r="C36" s="38"/>
      <c r="D36" s="39"/>
      <c r="E36" s="38"/>
    </row>
    <row r="37" spans="1:7" ht="45" customHeight="1" x14ac:dyDescent="0.25">
      <c r="A37" s="36"/>
      <c r="B37" s="10"/>
      <c r="C37" s="10"/>
      <c r="D37" s="33"/>
      <c r="E37" s="10"/>
      <c r="G37" s="8"/>
    </row>
    <row r="38" spans="1:7" ht="45" customHeight="1" x14ac:dyDescent="0.25">
      <c r="A38" s="37"/>
      <c r="B38" s="38"/>
      <c r="C38" s="38"/>
      <c r="D38" s="39"/>
      <c r="E38" s="38"/>
    </row>
    <row r="39" spans="1:7" ht="45" customHeight="1" x14ac:dyDescent="0.25">
      <c r="A39" s="36"/>
      <c r="B39" s="10"/>
      <c r="C39" s="10"/>
      <c r="D39" s="33"/>
      <c r="E39" s="10"/>
      <c r="G39" s="8"/>
    </row>
    <row r="40" spans="1:7" ht="45" customHeight="1" x14ac:dyDescent="0.25">
      <c r="A40" s="37"/>
      <c r="B40" s="38"/>
      <c r="C40" s="38"/>
      <c r="D40" s="39"/>
      <c r="E40" s="38"/>
    </row>
    <row r="41" spans="1:7" ht="45" customHeight="1" x14ac:dyDescent="0.25">
      <c r="A41" s="36"/>
      <c r="B41" s="10"/>
      <c r="C41" s="10"/>
      <c r="D41" s="33"/>
      <c r="E41" s="10"/>
      <c r="G41" s="8"/>
    </row>
    <row r="42" spans="1:7" ht="45" customHeight="1" x14ac:dyDescent="0.25">
      <c r="A42" s="37"/>
      <c r="B42" s="38"/>
      <c r="C42" s="38"/>
      <c r="D42" s="39"/>
      <c r="E42" s="38"/>
    </row>
    <row r="43" spans="1:7" ht="45" customHeight="1" x14ac:dyDescent="0.25">
      <c r="A43" s="36"/>
      <c r="B43" s="10"/>
      <c r="C43" s="10"/>
      <c r="D43" s="33"/>
      <c r="E43" s="10"/>
      <c r="G43" s="8"/>
    </row>
    <row r="44" spans="1:7" ht="45" customHeight="1" x14ac:dyDescent="0.25">
      <c r="A44" s="37"/>
      <c r="B44" s="38"/>
      <c r="C44" s="38"/>
      <c r="D44" s="39"/>
      <c r="E44" s="38"/>
    </row>
    <row r="45" spans="1:7" ht="45" customHeight="1" x14ac:dyDescent="0.25">
      <c r="A45" s="36"/>
      <c r="B45" s="10"/>
      <c r="C45" s="10"/>
      <c r="D45" s="33"/>
      <c r="E45" s="10"/>
      <c r="G45" s="8"/>
    </row>
    <row r="46" spans="1:7" ht="45" customHeight="1" x14ac:dyDescent="0.25">
      <c r="A46" s="37"/>
      <c r="B46" s="38"/>
      <c r="C46" s="38"/>
      <c r="D46" s="39"/>
      <c r="E46" s="38"/>
    </row>
    <row r="47" spans="1:7" ht="45" customHeight="1" x14ac:dyDescent="0.25">
      <c r="A47" s="36"/>
      <c r="B47" s="10"/>
      <c r="C47" s="10"/>
      <c r="D47" s="33"/>
      <c r="E47" s="10"/>
      <c r="G47" s="8"/>
    </row>
    <row r="48" spans="1:7" ht="45" customHeight="1" x14ac:dyDescent="0.25">
      <c r="A48" s="37"/>
      <c r="B48" s="38"/>
      <c r="C48" s="38"/>
      <c r="D48" s="39"/>
      <c r="E48" s="38"/>
    </row>
    <row r="49" spans="1:7" ht="45" customHeight="1" x14ac:dyDescent="0.25">
      <c r="A49" s="36"/>
      <c r="B49" s="10"/>
      <c r="C49" s="10"/>
      <c r="D49" s="33"/>
      <c r="E49" s="10"/>
      <c r="G49" s="8"/>
    </row>
    <row r="50" spans="1:7" ht="45" customHeight="1" x14ac:dyDescent="0.25">
      <c r="A50" s="37"/>
      <c r="B50" s="38"/>
      <c r="C50" s="38"/>
      <c r="D50" s="39"/>
      <c r="E50" s="38"/>
    </row>
    <row r="51" spans="1:7" ht="45" customHeight="1" x14ac:dyDescent="0.25">
      <c r="A51" s="36"/>
      <c r="B51" s="10"/>
      <c r="C51" s="10"/>
      <c r="D51" s="33"/>
      <c r="E51" s="10"/>
      <c r="G51" s="8"/>
    </row>
    <row r="52" spans="1:7" ht="45" customHeight="1" x14ac:dyDescent="0.25">
      <c r="A52" s="37"/>
      <c r="B52" s="38"/>
      <c r="C52" s="38"/>
      <c r="D52" s="39"/>
      <c r="E52" s="38"/>
    </row>
    <row r="53" spans="1:7" ht="45" customHeight="1" x14ac:dyDescent="0.25">
      <c r="A53" s="36"/>
      <c r="B53" s="10"/>
      <c r="C53" s="10"/>
      <c r="D53" s="33"/>
      <c r="E53" s="10"/>
      <c r="G53" s="8"/>
    </row>
    <row r="54" spans="1:7" ht="45" customHeight="1" x14ac:dyDescent="0.25">
      <c r="A54" s="37"/>
      <c r="B54" s="38"/>
      <c r="C54" s="38"/>
      <c r="D54" s="39"/>
      <c r="E54" s="38"/>
    </row>
    <row r="55" spans="1:7" ht="45" customHeight="1" x14ac:dyDescent="0.25">
      <c r="A55" s="36"/>
      <c r="B55" s="10"/>
      <c r="C55" s="10"/>
      <c r="D55" s="33"/>
      <c r="E55" s="10"/>
      <c r="G55" s="8"/>
    </row>
    <row r="56" spans="1:7" ht="45" customHeight="1" x14ac:dyDescent="0.25">
      <c r="A56" s="37"/>
      <c r="B56" s="38"/>
      <c r="C56" s="38"/>
      <c r="D56" s="39"/>
      <c r="E56" s="38"/>
    </row>
    <row r="57" spans="1:7" ht="45" customHeight="1" x14ac:dyDescent="0.25">
      <c r="A57" s="36"/>
      <c r="B57" s="10"/>
      <c r="C57" s="10"/>
      <c r="D57" s="33"/>
      <c r="E57" s="10"/>
      <c r="G57" s="8"/>
    </row>
    <row r="58" spans="1:7" ht="45" customHeight="1" x14ac:dyDescent="0.25">
      <c r="A58" s="37"/>
      <c r="B58" s="38"/>
      <c r="C58" s="38"/>
      <c r="D58" s="39"/>
      <c r="E58" s="38"/>
    </row>
    <row r="59" spans="1:7" ht="45" customHeight="1" x14ac:dyDescent="0.25">
      <c r="A59" s="36"/>
      <c r="B59" s="10"/>
      <c r="C59" s="10"/>
      <c r="D59" s="33"/>
      <c r="E59" s="10"/>
      <c r="G59" s="8"/>
    </row>
    <row r="60" spans="1:7" ht="45" customHeight="1" x14ac:dyDescent="0.25">
      <c r="A60" s="37"/>
      <c r="B60" s="38"/>
      <c r="C60" s="38"/>
      <c r="D60" s="39"/>
      <c r="E60" s="38"/>
    </row>
    <row r="61" spans="1:7" ht="45" customHeight="1" x14ac:dyDescent="0.25">
      <c r="A61" s="36"/>
      <c r="B61" s="10"/>
      <c r="C61" s="10"/>
      <c r="D61" s="33"/>
      <c r="E61" s="10"/>
      <c r="G61" s="8"/>
    </row>
    <row r="62" spans="1:7" ht="45" customHeight="1" x14ac:dyDescent="0.25">
      <c r="A62" s="37"/>
      <c r="B62" s="38"/>
      <c r="C62" s="38"/>
      <c r="D62" s="39"/>
      <c r="E62" s="38"/>
    </row>
    <row r="63" spans="1:7" ht="45" customHeight="1" x14ac:dyDescent="0.25">
      <c r="A63" s="36"/>
      <c r="B63" s="10"/>
      <c r="C63" s="10"/>
      <c r="D63" s="33"/>
      <c r="E63" s="10"/>
      <c r="G63" s="8"/>
    </row>
    <row r="64" spans="1:7" ht="45" customHeight="1" x14ac:dyDescent="0.25">
      <c r="A64" s="37"/>
      <c r="B64" s="38"/>
      <c r="C64" s="38"/>
      <c r="D64" s="39"/>
      <c r="E64" s="38"/>
    </row>
    <row r="65" spans="1:7" ht="45" customHeight="1" x14ac:dyDescent="0.25">
      <c r="A65" s="36"/>
      <c r="B65" s="10"/>
      <c r="C65" s="10"/>
      <c r="D65" s="33"/>
      <c r="E65" s="10"/>
      <c r="G65" s="8"/>
    </row>
    <row r="66" spans="1:7" ht="45" customHeight="1" x14ac:dyDescent="0.25">
      <c r="A66" s="37"/>
      <c r="B66" s="38"/>
      <c r="C66" s="38"/>
      <c r="D66" s="39"/>
      <c r="E66" s="38"/>
    </row>
    <row r="67" spans="1:7" ht="45" customHeight="1" x14ac:dyDescent="0.25">
      <c r="A67" s="36"/>
      <c r="B67" s="10"/>
      <c r="C67" s="10"/>
      <c r="D67" s="33"/>
      <c r="E67" s="10"/>
      <c r="G67" s="8"/>
    </row>
    <row r="68" spans="1:7" ht="45" customHeight="1" x14ac:dyDescent="0.25">
      <c r="A68" s="37"/>
      <c r="B68" s="38"/>
      <c r="C68" s="38"/>
      <c r="D68" s="39"/>
      <c r="E68" s="38"/>
    </row>
    <row r="69" spans="1:7" ht="45" customHeight="1" x14ac:dyDescent="0.25">
      <c r="A69" s="36"/>
      <c r="B69" s="10"/>
      <c r="C69" s="10"/>
      <c r="D69" s="33"/>
      <c r="E69" s="10"/>
      <c r="G69" s="8"/>
    </row>
    <row r="70" spans="1:7" ht="45" customHeight="1" x14ac:dyDescent="0.25">
      <c r="A70" s="37"/>
      <c r="B70" s="38"/>
      <c r="C70" s="38"/>
      <c r="D70" s="39"/>
      <c r="E70" s="38"/>
    </row>
    <row r="71" spans="1:7" ht="45" customHeight="1" x14ac:dyDescent="0.25">
      <c r="A71" s="36"/>
      <c r="B71" s="10"/>
      <c r="C71" s="10"/>
      <c r="D71" s="33"/>
      <c r="E71" s="10"/>
      <c r="G71" s="8"/>
    </row>
    <row r="72" spans="1:7" ht="45" customHeight="1" x14ac:dyDescent="0.25">
      <c r="A72" s="37"/>
      <c r="B72" s="38"/>
      <c r="C72" s="38"/>
      <c r="D72" s="39"/>
      <c r="E72" s="38"/>
    </row>
    <row r="73" spans="1:7" ht="45" customHeight="1" x14ac:dyDescent="0.25">
      <c r="A73" s="36"/>
      <c r="B73" s="10"/>
      <c r="C73" s="10"/>
      <c r="D73" s="33"/>
      <c r="E73" s="10"/>
      <c r="G73" s="8"/>
    </row>
    <row r="74" spans="1:7" ht="45" customHeight="1" x14ac:dyDescent="0.25">
      <c r="A74" s="37"/>
      <c r="B74" s="38"/>
      <c r="C74" s="38"/>
      <c r="D74" s="39"/>
      <c r="E74" s="38"/>
    </row>
    <row r="75" spans="1:7" ht="45" customHeight="1" x14ac:dyDescent="0.25">
      <c r="A75" s="36"/>
      <c r="B75" s="10"/>
      <c r="C75" s="10"/>
      <c r="D75" s="33"/>
      <c r="E75" s="10"/>
      <c r="G75" s="8"/>
    </row>
    <row r="76" spans="1:7" ht="45" customHeight="1" x14ac:dyDescent="0.25">
      <c r="A76" s="37"/>
      <c r="B76" s="38"/>
      <c r="C76" s="38"/>
      <c r="D76" s="39"/>
      <c r="E76" s="38"/>
    </row>
    <row r="77" spans="1:7" ht="45" customHeight="1" x14ac:dyDescent="0.25">
      <c r="A77" s="36"/>
      <c r="B77" s="10"/>
      <c r="C77" s="10"/>
      <c r="D77" s="33"/>
      <c r="E77" s="10"/>
      <c r="G77" s="8"/>
    </row>
    <row r="78" spans="1:7" ht="45" customHeight="1" x14ac:dyDescent="0.25">
      <c r="A78" s="37"/>
      <c r="B78" s="38"/>
      <c r="C78" s="38"/>
      <c r="D78" s="39"/>
      <c r="E78" s="38"/>
    </row>
    <row r="79" spans="1:7" ht="45" customHeight="1" x14ac:dyDescent="0.25">
      <c r="A79" s="36"/>
      <c r="B79" s="10"/>
      <c r="C79" s="10"/>
      <c r="D79" s="33"/>
      <c r="E79" s="10"/>
      <c r="G79" s="8"/>
    </row>
    <row r="80" spans="1:7" ht="45" customHeight="1" x14ac:dyDescent="0.25">
      <c r="A80" s="37"/>
      <c r="B80" s="38"/>
      <c r="C80" s="38"/>
      <c r="D80" s="39"/>
      <c r="E80" s="38"/>
    </row>
    <row r="81" spans="1:7" ht="45" customHeight="1" x14ac:dyDescent="0.25">
      <c r="A81" s="36"/>
      <c r="B81" s="10"/>
      <c r="C81" s="10"/>
      <c r="D81" s="33"/>
      <c r="E81" s="10"/>
      <c r="G81" s="8"/>
    </row>
    <row r="82" spans="1:7" ht="45" customHeight="1" x14ac:dyDescent="0.25">
      <c r="A82" s="37"/>
      <c r="B82" s="38"/>
      <c r="C82" s="38"/>
      <c r="D82" s="39"/>
      <c r="E82" s="38"/>
    </row>
    <row r="83" spans="1:7" ht="45" customHeight="1" x14ac:dyDescent="0.25">
      <c r="A83" s="36"/>
      <c r="B83" s="10"/>
      <c r="C83" s="10"/>
      <c r="D83" s="33"/>
      <c r="E83" s="10"/>
      <c r="G83" s="8"/>
    </row>
    <row r="84" spans="1:7" ht="45" customHeight="1" x14ac:dyDescent="0.25">
      <c r="A84" s="37"/>
      <c r="B84" s="38"/>
      <c r="C84" s="38"/>
      <c r="D84" s="39"/>
      <c r="E84" s="38"/>
    </row>
    <row r="85" spans="1:7" ht="45" customHeight="1" x14ac:dyDescent="0.25">
      <c r="A85" s="36"/>
      <c r="B85" s="10"/>
      <c r="C85" s="10"/>
      <c r="D85" s="33"/>
      <c r="E85" s="10"/>
      <c r="G85" s="8"/>
    </row>
    <row r="86" spans="1:7" ht="45" customHeight="1" x14ac:dyDescent="0.25">
      <c r="A86" s="37"/>
      <c r="B86" s="38"/>
      <c r="C86" s="38"/>
      <c r="D86" s="39"/>
      <c r="E86" s="38"/>
    </row>
    <row r="87" spans="1:7" ht="45" customHeight="1" x14ac:dyDescent="0.25">
      <c r="A87" s="36"/>
      <c r="B87" s="10"/>
      <c r="C87" s="10"/>
      <c r="D87" s="33"/>
      <c r="E87" s="10"/>
      <c r="G87" s="8"/>
    </row>
    <row r="88" spans="1:7" ht="45" customHeight="1" x14ac:dyDescent="0.25">
      <c r="A88" s="37"/>
      <c r="B88" s="38"/>
      <c r="C88" s="38"/>
      <c r="D88" s="39"/>
      <c r="E88" s="38"/>
    </row>
    <row r="89" spans="1:7" ht="45" customHeight="1" x14ac:dyDescent="0.25">
      <c r="A89" s="36"/>
      <c r="B89" s="10"/>
      <c r="C89" s="10"/>
      <c r="D89" s="33"/>
      <c r="E89" s="10"/>
      <c r="G89" s="8"/>
    </row>
    <row r="90" spans="1:7" ht="45" customHeight="1" x14ac:dyDescent="0.25">
      <c r="A90" s="37"/>
      <c r="B90" s="38"/>
      <c r="C90" s="38"/>
      <c r="D90" s="39"/>
      <c r="E90" s="38"/>
    </row>
    <row r="91" spans="1:7" ht="45" customHeight="1" x14ac:dyDescent="0.25">
      <c r="A91" s="36"/>
      <c r="B91" s="10"/>
      <c r="C91" s="10"/>
      <c r="D91" s="33"/>
      <c r="E91" s="10"/>
      <c r="G91" s="8"/>
    </row>
    <row r="92" spans="1:7" ht="45" customHeight="1" x14ac:dyDescent="0.25">
      <c r="A92" s="37"/>
      <c r="B92" s="38"/>
      <c r="C92" s="38"/>
      <c r="D92" s="39"/>
      <c r="E92" s="38"/>
    </row>
    <row r="93" spans="1:7" ht="45" customHeight="1" x14ac:dyDescent="0.25">
      <c r="A93" s="36"/>
      <c r="B93" s="10"/>
      <c r="C93" s="10"/>
      <c r="D93" s="33"/>
      <c r="E93" s="10"/>
      <c r="G93" s="8"/>
    </row>
    <row r="94" spans="1:7" ht="45" customHeight="1" x14ac:dyDescent="0.25">
      <c r="A94" s="37"/>
      <c r="B94" s="38"/>
      <c r="C94" s="38"/>
      <c r="D94" s="39"/>
      <c r="E94" s="38"/>
    </row>
    <row r="95" spans="1:7" ht="45" customHeight="1" x14ac:dyDescent="0.25">
      <c r="A95" s="36"/>
      <c r="B95" s="10"/>
      <c r="C95" s="10"/>
      <c r="D95" s="33"/>
      <c r="E95" s="10"/>
      <c r="G95" s="8"/>
    </row>
    <row r="96" spans="1:7" ht="45" customHeight="1" x14ac:dyDescent="0.25">
      <c r="A96" s="37"/>
      <c r="B96" s="38"/>
      <c r="C96" s="38"/>
      <c r="D96" s="39"/>
      <c r="E96" s="38"/>
    </row>
    <row r="97" spans="1:7" ht="45" customHeight="1" x14ac:dyDescent="0.25">
      <c r="A97" s="36"/>
      <c r="B97" s="10"/>
      <c r="C97" s="10"/>
      <c r="D97" s="33"/>
      <c r="E97" s="10"/>
      <c r="G97" s="8"/>
    </row>
    <row r="98" spans="1:7" ht="45" customHeight="1" x14ac:dyDescent="0.25">
      <c r="A98" s="37"/>
      <c r="B98" s="38"/>
      <c r="C98" s="38"/>
      <c r="D98" s="39"/>
      <c r="E98" s="38"/>
    </row>
    <row r="99" spans="1:7" ht="45" customHeight="1" x14ac:dyDescent="0.25">
      <c r="A99" s="36"/>
      <c r="B99" s="10"/>
      <c r="C99" s="10"/>
      <c r="D99" s="33"/>
      <c r="E99" s="10"/>
      <c r="G99" s="8"/>
    </row>
    <row r="100" spans="1:7" ht="45" customHeight="1" x14ac:dyDescent="0.25">
      <c r="A100" s="37"/>
      <c r="B100" s="38"/>
      <c r="C100" s="38"/>
      <c r="D100" s="39"/>
      <c r="E100" s="38"/>
    </row>
    <row r="101" spans="1:7" ht="45" customHeight="1" x14ac:dyDescent="0.25">
      <c r="A101" s="36"/>
      <c r="B101" s="10"/>
      <c r="C101" s="10"/>
      <c r="D101" s="33"/>
      <c r="E101" s="10"/>
      <c r="G101" s="8"/>
    </row>
    <row r="102" spans="1:7" ht="45" customHeight="1" x14ac:dyDescent="0.25">
      <c r="A102" s="37"/>
      <c r="B102" s="38"/>
      <c r="C102" s="38"/>
      <c r="D102" s="39"/>
      <c r="E102" s="38"/>
    </row>
    <row r="103" spans="1:7" ht="45" customHeight="1" x14ac:dyDescent="0.25">
      <c r="A103" s="36"/>
      <c r="B103" s="10"/>
      <c r="C103" s="10"/>
      <c r="D103" s="33"/>
      <c r="E103" s="10"/>
      <c r="G103" s="8"/>
    </row>
    <row r="104" spans="1:7" ht="45" customHeight="1" x14ac:dyDescent="0.25">
      <c r="A104" s="37"/>
      <c r="B104" s="38"/>
      <c r="C104" s="38"/>
      <c r="D104" s="39"/>
      <c r="E104" s="38"/>
    </row>
    <row r="105" spans="1:7" ht="45" customHeight="1" x14ac:dyDescent="0.25">
      <c r="A105" s="36"/>
      <c r="B105" s="10"/>
      <c r="C105" s="10"/>
      <c r="D105" s="33"/>
      <c r="E105" s="10"/>
      <c r="G105" s="8"/>
    </row>
    <row r="106" spans="1:7" ht="45" customHeight="1" x14ac:dyDescent="0.25">
      <c r="A106" s="37"/>
      <c r="B106" s="38"/>
      <c r="C106" s="38"/>
      <c r="D106" s="39"/>
      <c r="E106" s="38"/>
    </row>
    <row r="107" spans="1:7" ht="45" customHeight="1" x14ac:dyDescent="0.25">
      <c r="A107" s="36"/>
      <c r="B107" s="10"/>
      <c r="C107" s="10"/>
      <c r="D107" s="33"/>
      <c r="E107" s="10"/>
      <c r="G107" s="8"/>
    </row>
    <row r="108" spans="1:7" ht="45" customHeight="1" x14ac:dyDescent="0.25">
      <c r="A108" s="37"/>
      <c r="B108" s="38"/>
      <c r="C108" s="38"/>
      <c r="D108" s="39"/>
      <c r="E108" s="38"/>
    </row>
    <row r="109" spans="1:7" ht="45" customHeight="1" x14ac:dyDescent="0.25">
      <c r="A109" s="36"/>
      <c r="B109" s="10"/>
      <c r="C109" s="10"/>
      <c r="D109" s="33"/>
      <c r="E109" s="10"/>
      <c r="G109" s="8"/>
    </row>
    <row r="110" spans="1:7" ht="45" customHeight="1" x14ac:dyDescent="0.25">
      <c r="A110" s="37"/>
      <c r="B110" s="38"/>
      <c r="C110" s="38"/>
      <c r="D110" s="39"/>
      <c r="E110" s="38"/>
    </row>
    <row r="111" spans="1:7" ht="45" customHeight="1" x14ac:dyDescent="0.25">
      <c r="A111" s="36"/>
      <c r="B111" s="10"/>
      <c r="C111" s="10"/>
      <c r="D111" s="33"/>
      <c r="E111" s="10"/>
      <c r="G111" s="8"/>
    </row>
    <row r="112" spans="1:7" ht="45" customHeight="1" x14ac:dyDescent="0.25">
      <c r="A112" s="37"/>
      <c r="B112" s="38"/>
      <c r="C112" s="38"/>
      <c r="D112" s="39"/>
      <c r="E112" s="38"/>
    </row>
    <row r="113" spans="1:7" ht="45" customHeight="1" x14ac:dyDescent="0.25">
      <c r="A113" s="36"/>
      <c r="B113" s="10"/>
      <c r="C113" s="10"/>
      <c r="D113" s="33"/>
      <c r="E113" s="10"/>
      <c r="G113" s="8"/>
    </row>
    <row r="114" spans="1:7" ht="45" customHeight="1" x14ac:dyDescent="0.25">
      <c r="A114" s="37"/>
      <c r="B114" s="38"/>
      <c r="C114" s="38"/>
      <c r="D114" s="39"/>
      <c r="E114" s="38"/>
    </row>
    <row r="115" spans="1:7" ht="45" customHeight="1" x14ac:dyDescent="0.25">
      <c r="A115" s="36"/>
      <c r="B115" s="10"/>
      <c r="C115" s="10"/>
      <c r="D115" s="33"/>
      <c r="E115" s="10"/>
      <c r="G115" s="8"/>
    </row>
    <row r="116" spans="1:7" ht="45" customHeight="1" x14ac:dyDescent="0.25">
      <c r="A116" s="37"/>
      <c r="B116" s="38"/>
      <c r="C116" s="38"/>
      <c r="D116" s="39"/>
      <c r="E116" s="38"/>
    </row>
    <row r="117" spans="1:7" ht="45" customHeight="1" x14ac:dyDescent="0.25">
      <c r="A117" s="36"/>
      <c r="B117" s="10"/>
      <c r="C117" s="10"/>
      <c r="D117" s="33"/>
      <c r="E117" s="10"/>
      <c r="G117" s="8"/>
    </row>
    <row r="118" spans="1:7" ht="45" customHeight="1" x14ac:dyDescent="0.25">
      <c r="A118" s="37"/>
      <c r="B118" s="38"/>
      <c r="C118" s="38"/>
      <c r="D118" s="39"/>
      <c r="E118" s="38"/>
    </row>
    <row r="119" spans="1:7" ht="45" customHeight="1" x14ac:dyDescent="0.25">
      <c r="A119" s="36"/>
      <c r="B119" s="10"/>
      <c r="C119" s="10"/>
      <c r="D119" s="33"/>
      <c r="E119" s="10"/>
      <c r="G119" s="8"/>
    </row>
    <row r="120" spans="1:7" ht="45" customHeight="1" x14ac:dyDescent="0.25">
      <c r="A120" s="37"/>
      <c r="B120" s="38"/>
      <c r="C120" s="38"/>
      <c r="D120" s="39"/>
      <c r="E120" s="38"/>
    </row>
    <row r="121" spans="1:7" ht="45" customHeight="1" x14ac:dyDescent="0.25">
      <c r="A121" s="36"/>
      <c r="B121" s="10"/>
      <c r="C121" s="10"/>
      <c r="D121" s="33"/>
      <c r="E121" s="10"/>
      <c r="G121" s="8"/>
    </row>
    <row r="122" spans="1:7" ht="45" customHeight="1" x14ac:dyDescent="0.25">
      <c r="A122" s="37"/>
      <c r="B122" s="38"/>
      <c r="C122" s="38"/>
      <c r="D122" s="39"/>
      <c r="E122" s="38"/>
    </row>
    <row r="123" spans="1:7" ht="45" customHeight="1" x14ac:dyDescent="0.25">
      <c r="A123" s="36"/>
      <c r="B123" s="10"/>
      <c r="C123" s="10"/>
      <c r="D123" s="33"/>
      <c r="E123" s="10"/>
      <c r="G123" s="8"/>
    </row>
    <row r="124" spans="1:7" ht="45" customHeight="1" x14ac:dyDescent="0.25">
      <c r="A124" s="37"/>
      <c r="B124" s="38"/>
      <c r="C124" s="38"/>
      <c r="D124" s="39"/>
      <c r="E124" s="38"/>
    </row>
    <row r="125" spans="1:7" ht="45" customHeight="1" x14ac:dyDescent="0.25">
      <c r="A125" s="36"/>
      <c r="B125" s="10"/>
      <c r="C125" s="10"/>
      <c r="D125" s="33"/>
      <c r="E125" s="10"/>
      <c r="G125" s="8"/>
    </row>
    <row r="126" spans="1:7" ht="45" customHeight="1" x14ac:dyDescent="0.25">
      <c r="A126" s="37"/>
      <c r="B126" s="38"/>
      <c r="C126" s="38"/>
      <c r="D126" s="39"/>
      <c r="E126" s="38"/>
    </row>
    <row r="127" spans="1:7" ht="45" customHeight="1" x14ac:dyDescent="0.25">
      <c r="A127" s="36"/>
      <c r="B127" s="10"/>
      <c r="C127" s="10"/>
      <c r="D127" s="33"/>
      <c r="E127" s="10"/>
      <c r="G127" s="8"/>
    </row>
    <row r="128" spans="1:7" ht="45" customHeight="1" x14ac:dyDescent="0.25">
      <c r="A128" s="37"/>
      <c r="B128" s="38"/>
      <c r="C128" s="38"/>
      <c r="D128" s="39"/>
      <c r="E128" s="38"/>
    </row>
    <row r="129" spans="1:7" ht="45" customHeight="1" x14ac:dyDescent="0.25">
      <c r="A129" s="36"/>
      <c r="B129" s="10"/>
      <c r="C129" s="10"/>
      <c r="D129" s="33"/>
      <c r="E129" s="10"/>
      <c r="G129" s="8"/>
    </row>
    <row r="130" spans="1:7" ht="45" customHeight="1" x14ac:dyDescent="0.25">
      <c r="A130" s="37"/>
      <c r="B130" s="38"/>
      <c r="C130" s="38"/>
      <c r="D130" s="39"/>
      <c r="E130" s="38"/>
    </row>
    <row r="131" spans="1:7" ht="45" customHeight="1" x14ac:dyDescent="0.25">
      <c r="A131" s="36"/>
      <c r="B131" s="10"/>
      <c r="C131" s="10"/>
      <c r="D131" s="33"/>
      <c r="E131" s="10"/>
      <c r="G131" s="8"/>
    </row>
    <row r="132" spans="1:7" ht="45" customHeight="1" x14ac:dyDescent="0.25">
      <c r="A132" s="37"/>
      <c r="B132" s="38"/>
      <c r="C132" s="38"/>
      <c r="D132" s="39"/>
      <c r="E132" s="38"/>
    </row>
    <row r="133" spans="1:7" ht="45" customHeight="1" x14ac:dyDescent="0.25">
      <c r="A133" s="36"/>
      <c r="B133" s="10"/>
      <c r="C133" s="10"/>
      <c r="D133" s="33"/>
      <c r="E133" s="10"/>
      <c r="G133" s="8"/>
    </row>
    <row r="134" spans="1:7" ht="45" customHeight="1" x14ac:dyDescent="0.25">
      <c r="A134" s="37"/>
      <c r="B134" s="38"/>
      <c r="C134" s="38"/>
      <c r="D134" s="39"/>
      <c r="E134" s="38"/>
    </row>
    <row r="135" spans="1:7" ht="45" customHeight="1" x14ac:dyDescent="0.25">
      <c r="A135" s="36"/>
      <c r="B135" s="10"/>
      <c r="C135" s="10"/>
      <c r="D135" s="33"/>
      <c r="E135" s="10"/>
      <c r="G135" s="8"/>
    </row>
    <row r="136" spans="1:7" ht="45" customHeight="1" x14ac:dyDescent="0.25">
      <c r="A136" s="37"/>
      <c r="B136" s="38"/>
      <c r="C136" s="38"/>
      <c r="D136" s="39"/>
      <c r="E136" s="38"/>
    </row>
    <row r="137" spans="1:7" ht="45" customHeight="1" x14ac:dyDescent="0.25">
      <c r="A137" s="36"/>
      <c r="B137" s="10"/>
      <c r="C137" s="10"/>
      <c r="D137" s="33"/>
      <c r="E137" s="10"/>
      <c r="G137" s="8"/>
    </row>
    <row r="138" spans="1:7" ht="45" customHeight="1" x14ac:dyDescent="0.25">
      <c r="A138" s="37"/>
      <c r="B138" s="38"/>
      <c r="C138" s="38"/>
      <c r="D138" s="39"/>
      <c r="E138" s="38"/>
    </row>
    <row r="139" spans="1:7" ht="45" customHeight="1" x14ac:dyDescent="0.25">
      <c r="A139" s="36"/>
      <c r="B139" s="10"/>
      <c r="C139" s="10"/>
      <c r="D139" s="33"/>
      <c r="E139" s="10"/>
      <c r="G139" s="8"/>
    </row>
    <row r="140" spans="1:7" ht="45" customHeight="1" x14ac:dyDescent="0.25">
      <c r="A140" s="37"/>
      <c r="B140" s="38"/>
      <c r="C140" s="38"/>
      <c r="D140" s="39"/>
      <c r="E140" s="38"/>
    </row>
    <row r="141" spans="1:7" ht="45" customHeight="1" x14ac:dyDescent="0.25">
      <c r="A141" s="36"/>
      <c r="B141" s="10"/>
      <c r="C141" s="10"/>
      <c r="D141" s="33"/>
      <c r="E141" s="10"/>
      <c r="G141" s="8"/>
    </row>
    <row r="142" spans="1:7" ht="45" customHeight="1" x14ac:dyDescent="0.25">
      <c r="A142" s="37"/>
      <c r="B142" s="38"/>
      <c r="C142" s="38"/>
      <c r="D142" s="39"/>
      <c r="E142" s="38"/>
    </row>
    <row r="143" spans="1:7" ht="45" customHeight="1" x14ac:dyDescent="0.25">
      <c r="A143" s="36"/>
      <c r="B143" s="10"/>
      <c r="C143" s="10"/>
      <c r="D143" s="33"/>
      <c r="E143" s="10"/>
      <c r="G143" s="8"/>
    </row>
    <row r="144" spans="1:7" ht="45" customHeight="1" x14ac:dyDescent="0.25">
      <c r="A144" s="37"/>
      <c r="B144" s="38"/>
      <c r="C144" s="38"/>
      <c r="D144" s="39"/>
      <c r="E144" s="38"/>
    </row>
    <row r="145" spans="1:7" ht="45" customHeight="1" x14ac:dyDescent="0.25">
      <c r="A145" s="36"/>
      <c r="B145" s="10"/>
      <c r="C145" s="10"/>
      <c r="D145" s="33"/>
      <c r="E145" s="10"/>
      <c r="G145" s="8"/>
    </row>
    <row r="146" spans="1:7" ht="45" customHeight="1" x14ac:dyDescent="0.25">
      <c r="A146" s="37"/>
      <c r="B146" s="38"/>
      <c r="C146" s="38"/>
      <c r="D146" s="39"/>
      <c r="E146" s="38"/>
    </row>
    <row r="147" spans="1:7" ht="45" customHeight="1" x14ac:dyDescent="0.25">
      <c r="A147" s="36"/>
      <c r="B147" s="10"/>
      <c r="C147" s="10"/>
      <c r="D147" s="33"/>
      <c r="E147" s="10"/>
      <c r="G147" s="8"/>
    </row>
    <row r="148" spans="1:7" ht="45" customHeight="1" x14ac:dyDescent="0.25">
      <c r="A148" s="37"/>
      <c r="B148" s="38"/>
      <c r="C148" s="38"/>
      <c r="D148" s="39"/>
      <c r="E148" s="38"/>
    </row>
    <row r="149" spans="1:7" ht="45" customHeight="1" x14ac:dyDescent="0.25">
      <c r="A149" s="36"/>
      <c r="B149" s="10"/>
      <c r="C149" s="10"/>
      <c r="D149" s="33"/>
      <c r="E149" s="10"/>
      <c r="G149" s="8"/>
    </row>
    <row r="150" spans="1:7" ht="45" customHeight="1" x14ac:dyDescent="0.25">
      <c r="A150" s="37"/>
      <c r="B150" s="38"/>
      <c r="C150" s="38"/>
      <c r="D150" s="39"/>
      <c r="E150" s="38"/>
    </row>
    <row r="151" spans="1:7" ht="45" customHeight="1" x14ac:dyDescent="0.25">
      <c r="A151" s="36"/>
      <c r="B151" s="10"/>
      <c r="C151" s="10"/>
      <c r="D151" s="33"/>
      <c r="E151" s="10"/>
      <c r="G151" s="8"/>
    </row>
    <row r="152" spans="1:7" ht="45" customHeight="1" x14ac:dyDescent="0.25">
      <c r="A152" s="37"/>
      <c r="B152" s="38"/>
      <c r="C152" s="38"/>
      <c r="D152" s="39"/>
      <c r="E152" s="38"/>
    </row>
    <row r="153" spans="1:7" ht="45" customHeight="1" x14ac:dyDescent="0.25">
      <c r="A153" s="36"/>
      <c r="B153" s="10"/>
      <c r="C153" s="10"/>
      <c r="D153" s="33"/>
      <c r="E153" s="10"/>
      <c r="G153" s="8"/>
    </row>
    <row r="154" spans="1:7" ht="45" customHeight="1" x14ac:dyDescent="0.25">
      <c r="A154" s="37"/>
      <c r="B154" s="38"/>
      <c r="C154" s="38"/>
      <c r="D154" s="39"/>
      <c r="E154" s="38"/>
    </row>
    <row r="155" spans="1:7" ht="45" customHeight="1" x14ac:dyDescent="0.25">
      <c r="A155" s="36"/>
      <c r="B155" s="10"/>
      <c r="C155" s="10"/>
      <c r="D155" s="33"/>
      <c r="E155" s="10"/>
      <c r="G155" s="8"/>
    </row>
    <row r="156" spans="1:7" ht="45" customHeight="1" x14ac:dyDescent="0.25">
      <c r="A156" s="37"/>
      <c r="B156" s="38"/>
      <c r="C156" s="38"/>
      <c r="D156" s="39"/>
      <c r="E156" s="38"/>
    </row>
    <row r="157" spans="1:7" ht="45" customHeight="1" x14ac:dyDescent="0.25">
      <c r="A157" s="36"/>
      <c r="B157" s="10"/>
      <c r="C157" s="10"/>
      <c r="D157" s="33"/>
      <c r="E157" s="10"/>
      <c r="G157" s="8"/>
    </row>
    <row r="158" spans="1:7" ht="45" customHeight="1" x14ac:dyDescent="0.25">
      <c r="A158" s="37"/>
      <c r="B158" s="38"/>
      <c r="C158" s="38"/>
      <c r="D158" s="39"/>
      <c r="E158" s="38"/>
    </row>
    <row r="159" spans="1:7" ht="45" customHeight="1" x14ac:dyDescent="0.25">
      <c r="A159" s="36"/>
      <c r="B159" s="10"/>
      <c r="C159" s="10"/>
      <c r="D159" s="33"/>
      <c r="E159" s="10"/>
      <c r="G159" s="8"/>
    </row>
    <row r="160" spans="1:7" ht="45" customHeight="1" x14ac:dyDescent="0.25">
      <c r="A160" s="37"/>
      <c r="B160" s="38"/>
      <c r="C160" s="38"/>
      <c r="D160" s="39"/>
      <c r="E160" s="38"/>
    </row>
    <row r="161" spans="1:7" ht="45" customHeight="1" x14ac:dyDescent="0.25">
      <c r="A161" s="36"/>
      <c r="B161" s="10"/>
      <c r="C161" s="10"/>
      <c r="D161" s="33"/>
      <c r="E161" s="10"/>
      <c r="G161" s="8"/>
    </row>
    <row r="162" spans="1:7" ht="45" customHeight="1" x14ac:dyDescent="0.25">
      <c r="A162" s="37"/>
      <c r="B162" s="38"/>
      <c r="C162" s="38"/>
      <c r="D162" s="39"/>
      <c r="E162" s="38"/>
    </row>
    <row r="163" spans="1:7" ht="45" customHeight="1" x14ac:dyDescent="0.25">
      <c r="A163" s="36"/>
      <c r="B163" s="10"/>
      <c r="C163" s="10"/>
      <c r="D163" s="33"/>
      <c r="E163" s="10"/>
      <c r="G163" s="8"/>
    </row>
    <row r="164" spans="1:7" ht="45" customHeight="1" x14ac:dyDescent="0.25">
      <c r="A164" s="37"/>
      <c r="B164" s="38"/>
      <c r="C164" s="38"/>
      <c r="D164" s="39"/>
      <c r="E164" s="38"/>
    </row>
    <row r="165" spans="1:7" ht="45" customHeight="1" x14ac:dyDescent="0.25">
      <c r="A165" s="36"/>
      <c r="B165" s="10"/>
      <c r="C165" s="10"/>
      <c r="D165" s="33"/>
      <c r="E165" s="10"/>
      <c r="G165" s="8"/>
    </row>
    <row r="166" spans="1:7" ht="45" customHeight="1" x14ac:dyDescent="0.25">
      <c r="A166" s="37"/>
      <c r="B166" s="38"/>
      <c r="C166" s="38"/>
      <c r="D166" s="39"/>
      <c r="E166" s="38"/>
    </row>
    <row r="167" spans="1:7" ht="45" customHeight="1" x14ac:dyDescent="0.25">
      <c r="A167" s="36"/>
      <c r="B167" s="10"/>
      <c r="C167" s="10"/>
      <c r="D167" s="33"/>
      <c r="E167" s="10"/>
      <c r="G167" s="8"/>
    </row>
    <row r="168" spans="1:7" ht="45" customHeight="1" x14ac:dyDescent="0.25">
      <c r="A168" s="37"/>
      <c r="B168" s="38"/>
      <c r="C168" s="38"/>
      <c r="D168" s="39"/>
      <c r="E168" s="38"/>
    </row>
    <row r="169" spans="1:7" ht="45" customHeight="1" x14ac:dyDescent="0.25">
      <c r="A169" s="36"/>
      <c r="B169" s="10"/>
      <c r="C169" s="10"/>
      <c r="D169" s="33"/>
      <c r="E169" s="10"/>
      <c r="G169" s="8"/>
    </row>
    <row r="170" spans="1:7" ht="45" customHeight="1" x14ac:dyDescent="0.25">
      <c r="A170" s="37"/>
      <c r="B170" s="38"/>
      <c r="C170" s="38"/>
      <c r="D170" s="39"/>
      <c r="E170" s="38"/>
    </row>
    <row r="171" spans="1:7" ht="45" customHeight="1" x14ac:dyDescent="0.25">
      <c r="A171" s="36"/>
      <c r="B171" s="10"/>
      <c r="C171" s="10"/>
      <c r="D171" s="33"/>
      <c r="E171" s="10"/>
      <c r="G171" s="8"/>
    </row>
    <row r="172" spans="1:7" ht="45" customHeight="1" x14ac:dyDescent="0.25">
      <c r="A172" s="37"/>
      <c r="B172" s="38"/>
      <c r="C172" s="38"/>
      <c r="D172" s="39"/>
      <c r="E172" s="38"/>
    </row>
    <row r="173" spans="1:7" ht="45" customHeight="1" x14ac:dyDescent="0.25">
      <c r="A173" s="36"/>
      <c r="B173" s="10"/>
      <c r="C173" s="10"/>
      <c r="D173" s="33"/>
      <c r="E173" s="10"/>
      <c r="G173" s="8"/>
    </row>
    <row r="174" spans="1:7" ht="45" customHeight="1" x14ac:dyDescent="0.25">
      <c r="A174" s="37"/>
      <c r="B174" s="38"/>
      <c r="C174" s="38"/>
      <c r="D174" s="39"/>
      <c r="E174" s="38"/>
    </row>
    <row r="175" spans="1:7" ht="45" customHeight="1" x14ac:dyDescent="0.25">
      <c r="A175" s="36"/>
      <c r="B175" s="10"/>
      <c r="C175" s="10"/>
      <c r="D175" s="33"/>
      <c r="E175" s="10"/>
      <c r="G175" s="8"/>
    </row>
    <row r="176" spans="1:7" ht="45" customHeight="1" x14ac:dyDescent="0.25">
      <c r="A176" s="37"/>
      <c r="B176" s="38"/>
      <c r="C176" s="38"/>
      <c r="D176" s="39"/>
      <c r="E176" s="38"/>
    </row>
    <row r="177" spans="1:7" ht="45" customHeight="1" x14ac:dyDescent="0.25">
      <c r="A177" s="36"/>
      <c r="B177" s="10"/>
      <c r="C177" s="10"/>
      <c r="D177" s="33"/>
      <c r="E177" s="10"/>
      <c r="G177" s="8"/>
    </row>
    <row r="178" spans="1:7" ht="45" customHeight="1" x14ac:dyDescent="0.25">
      <c r="A178" s="37"/>
      <c r="B178" s="38"/>
      <c r="C178" s="38"/>
      <c r="D178" s="39"/>
      <c r="E178" s="38"/>
    </row>
    <row r="179" spans="1:7" ht="45" customHeight="1" x14ac:dyDescent="0.25">
      <c r="A179" s="36"/>
      <c r="B179" s="10"/>
      <c r="C179" s="10"/>
      <c r="D179" s="33"/>
      <c r="E179" s="10"/>
      <c r="G179" s="8"/>
    </row>
    <row r="180" spans="1:7" ht="45" customHeight="1" x14ac:dyDescent="0.25">
      <c r="A180" s="37"/>
      <c r="B180" s="38"/>
      <c r="C180" s="38"/>
      <c r="D180" s="39"/>
      <c r="E180" s="38"/>
    </row>
    <row r="181" spans="1:7" ht="45" customHeight="1" x14ac:dyDescent="0.25">
      <c r="A181" s="36"/>
      <c r="B181" s="10"/>
      <c r="C181" s="10"/>
      <c r="D181" s="33"/>
      <c r="E181" s="10"/>
      <c r="G181" s="8"/>
    </row>
    <row r="182" spans="1:7" ht="45" customHeight="1" x14ac:dyDescent="0.25">
      <c r="A182" s="37"/>
      <c r="B182" s="38"/>
      <c r="C182" s="38"/>
      <c r="D182" s="39"/>
      <c r="E182" s="38"/>
    </row>
    <row r="183" spans="1:7" ht="45" customHeight="1" x14ac:dyDescent="0.25">
      <c r="A183" s="36"/>
      <c r="B183" s="10"/>
      <c r="C183" s="10"/>
      <c r="D183" s="33"/>
      <c r="E183" s="10"/>
      <c r="G183" s="8"/>
    </row>
    <row r="184" spans="1:7" ht="45" customHeight="1" x14ac:dyDescent="0.25">
      <c r="A184" s="37"/>
      <c r="B184" s="38"/>
      <c r="C184" s="38"/>
      <c r="D184" s="39"/>
      <c r="E184" s="38"/>
    </row>
    <row r="185" spans="1:7" ht="45" customHeight="1" x14ac:dyDescent="0.25">
      <c r="A185" s="36"/>
      <c r="B185" s="10"/>
      <c r="C185" s="10"/>
      <c r="D185" s="33"/>
      <c r="E185" s="10"/>
      <c r="G185" s="8"/>
    </row>
    <row r="186" spans="1:7" ht="45" customHeight="1" x14ac:dyDescent="0.25">
      <c r="A186" s="37"/>
      <c r="B186" s="38"/>
      <c r="C186" s="38"/>
      <c r="D186" s="39"/>
      <c r="E186" s="38"/>
    </row>
    <row r="187" spans="1:7" ht="45" customHeight="1" x14ac:dyDescent="0.25">
      <c r="A187" s="36"/>
      <c r="B187" s="10"/>
      <c r="C187" s="10"/>
      <c r="D187" s="33"/>
      <c r="E187" s="10"/>
      <c r="G187" s="8"/>
    </row>
    <row r="188" spans="1:7" ht="45" customHeight="1" x14ac:dyDescent="0.25">
      <c r="A188" s="37"/>
      <c r="B188" s="38"/>
      <c r="C188" s="38"/>
      <c r="D188" s="39"/>
      <c r="E188" s="38"/>
    </row>
    <row r="189" spans="1:7" ht="45" customHeight="1" x14ac:dyDescent="0.25">
      <c r="A189" s="36"/>
      <c r="B189" s="10"/>
      <c r="C189" s="10"/>
      <c r="D189" s="33"/>
      <c r="E189" s="10"/>
      <c r="G189" s="8"/>
    </row>
    <row r="190" spans="1:7" ht="45" customHeight="1" x14ac:dyDescent="0.25">
      <c r="A190" s="37"/>
      <c r="B190" s="38"/>
      <c r="C190" s="38"/>
      <c r="D190" s="39"/>
      <c r="E190" s="38"/>
    </row>
    <row r="191" spans="1:7" ht="45" customHeight="1" x14ac:dyDescent="0.25">
      <c r="A191" s="36"/>
      <c r="B191" s="10"/>
      <c r="C191" s="10"/>
      <c r="D191" s="33"/>
      <c r="E191" s="10"/>
      <c r="G191" s="8"/>
    </row>
    <row r="192" spans="1:7" ht="45" customHeight="1" x14ac:dyDescent="0.25">
      <c r="A192" s="37"/>
      <c r="B192" s="38"/>
      <c r="C192" s="38"/>
      <c r="D192" s="39"/>
      <c r="E192" s="38"/>
    </row>
    <row r="193" spans="1:7" ht="45" customHeight="1" x14ac:dyDescent="0.25">
      <c r="A193" s="36"/>
      <c r="B193" s="10"/>
      <c r="C193" s="10"/>
      <c r="D193" s="33"/>
      <c r="E193" s="10"/>
      <c r="G193" s="8"/>
    </row>
    <row r="194" spans="1:7" ht="45" customHeight="1" x14ac:dyDescent="0.25">
      <c r="A194" s="37"/>
      <c r="B194" s="38"/>
      <c r="C194" s="38"/>
      <c r="D194" s="39"/>
      <c r="E194" s="38"/>
    </row>
    <row r="195" spans="1:7" ht="45" customHeight="1" x14ac:dyDescent="0.25">
      <c r="A195" s="36"/>
      <c r="B195" s="10"/>
      <c r="C195" s="10"/>
      <c r="D195" s="33"/>
      <c r="E195" s="10"/>
      <c r="G195" s="8"/>
    </row>
    <row r="196" spans="1:7" ht="45" customHeight="1" x14ac:dyDescent="0.25">
      <c r="A196" s="37"/>
      <c r="B196" s="38"/>
      <c r="C196" s="38"/>
      <c r="D196" s="39"/>
      <c r="E196" s="38"/>
    </row>
    <row r="197" spans="1:7" ht="45" customHeight="1" x14ac:dyDescent="0.25">
      <c r="A197" s="36"/>
      <c r="B197" s="10"/>
      <c r="C197" s="10"/>
      <c r="D197" s="33"/>
      <c r="E197" s="10"/>
      <c r="G197" s="8"/>
    </row>
    <row r="198" spans="1:7" ht="45" customHeight="1" x14ac:dyDescent="0.25">
      <c r="A198" s="37"/>
      <c r="B198" s="38"/>
      <c r="C198" s="38"/>
      <c r="D198" s="39"/>
      <c r="E198" s="38"/>
    </row>
    <row r="199" spans="1:7" ht="45" customHeight="1" x14ac:dyDescent="0.25">
      <c r="A199" s="36"/>
      <c r="B199" s="10"/>
      <c r="C199" s="10"/>
      <c r="D199" s="33"/>
      <c r="E199" s="10"/>
      <c r="G199" s="8"/>
    </row>
    <row r="200" spans="1:7" ht="45" customHeight="1" x14ac:dyDescent="0.25">
      <c r="A200" s="37"/>
      <c r="B200" s="38"/>
      <c r="C200" s="38"/>
      <c r="D200" s="39"/>
      <c r="E200" s="38"/>
    </row>
    <row r="201" spans="1:7" ht="45" customHeight="1" x14ac:dyDescent="0.25">
      <c r="A201" s="36"/>
      <c r="B201" s="10"/>
      <c r="C201" s="10"/>
      <c r="D201" s="33"/>
      <c r="E201" s="10"/>
      <c r="G201" s="8"/>
    </row>
    <row r="202" spans="1:7" ht="45" customHeight="1" x14ac:dyDescent="0.25">
      <c r="A202" s="37"/>
      <c r="B202" s="38"/>
      <c r="C202" s="38"/>
      <c r="D202" s="39"/>
      <c r="E202" s="38"/>
    </row>
    <row r="203" spans="1:7" ht="45" customHeight="1" x14ac:dyDescent="0.25">
      <c r="A203" s="36"/>
      <c r="B203" s="10"/>
      <c r="C203" s="10"/>
      <c r="D203" s="33"/>
      <c r="E203" s="10"/>
      <c r="G203" s="8"/>
    </row>
    <row r="204" spans="1:7" ht="45" customHeight="1" x14ac:dyDescent="0.25">
      <c r="A204" s="37"/>
      <c r="B204" s="38"/>
      <c r="C204" s="38"/>
      <c r="D204" s="39"/>
      <c r="E204" s="38"/>
    </row>
    <row r="205" spans="1:7" ht="45" customHeight="1" x14ac:dyDescent="0.25">
      <c r="A205" s="36"/>
      <c r="B205" s="10"/>
      <c r="C205" s="10"/>
      <c r="D205" s="33"/>
      <c r="E205" s="10"/>
      <c r="G205" s="8"/>
    </row>
    <row r="206" spans="1:7" ht="45" customHeight="1" x14ac:dyDescent="0.25">
      <c r="A206" s="37"/>
      <c r="B206" s="38"/>
      <c r="C206" s="38"/>
      <c r="D206" s="39"/>
      <c r="E206" s="38"/>
    </row>
    <row r="207" spans="1:7" ht="45" customHeight="1" x14ac:dyDescent="0.25">
      <c r="A207" s="36"/>
      <c r="B207" s="10"/>
      <c r="C207" s="10"/>
      <c r="D207" s="33"/>
      <c r="E207" s="10"/>
      <c r="G207" s="8"/>
    </row>
    <row r="208" spans="1:7" ht="45" customHeight="1" x14ac:dyDescent="0.25">
      <c r="A208" s="37"/>
      <c r="B208" s="38"/>
      <c r="C208" s="38"/>
      <c r="D208" s="39"/>
      <c r="E208" s="38"/>
    </row>
    <row r="209" spans="1:7" ht="45" customHeight="1" x14ac:dyDescent="0.25">
      <c r="A209" s="36"/>
      <c r="B209" s="10"/>
      <c r="C209" s="10"/>
      <c r="D209" s="33"/>
      <c r="E209" s="10"/>
      <c r="G209" s="8"/>
    </row>
    <row r="210" spans="1:7" ht="45" customHeight="1" x14ac:dyDescent="0.25">
      <c r="A210" s="37"/>
      <c r="B210" s="38"/>
      <c r="C210" s="38"/>
      <c r="D210" s="39"/>
      <c r="E210" s="38"/>
    </row>
    <row r="211" spans="1:7" ht="45" customHeight="1" x14ac:dyDescent="0.25">
      <c r="A211" s="36"/>
      <c r="B211" s="10"/>
      <c r="C211" s="10"/>
      <c r="D211" s="33"/>
      <c r="E211" s="10"/>
      <c r="G211" s="8"/>
    </row>
    <row r="212" spans="1:7" ht="45" customHeight="1" x14ac:dyDescent="0.25">
      <c r="A212" s="37"/>
      <c r="B212" s="38"/>
      <c r="C212" s="38"/>
      <c r="D212" s="39"/>
      <c r="E212" s="38"/>
    </row>
    <row r="213" spans="1:7" ht="45" customHeight="1" x14ac:dyDescent="0.25">
      <c r="A213" s="36"/>
      <c r="B213" s="10"/>
      <c r="C213" s="10"/>
      <c r="D213" s="33"/>
      <c r="E213" s="10"/>
      <c r="G213" s="8"/>
    </row>
    <row r="214" spans="1:7" ht="45" customHeight="1" x14ac:dyDescent="0.25">
      <c r="A214" s="37"/>
      <c r="B214" s="38"/>
      <c r="C214" s="38"/>
      <c r="D214" s="39"/>
      <c r="E214" s="38"/>
    </row>
    <row r="215" spans="1:7" ht="45" customHeight="1" x14ac:dyDescent="0.25">
      <c r="A215" s="36"/>
      <c r="B215" s="10"/>
      <c r="C215" s="10"/>
      <c r="D215" s="33"/>
      <c r="E215" s="10"/>
      <c r="G215" s="8"/>
    </row>
    <row r="216" spans="1:7" ht="45" customHeight="1" x14ac:dyDescent="0.25">
      <c r="A216" s="37"/>
      <c r="B216" s="38"/>
      <c r="C216" s="38"/>
      <c r="D216" s="39"/>
      <c r="E216" s="38"/>
    </row>
    <row r="217" spans="1:7" ht="45" customHeight="1" x14ac:dyDescent="0.25">
      <c r="A217" s="36"/>
      <c r="B217" s="10"/>
      <c r="C217" s="10"/>
      <c r="D217" s="33"/>
      <c r="E217" s="10"/>
      <c r="G217" s="8"/>
    </row>
    <row r="218" spans="1:7" ht="45" customHeight="1" x14ac:dyDescent="0.25">
      <c r="A218" s="37"/>
      <c r="B218" s="38"/>
      <c r="C218" s="38"/>
      <c r="D218" s="39"/>
      <c r="E218" s="38"/>
    </row>
    <row r="219" spans="1:7" ht="45" customHeight="1" x14ac:dyDescent="0.25">
      <c r="A219" s="36"/>
      <c r="B219" s="10"/>
      <c r="C219" s="10"/>
      <c r="D219" s="33"/>
      <c r="E219" s="10"/>
      <c r="G219" s="8"/>
    </row>
    <row r="220" spans="1:7" ht="45" customHeight="1" x14ac:dyDescent="0.25">
      <c r="A220" s="37"/>
      <c r="B220" s="38"/>
      <c r="C220" s="38"/>
      <c r="D220" s="39"/>
      <c r="E220" s="38"/>
    </row>
    <row r="221" spans="1:7" ht="45" customHeight="1" x14ac:dyDescent="0.25">
      <c r="A221" s="36"/>
      <c r="B221" s="10"/>
      <c r="C221" s="10"/>
      <c r="D221" s="33"/>
      <c r="E221" s="10"/>
      <c r="G221" s="8"/>
    </row>
    <row r="222" spans="1:7" ht="45" customHeight="1" x14ac:dyDescent="0.25">
      <c r="A222" s="37"/>
      <c r="B222" s="38"/>
      <c r="C222" s="38"/>
      <c r="D222" s="39"/>
      <c r="E222" s="38"/>
    </row>
    <row r="223" spans="1:7" ht="45" customHeight="1" x14ac:dyDescent="0.25">
      <c r="A223" s="36"/>
      <c r="B223" s="10"/>
      <c r="C223" s="10"/>
      <c r="D223" s="33"/>
      <c r="E223" s="10"/>
      <c r="G223" s="8"/>
    </row>
    <row r="224" spans="1:7" ht="45" customHeight="1" x14ac:dyDescent="0.25">
      <c r="A224" s="37"/>
      <c r="B224" s="38"/>
      <c r="C224" s="38"/>
      <c r="D224" s="39"/>
      <c r="E224" s="38"/>
    </row>
    <row r="225" spans="1:7" ht="45" customHeight="1" x14ac:dyDescent="0.25">
      <c r="A225" s="36"/>
      <c r="B225" s="10"/>
      <c r="C225" s="10"/>
      <c r="D225" s="33"/>
      <c r="E225" s="10"/>
      <c r="G225" s="8"/>
    </row>
    <row r="226" spans="1:7" ht="45" customHeight="1" x14ac:dyDescent="0.25">
      <c r="A226" s="37"/>
      <c r="B226" s="38"/>
      <c r="C226" s="38"/>
      <c r="D226" s="39"/>
      <c r="E226" s="38"/>
    </row>
    <row r="227" spans="1:7" ht="45" customHeight="1" x14ac:dyDescent="0.25">
      <c r="A227" s="36"/>
      <c r="B227" s="10"/>
      <c r="C227" s="10"/>
      <c r="D227" s="33"/>
      <c r="E227" s="10"/>
      <c r="G227" s="8"/>
    </row>
    <row r="228" spans="1:7" ht="45" customHeight="1" x14ac:dyDescent="0.25">
      <c r="A228" s="37"/>
      <c r="B228" s="38"/>
      <c r="C228" s="38"/>
      <c r="D228" s="39"/>
      <c r="E228" s="38"/>
    </row>
    <row r="229" spans="1:7" ht="45" customHeight="1" x14ac:dyDescent="0.25">
      <c r="A229" s="36"/>
      <c r="B229" s="10"/>
      <c r="C229" s="10"/>
      <c r="D229" s="33"/>
      <c r="E229" s="10"/>
      <c r="G229" s="8"/>
    </row>
    <row r="230" spans="1:7" ht="45" customHeight="1" x14ac:dyDescent="0.25">
      <c r="A230" s="37"/>
      <c r="B230" s="38"/>
      <c r="C230" s="38"/>
      <c r="D230" s="39"/>
      <c r="E230" s="38"/>
    </row>
    <row r="231" spans="1:7" ht="45" customHeight="1" x14ac:dyDescent="0.25">
      <c r="A231" s="36"/>
      <c r="B231" s="10"/>
      <c r="C231" s="10"/>
      <c r="D231" s="33"/>
      <c r="E231" s="10"/>
      <c r="G231" s="8"/>
    </row>
    <row r="232" spans="1:7" ht="45" customHeight="1" x14ac:dyDescent="0.25">
      <c r="A232" s="37"/>
      <c r="B232" s="38"/>
      <c r="C232" s="38"/>
      <c r="D232" s="39"/>
      <c r="E232" s="38"/>
    </row>
    <row r="233" spans="1:7" ht="45" customHeight="1" x14ac:dyDescent="0.25">
      <c r="A233" s="36"/>
      <c r="B233" s="10"/>
      <c r="C233" s="10"/>
      <c r="D233" s="33"/>
      <c r="E233" s="10"/>
      <c r="G233" s="8"/>
    </row>
    <row r="234" spans="1:7" ht="45" customHeight="1" x14ac:dyDescent="0.25">
      <c r="A234" s="37"/>
      <c r="B234" s="38"/>
      <c r="C234" s="38"/>
      <c r="D234" s="39"/>
      <c r="E234" s="38"/>
    </row>
    <row r="235" spans="1:7" ht="45" customHeight="1" x14ac:dyDescent="0.25">
      <c r="A235" s="36"/>
      <c r="B235" s="10"/>
      <c r="C235" s="10"/>
      <c r="D235" s="33"/>
      <c r="E235" s="10"/>
      <c r="G235" s="8"/>
    </row>
    <row r="236" spans="1:7" ht="45" customHeight="1" x14ac:dyDescent="0.25">
      <c r="A236" s="37"/>
      <c r="B236" s="38"/>
      <c r="C236" s="38"/>
      <c r="D236" s="39"/>
      <c r="E236" s="38"/>
    </row>
    <row r="237" spans="1:7" ht="45" customHeight="1" x14ac:dyDescent="0.25">
      <c r="A237" s="36"/>
      <c r="B237" s="10"/>
      <c r="C237" s="10"/>
      <c r="D237" s="33"/>
      <c r="E237" s="10"/>
      <c r="G237" s="8"/>
    </row>
    <row r="238" spans="1:7" ht="45" customHeight="1" x14ac:dyDescent="0.25">
      <c r="A238" s="37"/>
      <c r="B238" s="38"/>
      <c r="C238" s="38"/>
      <c r="D238" s="39"/>
      <c r="E238" s="38"/>
    </row>
    <row r="239" spans="1:7" ht="45" customHeight="1" x14ac:dyDescent="0.25">
      <c r="A239" s="36"/>
      <c r="B239" s="10"/>
      <c r="C239" s="10"/>
      <c r="D239" s="33"/>
      <c r="E239" s="10"/>
      <c r="G239" s="8"/>
    </row>
    <row r="240" spans="1:7" ht="45" customHeight="1" x14ac:dyDescent="0.25">
      <c r="A240" s="37"/>
      <c r="B240" s="38"/>
      <c r="C240" s="38"/>
      <c r="D240" s="39"/>
      <c r="E240" s="38"/>
    </row>
    <row r="241" spans="1:7" ht="45" customHeight="1" x14ac:dyDescent="0.25">
      <c r="A241" s="36"/>
      <c r="B241" s="10"/>
      <c r="C241" s="10"/>
      <c r="D241" s="33"/>
      <c r="E241" s="10"/>
      <c r="G241" s="8"/>
    </row>
    <row r="242" spans="1:7" ht="45" customHeight="1" x14ac:dyDescent="0.25">
      <c r="A242" s="37"/>
      <c r="B242" s="38"/>
      <c r="C242" s="38"/>
      <c r="D242" s="39"/>
      <c r="E242" s="38"/>
    </row>
    <row r="243" spans="1:7" ht="45" customHeight="1" x14ac:dyDescent="0.25">
      <c r="A243" s="36"/>
      <c r="B243" s="10"/>
      <c r="C243" s="10"/>
      <c r="D243" s="33"/>
      <c r="E243" s="10"/>
      <c r="G243" s="8"/>
    </row>
    <row r="244" spans="1:7" ht="45" customHeight="1" x14ac:dyDescent="0.25">
      <c r="A244" s="37"/>
      <c r="B244" s="38"/>
      <c r="C244" s="38"/>
      <c r="D244" s="39"/>
      <c r="E244" s="38"/>
    </row>
    <row r="245" spans="1:7" ht="45" customHeight="1" x14ac:dyDescent="0.25">
      <c r="A245" s="36"/>
      <c r="B245" s="10"/>
      <c r="C245" s="10"/>
      <c r="D245" s="33"/>
      <c r="E245" s="10"/>
      <c r="G245" s="8"/>
    </row>
    <row r="246" spans="1:7" ht="45" customHeight="1" x14ac:dyDescent="0.25">
      <c r="A246" s="37"/>
      <c r="B246" s="38"/>
      <c r="C246" s="38"/>
      <c r="D246" s="39"/>
      <c r="E246" s="38"/>
    </row>
    <row r="247" spans="1:7" ht="45" customHeight="1" x14ac:dyDescent="0.25">
      <c r="A247" s="36"/>
      <c r="B247" s="10"/>
      <c r="C247" s="10"/>
      <c r="D247" s="33"/>
      <c r="E247" s="10"/>
      <c r="G247" s="8"/>
    </row>
    <row r="248" spans="1:7" ht="45" customHeight="1" x14ac:dyDescent="0.25">
      <c r="A248" s="37"/>
      <c r="B248" s="38"/>
      <c r="C248" s="38"/>
      <c r="D248" s="39"/>
      <c r="E248" s="38"/>
    </row>
    <row r="249" spans="1:7" ht="45" customHeight="1" x14ac:dyDescent="0.25">
      <c r="A249" s="36"/>
      <c r="B249" s="10"/>
      <c r="C249" s="10"/>
      <c r="D249" s="33"/>
      <c r="E249" s="10"/>
      <c r="G249" s="8"/>
    </row>
    <row r="250" spans="1:7" ht="45" customHeight="1" x14ac:dyDescent="0.25">
      <c r="A250" s="37"/>
      <c r="B250" s="38"/>
      <c r="C250" s="38"/>
      <c r="D250" s="39"/>
      <c r="E250" s="38"/>
    </row>
    <row r="251" spans="1:7" ht="45" customHeight="1" x14ac:dyDescent="0.25">
      <c r="A251" s="36"/>
      <c r="B251" s="10"/>
      <c r="C251" s="10"/>
      <c r="D251" s="33"/>
      <c r="E251" s="10"/>
      <c r="G251" s="8"/>
    </row>
    <row r="252" spans="1:7" ht="45" customHeight="1" x14ac:dyDescent="0.25">
      <c r="A252" s="37"/>
      <c r="B252" s="38"/>
      <c r="C252" s="38"/>
      <c r="D252" s="39"/>
      <c r="E252" s="38"/>
    </row>
    <row r="253" spans="1:7" ht="45" customHeight="1" x14ac:dyDescent="0.25">
      <c r="A253" s="36"/>
      <c r="B253" s="10"/>
      <c r="C253" s="10"/>
      <c r="D253" s="33"/>
      <c r="E253" s="10"/>
      <c r="G253" s="8"/>
    </row>
    <row r="254" spans="1:7" ht="45" customHeight="1" x14ac:dyDescent="0.25">
      <c r="A254" s="37"/>
      <c r="B254" s="38"/>
      <c r="C254" s="38"/>
      <c r="D254" s="39"/>
      <c r="E254" s="38"/>
    </row>
    <row r="255" spans="1:7" ht="45" customHeight="1" x14ac:dyDescent="0.25">
      <c r="A255" s="36"/>
      <c r="B255" s="10"/>
      <c r="C255" s="10"/>
      <c r="D255" s="33"/>
      <c r="E255" s="10"/>
      <c r="G255" s="8"/>
    </row>
    <row r="256" spans="1:7" ht="45" customHeight="1" x14ac:dyDescent="0.25">
      <c r="A256" s="37"/>
      <c r="B256" s="38"/>
      <c r="C256" s="38"/>
      <c r="D256" s="39"/>
      <c r="E256" s="38"/>
    </row>
    <row r="257" spans="1:7" ht="45" customHeight="1" x14ac:dyDescent="0.25">
      <c r="A257" s="36"/>
      <c r="B257" s="10"/>
      <c r="C257" s="10"/>
      <c r="D257" s="33"/>
      <c r="E257" s="10"/>
      <c r="G257" s="8"/>
    </row>
    <row r="258" spans="1:7" ht="45" customHeight="1" x14ac:dyDescent="0.25">
      <c r="A258" s="37"/>
      <c r="B258" s="38"/>
      <c r="C258" s="38"/>
      <c r="D258" s="39"/>
      <c r="E258" s="38"/>
    </row>
    <row r="259" spans="1:7" ht="45" customHeight="1" x14ac:dyDescent="0.25">
      <c r="A259" s="36"/>
      <c r="B259" s="10"/>
      <c r="C259" s="10"/>
      <c r="D259" s="33"/>
      <c r="E259" s="10"/>
      <c r="G259" s="8"/>
    </row>
    <row r="260" spans="1:7" ht="45" customHeight="1" x14ac:dyDescent="0.25">
      <c r="A260" s="37"/>
      <c r="B260" s="38"/>
      <c r="C260" s="38"/>
      <c r="D260" s="39"/>
      <c r="E260" s="38"/>
    </row>
    <row r="261" spans="1:7" ht="45" customHeight="1" x14ac:dyDescent="0.25">
      <c r="A261" s="36"/>
      <c r="B261" s="10"/>
      <c r="C261" s="10"/>
      <c r="D261" s="33"/>
      <c r="E261" s="10"/>
      <c r="G261" s="8"/>
    </row>
    <row r="262" spans="1:7" ht="45" customHeight="1" x14ac:dyDescent="0.25">
      <c r="A262" s="37"/>
      <c r="B262" s="38"/>
      <c r="C262" s="38"/>
      <c r="D262" s="39"/>
      <c r="E262" s="38"/>
    </row>
    <row r="263" spans="1:7" ht="45" customHeight="1" x14ac:dyDescent="0.25">
      <c r="A263" s="36"/>
      <c r="B263" s="10"/>
      <c r="C263" s="10"/>
      <c r="D263" s="33"/>
      <c r="E263" s="10"/>
      <c r="G263" s="8"/>
    </row>
    <row r="264" spans="1:7" ht="45" customHeight="1" x14ac:dyDescent="0.25">
      <c r="A264" s="37"/>
      <c r="B264" s="38"/>
      <c r="C264" s="38"/>
      <c r="D264" s="39"/>
      <c r="E264" s="38"/>
    </row>
    <row r="265" spans="1:7" ht="45" customHeight="1" x14ac:dyDescent="0.25">
      <c r="A265" s="36"/>
      <c r="B265" s="10"/>
      <c r="C265" s="10"/>
      <c r="D265" s="33"/>
      <c r="E265" s="10"/>
      <c r="G265" s="8"/>
    </row>
    <row r="266" spans="1:7" ht="45" customHeight="1" x14ac:dyDescent="0.25">
      <c r="A266" s="37"/>
      <c r="B266" s="38"/>
      <c r="C266" s="38"/>
      <c r="D266" s="39"/>
      <c r="E266" s="38"/>
    </row>
    <row r="267" spans="1:7" ht="45" customHeight="1" x14ac:dyDescent="0.25">
      <c r="A267" s="36"/>
      <c r="B267" s="10"/>
      <c r="C267" s="10"/>
      <c r="D267" s="33"/>
      <c r="E267" s="10"/>
      <c r="G267" s="8"/>
    </row>
    <row r="268" spans="1:7" ht="45" customHeight="1" x14ac:dyDescent="0.25">
      <c r="A268" s="37"/>
      <c r="B268" s="38"/>
      <c r="C268" s="38"/>
      <c r="D268" s="39"/>
      <c r="E268" s="38"/>
    </row>
    <row r="269" spans="1:7" ht="45" customHeight="1" x14ac:dyDescent="0.25">
      <c r="A269" s="36"/>
      <c r="B269" s="10"/>
      <c r="C269" s="10"/>
      <c r="D269" s="33"/>
      <c r="E269" s="10"/>
      <c r="G269" s="8"/>
    </row>
    <row r="270" spans="1:7" ht="45" customHeight="1" x14ac:dyDescent="0.25">
      <c r="A270" s="37"/>
      <c r="B270" s="38"/>
      <c r="C270" s="38"/>
      <c r="D270" s="39"/>
      <c r="E270" s="38"/>
    </row>
    <row r="271" spans="1:7" ht="45" customHeight="1" x14ac:dyDescent="0.25">
      <c r="A271" s="36"/>
      <c r="B271" s="10"/>
      <c r="C271" s="10"/>
      <c r="D271" s="33"/>
      <c r="E271" s="10"/>
      <c r="G271" s="8"/>
    </row>
    <row r="272" spans="1:7" ht="45" customHeight="1" x14ac:dyDescent="0.25">
      <c r="A272" s="37"/>
      <c r="B272" s="38"/>
      <c r="C272" s="38"/>
      <c r="D272" s="39"/>
      <c r="E272" s="38"/>
    </row>
    <row r="273" spans="1:7" ht="45" customHeight="1" x14ac:dyDescent="0.25">
      <c r="A273" s="36"/>
      <c r="B273" s="10"/>
      <c r="C273" s="10"/>
      <c r="D273" s="33"/>
      <c r="E273" s="10"/>
      <c r="G273" s="8"/>
    </row>
    <row r="274" spans="1:7" ht="45" customHeight="1" x14ac:dyDescent="0.25">
      <c r="A274" s="37"/>
      <c r="B274" s="38"/>
      <c r="C274" s="38"/>
      <c r="D274" s="39"/>
      <c r="E274" s="38"/>
    </row>
    <row r="275" spans="1:7" ht="45" customHeight="1" x14ac:dyDescent="0.25">
      <c r="A275" s="36"/>
      <c r="B275" s="10"/>
      <c r="C275" s="10"/>
      <c r="D275" s="33"/>
      <c r="E275" s="10"/>
      <c r="G275" s="8"/>
    </row>
    <row r="276" spans="1:7" ht="45" customHeight="1" x14ac:dyDescent="0.25">
      <c r="A276" s="37"/>
      <c r="B276" s="38"/>
      <c r="C276" s="38"/>
      <c r="D276" s="39"/>
      <c r="E276" s="38"/>
    </row>
    <row r="277" spans="1:7" ht="45" customHeight="1" x14ac:dyDescent="0.25">
      <c r="A277" s="36"/>
      <c r="B277" s="10"/>
      <c r="C277" s="10"/>
      <c r="D277" s="33"/>
      <c r="E277" s="10"/>
      <c r="G277" s="8"/>
    </row>
    <row r="278" spans="1:7" ht="45" customHeight="1" x14ac:dyDescent="0.25">
      <c r="A278" s="37"/>
      <c r="B278" s="38"/>
      <c r="C278" s="38"/>
      <c r="D278" s="39"/>
      <c r="E278" s="38"/>
    </row>
    <row r="279" spans="1:7" ht="45" customHeight="1" x14ac:dyDescent="0.25">
      <c r="A279" s="36"/>
      <c r="B279" s="10"/>
      <c r="C279" s="10"/>
      <c r="D279" s="33"/>
      <c r="E279" s="10"/>
      <c r="G279" s="8"/>
    </row>
    <row r="280" spans="1:7" ht="45" customHeight="1" x14ac:dyDescent="0.25">
      <c r="A280" s="37"/>
      <c r="B280" s="38"/>
      <c r="C280" s="38"/>
      <c r="D280" s="39"/>
      <c r="E280" s="38"/>
    </row>
    <row r="281" spans="1:7" ht="45" customHeight="1" x14ac:dyDescent="0.25">
      <c r="A281" s="36"/>
      <c r="B281" s="10"/>
      <c r="C281" s="10"/>
      <c r="D281" s="33"/>
      <c r="E281" s="10"/>
      <c r="G281" s="8"/>
    </row>
    <row r="282" spans="1:7" ht="45" customHeight="1" x14ac:dyDescent="0.25">
      <c r="A282" s="37"/>
      <c r="B282" s="38"/>
      <c r="C282" s="38"/>
      <c r="D282" s="39"/>
      <c r="E282" s="38"/>
    </row>
    <row r="283" spans="1:7" ht="45" customHeight="1" x14ac:dyDescent="0.25">
      <c r="A283" s="36"/>
      <c r="B283" s="10"/>
      <c r="C283" s="10"/>
      <c r="D283" s="33"/>
      <c r="E283" s="10"/>
      <c r="G283" s="8"/>
    </row>
    <row r="284" spans="1:7" ht="45" customHeight="1" x14ac:dyDescent="0.25">
      <c r="A284" s="37"/>
      <c r="B284" s="38"/>
      <c r="C284" s="38"/>
      <c r="D284" s="39"/>
      <c r="E284" s="38"/>
    </row>
    <row r="285" spans="1:7" ht="45" customHeight="1" x14ac:dyDescent="0.25">
      <c r="A285" s="36"/>
      <c r="B285" s="10"/>
      <c r="C285" s="10"/>
      <c r="D285" s="33"/>
      <c r="E285" s="10"/>
      <c r="G285" s="8"/>
    </row>
    <row r="286" spans="1:7" ht="45" customHeight="1" x14ac:dyDescent="0.25">
      <c r="A286" s="37"/>
      <c r="B286" s="38"/>
      <c r="C286" s="38"/>
      <c r="D286" s="39"/>
      <c r="E286" s="38"/>
    </row>
    <row r="287" spans="1:7" ht="45" customHeight="1" x14ac:dyDescent="0.25">
      <c r="A287" s="36"/>
      <c r="B287" s="10"/>
      <c r="C287" s="10"/>
      <c r="D287" s="33"/>
      <c r="E287" s="10"/>
      <c r="G287" s="8"/>
    </row>
    <row r="288" spans="1:7" ht="45" customHeight="1" x14ac:dyDescent="0.25">
      <c r="A288" s="37"/>
      <c r="B288" s="38"/>
      <c r="C288" s="38"/>
      <c r="D288" s="39"/>
      <c r="E288" s="38"/>
    </row>
    <row r="289" spans="1:7" ht="45" customHeight="1" x14ac:dyDescent="0.25">
      <c r="A289" s="36"/>
      <c r="B289" s="10"/>
      <c r="C289" s="10"/>
      <c r="D289" s="33"/>
      <c r="E289" s="10"/>
      <c r="G289" s="8"/>
    </row>
    <row r="290" spans="1:7" ht="45" customHeight="1" x14ac:dyDescent="0.25">
      <c r="A290" s="37"/>
      <c r="B290" s="38"/>
      <c r="C290" s="38"/>
      <c r="D290" s="39"/>
      <c r="E290" s="38"/>
    </row>
    <row r="291" spans="1:7" ht="45" customHeight="1" x14ac:dyDescent="0.25">
      <c r="A291" s="36"/>
      <c r="B291" s="10"/>
      <c r="C291" s="10"/>
      <c r="D291" s="33"/>
      <c r="E291" s="10"/>
      <c r="G291" s="8"/>
    </row>
    <row r="292" spans="1:7" ht="45" customHeight="1" x14ac:dyDescent="0.25">
      <c r="A292" s="37"/>
      <c r="B292" s="38"/>
      <c r="C292" s="38"/>
      <c r="D292" s="39"/>
      <c r="E292" s="38"/>
    </row>
    <row r="293" spans="1:7" ht="45" customHeight="1" x14ac:dyDescent="0.25">
      <c r="A293" s="36"/>
      <c r="B293" s="10"/>
      <c r="C293" s="10"/>
      <c r="D293" s="33"/>
      <c r="E293" s="10"/>
      <c r="G293" s="8"/>
    </row>
    <row r="294" spans="1:7" ht="45" customHeight="1" x14ac:dyDescent="0.25">
      <c r="A294" s="37"/>
      <c r="B294" s="38"/>
      <c r="C294" s="38"/>
      <c r="D294" s="39"/>
      <c r="E294" s="38"/>
    </row>
    <row r="295" spans="1:7" ht="45" customHeight="1" x14ac:dyDescent="0.25">
      <c r="A295" s="36"/>
      <c r="B295" s="10"/>
      <c r="C295" s="10"/>
      <c r="D295" s="33"/>
      <c r="E295" s="10"/>
      <c r="G295" s="8"/>
    </row>
    <row r="296" spans="1:7" ht="45" customHeight="1" x14ac:dyDescent="0.25">
      <c r="A296" s="37"/>
      <c r="B296" s="38"/>
      <c r="C296" s="38"/>
      <c r="D296" s="39"/>
      <c r="E296" s="38"/>
    </row>
    <row r="297" spans="1:7" ht="45" customHeight="1" x14ac:dyDescent="0.25">
      <c r="A297" s="36"/>
      <c r="B297" s="10"/>
      <c r="C297" s="10"/>
      <c r="D297" s="33"/>
      <c r="E297" s="10"/>
      <c r="G297" s="8"/>
    </row>
    <row r="298" spans="1:7" ht="45" customHeight="1" x14ac:dyDescent="0.25">
      <c r="A298" s="37"/>
      <c r="B298" s="38"/>
      <c r="C298" s="38"/>
      <c r="D298" s="39"/>
      <c r="E298" s="38"/>
    </row>
    <row r="299" spans="1:7" ht="45" customHeight="1" x14ac:dyDescent="0.25">
      <c r="A299" s="36"/>
      <c r="B299" s="10"/>
      <c r="C299" s="10"/>
      <c r="D299" s="33"/>
      <c r="E299" s="10"/>
      <c r="G299" s="8"/>
    </row>
    <row r="300" spans="1:7" ht="45" customHeight="1" x14ac:dyDescent="0.25">
      <c r="A300" s="37"/>
      <c r="B300" s="38"/>
      <c r="C300" s="38"/>
      <c r="D300" s="39"/>
      <c r="E300" s="38"/>
    </row>
    <row r="301" spans="1:7" ht="45" customHeight="1" x14ac:dyDescent="0.25">
      <c r="A301" s="36"/>
      <c r="B301" s="10"/>
      <c r="C301" s="10"/>
      <c r="D301" s="33"/>
      <c r="E301" s="10"/>
      <c r="G301" s="8"/>
    </row>
    <row r="302" spans="1:7" ht="45" customHeight="1" x14ac:dyDescent="0.25">
      <c r="A302" s="37"/>
      <c r="B302" s="38"/>
      <c r="C302" s="38"/>
      <c r="D302" s="39"/>
      <c r="E302" s="38"/>
    </row>
    <row r="303" spans="1:7" ht="45" customHeight="1" x14ac:dyDescent="0.25">
      <c r="A303" s="36"/>
      <c r="B303" s="10"/>
      <c r="C303" s="10"/>
      <c r="D303" s="33"/>
      <c r="E303" s="10"/>
      <c r="G303" s="8"/>
    </row>
    <row r="304" spans="1:7" ht="45" customHeight="1" x14ac:dyDescent="0.25">
      <c r="A304" s="37"/>
      <c r="B304" s="38"/>
      <c r="C304" s="38"/>
      <c r="D304" s="39"/>
      <c r="E304" s="38"/>
    </row>
    <row r="305" spans="1:7" ht="45" customHeight="1" x14ac:dyDescent="0.25">
      <c r="A305" s="36"/>
      <c r="B305" s="10"/>
      <c r="C305" s="10"/>
      <c r="D305" s="33"/>
      <c r="E305" s="10"/>
      <c r="G305" s="8"/>
    </row>
    <row r="306" spans="1:7" ht="45" customHeight="1" x14ac:dyDescent="0.25">
      <c r="A306" s="37"/>
      <c r="B306" s="38"/>
      <c r="C306" s="38"/>
      <c r="D306" s="39"/>
      <c r="E306" s="38"/>
    </row>
    <row r="307" spans="1:7" ht="45" customHeight="1" x14ac:dyDescent="0.25">
      <c r="A307" s="36"/>
      <c r="B307" s="10"/>
      <c r="C307" s="10"/>
      <c r="D307" s="33"/>
      <c r="E307" s="10"/>
      <c r="G307" s="8"/>
    </row>
    <row r="308" spans="1:7" ht="45" customHeight="1" x14ac:dyDescent="0.25">
      <c r="A308" s="37"/>
      <c r="B308" s="38"/>
      <c r="C308" s="38"/>
      <c r="D308" s="39"/>
      <c r="E308" s="38"/>
    </row>
    <row r="309" spans="1:7" ht="45" customHeight="1" x14ac:dyDescent="0.25">
      <c r="A309" s="36"/>
      <c r="B309" s="10"/>
      <c r="C309" s="10"/>
      <c r="D309" s="33"/>
      <c r="E309" s="10"/>
      <c r="G309" s="8"/>
    </row>
    <row r="310" spans="1:7" ht="45" customHeight="1" x14ac:dyDescent="0.25">
      <c r="A310" s="37"/>
      <c r="B310" s="38"/>
      <c r="C310" s="38"/>
      <c r="D310" s="39"/>
      <c r="E310" s="38"/>
    </row>
    <row r="311" spans="1:7" ht="45" customHeight="1" x14ac:dyDescent="0.25">
      <c r="A311" s="36"/>
      <c r="B311" s="10"/>
      <c r="C311" s="10"/>
      <c r="D311" s="33"/>
      <c r="E311" s="10"/>
      <c r="G311" s="8"/>
    </row>
    <row r="312" spans="1:7" ht="45" customHeight="1" x14ac:dyDescent="0.25">
      <c r="A312" s="37"/>
      <c r="B312" s="38"/>
      <c r="C312" s="38"/>
      <c r="D312" s="39"/>
      <c r="E312" s="38"/>
    </row>
    <row r="313" spans="1:7" ht="45" customHeight="1" x14ac:dyDescent="0.25">
      <c r="A313" s="36"/>
      <c r="B313" s="10"/>
      <c r="C313" s="10"/>
      <c r="D313" s="33"/>
      <c r="E313" s="10"/>
      <c r="G313" s="8"/>
    </row>
    <row r="314" spans="1:7" ht="45" customHeight="1" x14ac:dyDescent="0.25">
      <c r="A314" s="37"/>
      <c r="B314" s="38"/>
      <c r="C314" s="38"/>
      <c r="D314" s="39"/>
      <c r="E314" s="38"/>
    </row>
    <row r="315" spans="1:7" ht="45" customHeight="1" x14ac:dyDescent="0.25">
      <c r="A315" s="36"/>
      <c r="B315" s="10"/>
      <c r="C315" s="10"/>
      <c r="D315" s="33"/>
      <c r="E315" s="10"/>
      <c r="G315" s="8"/>
    </row>
    <row r="316" spans="1:7" ht="45" customHeight="1" x14ac:dyDescent="0.25">
      <c r="A316" s="37"/>
      <c r="B316" s="38"/>
      <c r="C316" s="38"/>
      <c r="D316" s="39"/>
      <c r="E316" s="38"/>
    </row>
    <row r="317" spans="1:7" ht="45" customHeight="1" x14ac:dyDescent="0.25">
      <c r="A317" s="36"/>
      <c r="B317" s="10"/>
      <c r="C317" s="10"/>
      <c r="D317" s="33"/>
      <c r="E317" s="10"/>
      <c r="G317" s="8"/>
    </row>
    <row r="318" spans="1:7" ht="45" customHeight="1" x14ac:dyDescent="0.25">
      <c r="A318" s="37"/>
      <c r="B318" s="38"/>
      <c r="C318" s="38"/>
      <c r="D318" s="39"/>
      <c r="E318" s="38"/>
    </row>
    <row r="319" spans="1:7" ht="45" customHeight="1" x14ac:dyDescent="0.25">
      <c r="A319" s="36"/>
      <c r="B319" s="10"/>
      <c r="C319" s="10"/>
      <c r="D319" s="33"/>
      <c r="E319" s="10"/>
      <c r="G319" s="8"/>
    </row>
    <row r="320" spans="1:7" ht="45" customHeight="1" x14ac:dyDescent="0.25">
      <c r="A320" s="37"/>
      <c r="B320" s="38"/>
      <c r="C320" s="38"/>
      <c r="D320" s="39"/>
      <c r="E320" s="38"/>
    </row>
    <row r="321" spans="1:7" ht="45" customHeight="1" x14ac:dyDescent="0.25">
      <c r="A321" s="36"/>
      <c r="B321" s="10"/>
      <c r="C321" s="10"/>
      <c r="D321" s="33"/>
      <c r="E321" s="10"/>
      <c r="G321" s="8"/>
    </row>
    <row r="322" spans="1:7" ht="45" customHeight="1" x14ac:dyDescent="0.25">
      <c r="A322" s="37"/>
      <c r="B322" s="38"/>
      <c r="C322" s="38"/>
      <c r="D322" s="39"/>
      <c r="E322" s="38"/>
    </row>
    <row r="323" spans="1:7" ht="45" customHeight="1" x14ac:dyDescent="0.25">
      <c r="A323" s="36"/>
      <c r="B323" s="10"/>
      <c r="C323" s="10"/>
      <c r="D323" s="33"/>
      <c r="E323" s="10"/>
      <c r="G323" s="8"/>
    </row>
    <row r="324" spans="1:7" ht="45" customHeight="1" x14ac:dyDescent="0.25">
      <c r="A324" s="37"/>
      <c r="B324" s="38"/>
      <c r="C324" s="38"/>
      <c r="D324" s="39"/>
      <c r="E324" s="38"/>
    </row>
    <row r="325" spans="1:7" ht="45" customHeight="1" x14ac:dyDescent="0.25">
      <c r="A325" s="36"/>
      <c r="B325" s="10"/>
      <c r="C325" s="10"/>
      <c r="D325" s="33"/>
      <c r="E325" s="10"/>
      <c r="G325" s="8"/>
    </row>
    <row r="326" spans="1:7" ht="45" customHeight="1" x14ac:dyDescent="0.25">
      <c r="A326" s="37"/>
      <c r="B326" s="38"/>
      <c r="C326" s="38"/>
      <c r="D326" s="39"/>
      <c r="E326" s="38"/>
    </row>
    <row r="327" spans="1:7" ht="45" customHeight="1" x14ac:dyDescent="0.25">
      <c r="A327" s="36"/>
      <c r="B327" s="10"/>
      <c r="C327" s="10"/>
      <c r="D327" s="33"/>
      <c r="E327" s="10"/>
      <c r="G327" s="8"/>
    </row>
    <row r="328" spans="1:7" ht="45" customHeight="1" x14ac:dyDescent="0.25">
      <c r="A328" s="37"/>
      <c r="B328" s="38"/>
      <c r="C328" s="38"/>
      <c r="D328" s="39"/>
      <c r="E328" s="38"/>
    </row>
    <row r="329" spans="1:7" ht="45" customHeight="1" x14ac:dyDescent="0.25">
      <c r="A329" s="36"/>
      <c r="B329" s="10"/>
      <c r="C329" s="10"/>
      <c r="D329" s="33"/>
      <c r="E329" s="10"/>
      <c r="G329" s="8"/>
    </row>
    <row r="330" spans="1:7" ht="45" customHeight="1" x14ac:dyDescent="0.25">
      <c r="A330" s="37"/>
      <c r="B330" s="38"/>
      <c r="C330" s="38"/>
      <c r="D330" s="39"/>
      <c r="E330" s="38"/>
    </row>
    <row r="331" spans="1:7" ht="45" customHeight="1" x14ac:dyDescent="0.25">
      <c r="A331" s="36"/>
      <c r="B331" s="10"/>
      <c r="C331" s="10"/>
      <c r="D331" s="33"/>
      <c r="E331" s="10"/>
      <c r="G331" s="8"/>
    </row>
    <row r="332" spans="1:7" ht="45" customHeight="1" x14ac:dyDescent="0.25">
      <c r="A332" s="37"/>
      <c r="B332" s="38"/>
      <c r="C332" s="38"/>
      <c r="D332" s="39"/>
      <c r="E332" s="38"/>
    </row>
    <row r="333" spans="1:7" ht="45" customHeight="1" x14ac:dyDescent="0.25">
      <c r="A333" s="36"/>
      <c r="B333" s="10"/>
      <c r="C333" s="10"/>
      <c r="D333" s="33"/>
      <c r="E333" s="10"/>
      <c r="G333" s="8"/>
    </row>
    <row r="334" spans="1:7" ht="45" customHeight="1" x14ac:dyDescent="0.25">
      <c r="A334" s="37"/>
      <c r="B334" s="38"/>
      <c r="C334" s="38"/>
      <c r="D334" s="39"/>
      <c r="E334" s="38"/>
    </row>
    <row r="335" spans="1:7" ht="45" customHeight="1" x14ac:dyDescent="0.25">
      <c r="A335" s="36"/>
      <c r="B335" s="10"/>
      <c r="C335" s="10"/>
      <c r="D335" s="33"/>
      <c r="E335" s="10"/>
      <c r="G335" s="8"/>
    </row>
    <row r="336" spans="1:7" ht="45" customHeight="1" x14ac:dyDescent="0.25">
      <c r="A336" s="37"/>
      <c r="B336" s="38"/>
      <c r="C336" s="38"/>
      <c r="D336" s="39"/>
      <c r="E336" s="38"/>
    </row>
    <row r="337" spans="1:7" ht="45" customHeight="1" x14ac:dyDescent="0.25">
      <c r="A337" s="36"/>
      <c r="B337" s="10"/>
      <c r="C337" s="10"/>
      <c r="D337" s="33"/>
      <c r="E337" s="10"/>
      <c r="G337" s="8"/>
    </row>
    <row r="338" spans="1:7" ht="45" customHeight="1" x14ac:dyDescent="0.25">
      <c r="A338" s="37"/>
      <c r="B338" s="38"/>
      <c r="C338" s="38"/>
      <c r="D338" s="39"/>
      <c r="E338" s="38"/>
    </row>
    <row r="339" spans="1:7" ht="45" customHeight="1" x14ac:dyDescent="0.25">
      <c r="A339" s="36"/>
      <c r="B339" s="10"/>
      <c r="C339" s="10"/>
      <c r="D339" s="33"/>
      <c r="E339" s="10"/>
      <c r="G339" s="8"/>
    </row>
    <row r="340" spans="1:7" ht="45" customHeight="1" x14ac:dyDescent="0.25">
      <c r="A340" s="37"/>
      <c r="B340" s="38"/>
      <c r="C340" s="38"/>
      <c r="D340" s="39"/>
      <c r="E340" s="38"/>
    </row>
    <row r="341" spans="1:7" ht="45" customHeight="1" x14ac:dyDescent="0.25">
      <c r="A341" s="36"/>
      <c r="B341" s="10"/>
      <c r="C341" s="10"/>
      <c r="D341" s="33"/>
      <c r="E341" s="10"/>
      <c r="G341" s="8"/>
    </row>
    <row r="342" spans="1:7" ht="45" customHeight="1" x14ac:dyDescent="0.25">
      <c r="A342" s="37"/>
      <c r="B342" s="38"/>
      <c r="C342" s="38"/>
      <c r="D342" s="39"/>
      <c r="E342" s="38"/>
    </row>
    <row r="343" spans="1:7" ht="45" customHeight="1" x14ac:dyDescent="0.25">
      <c r="A343" s="36"/>
      <c r="B343" s="10"/>
      <c r="C343" s="10"/>
      <c r="D343" s="33"/>
      <c r="E343" s="10"/>
      <c r="G343" s="8"/>
    </row>
    <row r="344" spans="1:7" ht="45" customHeight="1" x14ac:dyDescent="0.25">
      <c r="A344" s="37"/>
      <c r="B344" s="38"/>
      <c r="C344" s="38"/>
      <c r="D344" s="39"/>
      <c r="E344" s="38"/>
    </row>
    <row r="345" spans="1:7" ht="45" customHeight="1" x14ac:dyDescent="0.25">
      <c r="A345" s="36"/>
      <c r="B345" s="10"/>
      <c r="C345" s="10"/>
      <c r="D345" s="33"/>
      <c r="E345" s="10"/>
      <c r="G345" s="8"/>
    </row>
    <row r="346" spans="1:7" ht="45" customHeight="1" x14ac:dyDescent="0.25">
      <c r="A346" s="37"/>
      <c r="B346" s="38"/>
      <c r="C346" s="38"/>
      <c r="D346" s="39"/>
      <c r="E346" s="38"/>
    </row>
    <row r="347" spans="1:7" ht="45" customHeight="1" x14ac:dyDescent="0.25">
      <c r="A347" s="36"/>
      <c r="B347" s="10"/>
      <c r="C347" s="10"/>
      <c r="D347" s="33"/>
      <c r="E347" s="10"/>
      <c r="G347" s="8"/>
    </row>
    <row r="348" spans="1:7" ht="45" customHeight="1" x14ac:dyDescent="0.25">
      <c r="A348" s="37"/>
      <c r="B348" s="38"/>
      <c r="C348" s="38"/>
      <c r="D348" s="39"/>
      <c r="E348" s="38"/>
    </row>
    <row r="349" spans="1:7" ht="45" customHeight="1" x14ac:dyDescent="0.25">
      <c r="A349" s="36"/>
      <c r="B349" s="10"/>
      <c r="C349" s="10"/>
      <c r="D349" s="33"/>
      <c r="E349" s="10"/>
      <c r="G349" s="8"/>
    </row>
    <row r="350" spans="1:7" ht="45" customHeight="1" x14ac:dyDescent="0.25">
      <c r="A350" s="37"/>
      <c r="B350" s="38"/>
      <c r="C350" s="38"/>
      <c r="D350" s="39"/>
      <c r="E350" s="38"/>
    </row>
    <row r="351" spans="1:7" ht="45" customHeight="1" x14ac:dyDescent="0.25">
      <c r="A351" s="36"/>
      <c r="B351" s="10"/>
      <c r="C351" s="10"/>
      <c r="D351" s="33"/>
      <c r="E351" s="10"/>
      <c r="G351" s="8"/>
    </row>
    <row r="352" spans="1:7" ht="45" customHeight="1" x14ac:dyDescent="0.25">
      <c r="A352" s="37"/>
      <c r="B352" s="38"/>
      <c r="C352" s="38"/>
      <c r="D352" s="39"/>
      <c r="E352" s="38"/>
    </row>
    <row r="353" spans="1:7" ht="45" customHeight="1" x14ac:dyDescent="0.25">
      <c r="A353" s="36"/>
      <c r="B353" s="10"/>
      <c r="C353" s="10"/>
      <c r="D353" s="33"/>
      <c r="E353" s="10"/>
      <c r="G353" s="8"/>
    </row>
    <row r="354" spans="1:7" ht="45" customHeight="1" x14ac:dyDescent="0.25">
      <c r="A354" s="37"/>
      <c r="B354" s="38"/>
      <c r="C354" s="38"/>
      <c r="D354" s="39"/>
      <c r="E354" s="38"/>
    </row>
    <row r="355" spans="1:7" ht="45" customHeight="1" x14ac:dyDescent="0.25">
      <c r="A355" s="36"/>
      <c r="B355" s="10"/>
      <c r="C355" s="10"/>
      <c r="D355" s="33"/>
      <c r="E355" s="10"/>
      <c r="G355" s="8"/>
    </row>
    <row r="356" spans="1:7" ht="45" customHeight="1" x14ac:dyDescent="0.25">
      <c r="A356" s="37"/>
      <c r="B356" s="38"/>
      <c r="C356" s="38"/>
      <c r="D356" s="39"/>
      <c r="E356" s="38"/>
    </row>
    <row r="357" spans="1:7" ht="45" customHeight="1" x14ac:dyDescent="0.25">
      <c r="A357" s="36"/>
      <c r="B357" s="10"/>
      <c r="C357" s="10"/>
      <c r="D357" s="33"/>
      <c r="E357" s="10"/>
      <c r="G357" s="8"/>
    </row>
    <row r="358" spans="1:7" ht="45" customHeight="1" x14ac:dyDescent="0.25">
      <c r="A358" s="37"/>
      <c r="B358" s="38"/>
      <c r="C358" s="38"/>
      <c r="D358" s="39"/>
      <c r="E358" s="38"/>
    </row>
    <row r="359" spans="1:7" ht="45" customHeight="1" x14ac:dyDescent="0.25">
      <c r="A359" s="36"/>
      <c r="B359" s="10"/>
      <c r="C359" s="10"/>
      <c r="D359" s="33"/>
      <c r="E359" s="10"/>
      <c r="G359" s="8"/>
    </row>
    <row r="360" spans="1:7" ht="45" customHeight="1" x14ac:dyDescent="0.25">
      <c r="A360" s="37"/>
      <c r="B360" s="38"/>
      <c r="C360" s="38"/>
      <c r="D360" s="39"/>
      <c r="E360" s="38"/>
    </row>
    <row r="361" spans="1:7" ht="45" customHeight="1" x14ac:dyDescent="0.25">
      <c r="A361" s="36"/>
      <c r="B361" s="10"/>
      <c r="C361" s="10"/>
      <c r="D361" s="33"/>
      <c r="E361" s="10"/>
      <c r="G361" s="8"/>
    </row>
    <row r="362" spans="1:7" ht="45" customHeight="1" x14ac:dyDescent="0.25">
      <c r="A362" s="37"/>
      <c r="B362" s="38"/>
      <c r="C362" s="38"/>
      <c r="D362" s="39"/>
      <c r="E362" s="38"/>
    </row>
    <row r="363" spans="1:7" ht="45" customHeight="1" x14ac:dyDescent="0.25">
      <c r="A363" s="36"/>
      <c r="B363" s="10"/>
      <c r="C363" s="10"/>
      <c r="D363" s="33"/>
      <c r="E363" s="10"/>
      <c r="G363" s="8"/>
    </row>
    <row r="364" spans="1:7" ht="45" customHeight="1" x14ac:dyDescent="0.25">
      <c r="A364" s="37"/>
      <c r="B364" s="38"/>
      <c r="C364" s="38"/>
      <c r="D364" s="39"/>
      <c r="E364" s="38"/>
    </row>
    <row r="365" spans="1:7" ht="45" customHeight="1" x14ac:dyDescent="0.25">
      <c r="A365" s="36"/>
      <c r="B365" s="10"/>
      <c r="C365" s="10"/>
      <c r="D365" s="33"/>
      <c r="E365" s="10"/>
      <c r="G365" s="8"/>
    </row>
    <row r="366" spans="1:7" ht="45" customHeight="1" x14ac:dyDescent="0.25">
      <c r="A366" s="37"/>
      <c r="B366" s="38"/>
      <c r="C366" s="38"/>
      <c r="D366" s="39"/>
      <c r="E366" s="38"/>
    </row>
    <row r="367" spans="1:7" ht="45" customHeight="1" x14ac:dyDescent="0.25">
      <c r="A367" s="36"/>
      <c r="B367" s="10"/>
      <c r="C367" s="10"/>
      <c r="D367" s="33"/>
      <c r="E367" s="10"/>
      <c r="G367" s="8"/>
    </row>
    <row r="368" spans="1:7" ht="45" customHeight="1" x14ac:dyDescent="0.25">
      <c r="A368" s="37"/>
      <c r="B368" s="38"/>
      <c r="C368" s="38"/>
      <c r="D368" s="39"/>
      <c r="E368" s="38"/>
    </row>
    <row r="369" spans="1:7" ht="45" customHeight="1" x14ac:dyDescent="0.25">
      <c r="A369" s="36"/>
      <c r="B369" s="10"/>
      <c r="C369" s="10"/>
      <c r="D369" s="33"/>
      <c r="E369" s="10"/>
      <c r="G369" s="8"/>
    </row>
    <row r="370" spans="1:7" ht="45" customHeight="1" x14ac:dyDescent="0.25">
      <c r="A370" s="37"/>
      <c r="B370" s="38"/>
      <c r="C370" s="38"/>
      <c r="D370" s="39"/>
      <c r="E370" s="38"/>
    </row>
    <row r="371" spans="1:7" ht="45" customHeight="1" x14ac:dyDescent="0.25">
      <c r="A371" s="36"/>
      <c r="B371" s="10"/>
      <c r="C371" s="10"/>
      <c r="D371" s="33"/>
      <c r="E371" s="10"/>
      <c r="G371" s="8"/>
    </row>
    <row r="372" spans="1:7" ht="45" customHeight="1" x14ac:dyDescent="0.25">
      <c r="A372" s="37"/>
      <c r="B372" s="38"/>
      <c r="C372" s="38"/>
      <c r="D372" s="39"/>
      <c r="E372" s="38"/>
    </row>
    <row r="373" spans="1:7" ht="45" customHeight="1" x14ac:dyDescent="0.25">
      <c r="A373" s="36"/>
      <c r="B373" s="10"/>
      <c r="C373" s="10"/>
      <c r="D373" s="33"/>
      <c r="E373" s="10"/>
      <c r="G373" s="8"/>
    </row>
    <row r="374" spans="1:7" ht="45" customHeight="1" x14ac:dyDescent="0.25">
      <c r="A374" s="37"/>
      <c r="B374" s="38"/>
      <c r="C374" s="38"/>
      <c r="D374" s="39"/>
      <c r="E374" s="38"/>
    </row>
    <row r="375" spans="1:7" ht="45" customHeight="1" x14ac:dyDescent="0.25">
      <c r="A375" s="36"/>
      <c r="B375" s="10"/>
      <c r="C375" s="10"/>
      <c r="D375" s="33"/>
      <c r="E375" s="10"/>
      <c r="G375" s="8"/>
    </row>
    <row r="376" spans="1:7" ht="45" customHeight="1" x14ac:dyDescent="0.25">
      <c r="A376" s="37"/>
      <c r="B376" s="38"/>
      <c r="C376" s="38"/>
      <c r="D376" s="39"/>
      <c r="E376" s="38"/>
    </row>
    <row r="377" spans="1:7" ht="45" customHeight="1" x14ac:dyDescent="0.25">
      <c r="A377" s="36"/>
      <c r="B377" s="10"/>
      <c r="C377" s="10"/>
      <c r="D377" s="33"/>
      <c r="E377" s="10"/>
      <c r="G377" s="8"/>
    </row>
    <row r="378" spans="1:7" ht="45" customHeight="1" x14ac:dyDescent="0.25">
      <c r="A378" s="37"/>
      <c r="B378" s="38"/>
      <c r="C378" s="38"/>
      <c r="D378" s="39"/>
      <c r="E378" s="38"/>
    </row>
    <row r="379" spans="1:7" ht="45" customHeight="1" x14ac:dyDescent="0.25">
      <c r="A379" s="36"/>
      <c r="B379" s="10"/>
      <c r="C379" s="10"/>
      <c r="D379" s="33"/>
      <c r="E379" s="10"/>
      <c r="G379" s="8"/>
    </row>
    <row r="380" spans="1:7" ht="45" customHeight="1" x14ac:dyDescent="0.25">
      <c r="A380" s="37"/>
      <c r="B380" s="38"/>
      <c r="C380" s="38"/>
      <c r="D380" s="39"/>
      <c r="E380" s="38"/>
    </row>
    <row r="381" spans="1:7" ht="45" customHeight="1" x14ac:dyDescent="0.25">
      <c r="A381" s="36"/>
      <c r="B381" s="10"/>
      <c r="C381" s="10"/>
      <c r="D381" s="33"/>
      <c r="E381" s="10"/>
      <c r="G381" s="8"/>
    </row>
    <row r="382" spans="1:7" ht="45" customHeight="1" x14ac:dyDescent="0.25">
      <c r="A382" s="37"/>
      <c r="B382" s="38"/>
      <c r="C382" s="38"/>
      <c r="D382" s="39"/>
      <c r="E382" s="38"/>
    </row>
    <row r="383" spans="1:7" ht="45" customHeight="1" x14ac:dyDescent="0.25">
      <c r="A383" s="36"/>
      <c r="B383" s="10"/>
      <c r="C383" s="10"/>
      <c r="D383" s="33"/>
      <c r="E383" s="10"/>
      <c r="G383" s="8"/>
    </row>
    <row r="384" spans="1:7" ht="45" customHeight="1" x14ac:dyDescent="0.25">
      <c r="A384" s="37"/>
      <c r="B384" s="38"/>
      <c r="C384" s="38"/>
      <c r="D384" s="39"/>
      <c r="E384" s="38"/>
    </row>
    <row r="385" spans="1:7" ht="45" customHeight="1" x14ac:dyDescent="0.25">
      <c r="A385" s="36"/>
      <c r="B385" s="10"/>
      <c r="C385" s="10"/>
      <c r="D385" s="33"/>
      <c r="E385" s="10"/>
      <c r="G385" s="8"/>
    </row>
    <row r="386" spans="1:7" ht="45" customHeight="1" x14ac:dyDescent="0.25">
      <c r="A386" s="37"/>
      <c r="B386" s="38"/>
      <c r="C386" s="38"/>
      <c r="D386" s="39"/>
      <c r="E386" s="38"/>
    </row>
    <row r="387" spans="1:7" ht="45" customHeight="1" x14ac:dyDescent="0.25">
      <c r="A387" s="36"/>
      <c r="B387" s="10"/>
      <c r="C387" s="10"/>
      <c r="D387" s="33"/>
      <c r="E387" s="10"/>
      <c r="G387" s="8"/>
    </row>
    <row r="388" spans="1:7" ht="45" customHeight="1" x14ac:dyDescent="0.25">
      <c r="A388" s="37"/>
      <c r="B388" s="38"/>
      <c r="C388" s="38"/>
      <c r="D388" s="39"/>
      <c r="E388" s="38"/>
    </row>
    <row r="389" spans="1:7" ht="45" customHeight="1" x14ac:dyDescent="0.25">
      <c r="A389" s="36"/>
      <c r="B389" s="10"/>
      <c r="C389" s="10"/>
      <c r="D389" s="33"/>
      <c r="E389" s="10"/>
      <c r="G389" s="8"/>
    </row>
    <row r="390" spans="1:7" ht="45" customHeight="1" x14ac:dyDescent="0.25">
      <c r="A390" s="37"/>
      <c r="B390" s="38"/>
      <c r="C390" s="38"/>
      <c r="D390" s="39"/>
      <c r="E390" s="38"/>
    </row>
    <row r="391" spans="1:7" ht="45" customHeight="1" x14ac:dyDescent="0.25">
      <c r="A391" s="36"/>
      <c r="B391" s="10"/>
      <c r="C391" s="10"/>
      <c r="D391" s="33"/>
      <c r="E391" s="10"/>
      <c r="G391" s="8"/>
    </row>
    <row r="392" spans="1:7" ht="45" customHeight="1" x14ac:dyDescent="0.25">
      <c r="A392" s="37"/>
      <c r="B392" s="38"/>
      <c r="C392" s="38"/>
      <c r="D392" s="39"/>
      <c r="E392" s="38"/>
    </row>
    <row r="393" spans="1:7" ht="45" customHeight="1" x14ac:dyDescent="0.25">
      <c r="A393" s="36"/>
      <c r="B393" s="10"/>
      <c r="C393" s="10"/>
      <c r="D393" s="33"/>
      <c r="E393" s="10"/>
      <c r="G393" s="8"/>
    </row>
    <row r="394" spans="1:7" ht="45" customHeight="1" x14ac:dyDescent="0.25">
      <c r="A394" s="37"/>
      <c r="B394" s="38"/>
      <c r="C394" s="38"/>
      <c r="D394" s="39"/>
      <c r="E394" s="38"/>
    </row>
    <row r="395" spans="1:7" ht="45" customHeight="1" x14ac:dyDescent="0.25">
      <c r="A395" s="36"/>
      <c r="B395" s="10"/>
      <c r="C395" s="10"/>
      <c r="D395" s="33"/>
      <c r="E395" s="10"/>
      <c r="G395" s="8"/>
    </row>
    <row r="396" spans="1:7" ht="45" customHeight="1" x14ac:dyDescent="0.25">
      <c r="A396" s="37"/>
      <c r="B396" s="38"/>
      <c r="C396" s="38"/>
      <c r="D396" s="39"/>
      <c r="E396" s="38"/>
    </row>
    <row r="397" spans="1:7" ht="45" customHeight="1" x14ac:dyDescent="0.25">
      <c r="A397" s="36"/>
      <c r="B397" s="10"/>
      <c r="C397" s="10"/>
      <c r="D397" s="33"/>
      <c r="E397" s="10"/>
      <c r="G397" s="8"/>
    </row>
    <row r="398" spans="1:7" ht="45" customHeight="1" x14ac:dyDescent="0.25">
      <c r="A398" s="37"/>
      <c r="B398" s="38"/>
      <c r="C398" s="38"/>
      <c r="D398" s="39"/>
      <c r="E398" s="38"/>
    </row>
    <row r="399" spans="1:7" ht="45" customHeight="1" x14ac:dyDescent="0.25">
      <c r="A399" s="36"/>
      <c r="B399" s="10"/>
      <c r="C399" s="10"/>
      <c r="D399" s="33"/>
      <c r="E399" s="10"/>
      <c r="G399" s="8"/>
    </row>
    <row r="400" spans="1:7" ht="45" customHeight="1" x14ac:dyDescent="0.25">
      <c r="A400" s="37"/>
      <c r="B400" s="38"/>
      <c r="C400" s="38"/>
      <c r="D400" s="39"/>
      <c r="E400" s="38"/>
    </row>
    <row r="401" spans="1:7" ht="45" customHeight="1" x14ac:dyDescent="0.25">
      <c r="A401" s="36"/>
      <c r="B401" s="10"/>
      <c r="C401" s="10"/>
      <c r="D401" s="33"/>
      <c r="E401" s="10"/>
      <c r="G401" s="8"/>
    </row>
    <row r="402" spans="1:7" ht="45" customHeight="1" x14ac:dyDescent="0.25">
      <c r="A402" s="37"/>
      <c r="B402" s="38"/>
      <c r="C402" s="38"/>
      <c r="D402" s="39"/>
      <c r="E402" s="38"/>
    </row>
    <row r="403" spans="1:7" ht="45" customHeight="1" x14ac:dyDescent="0.25">
      <c r="A403" s="36"/>
      <c r="B403" s="10"/>
      <c r="C403" s="10"/>
      <c r="D403" s="33"/>
      <c r="E403" s="10"/>
      <c r="G403" s="8"/>
    </row>
    <row r="404" spans="1:7" ht="45" customHeight="1" x14ac:dyDescent="0.25">
      <c r="A404" s="37"/>
      <c r="B404" s="38"/>
      <c r="C404" s="38"/>
      <c r="D404" s="39"/>
      <c r="E404" s="38"/>
    </row>
    <row r="405" spans="1:7" ht="45" customHeight="1" x14ac:dyDescent="0.25">
      <c r="A405" s="36"/>
      <c r="B405" s="10"/>
      <c r="C405" s="10"/>
      <c r="D405" s="33"/>
      <c r="E405" s="10"/>
      <c r="G405" s="8"/>
    </row>
    <row r="406" spans="1:7" ht="45" customHeight="1" x14ac:dyDescent="0.25">
      <c r="A406" s="37"/>
      <c r="B406" s="38"/>
      <c r="C406" s="38"/>
      <c r="D406" s="39"/>
      <c r="E406" s="38"/>
    </row>
    <row r="407" spans="1:7" ht="45" customHeight="1" x14ac:dyDescent="0.25">
      <c r="A407" s="36"/>
      <c r="B407" s="10"/>
      <c r="C407" s="10"/>
      <c r="D407" s="33"/>
      <c r="E407" s="10"/>
      <c r="G407" s="8"/>
    </row>
    <row r="408" spans="1:7" ht="45" customHeight="1" x14ac:dyDescent="0.25">
      <c r="A408" s="37"/>
      <c r="B408" s="38"/>
      <c r="C408" s="38"/>
      <c r="D408" s="39"/>
      <c r="E408" s="38"/>
    </row>
    <row r="409" spans="1:7" ht="45" customHeight="1" x14ac:dyDescent="0.25">
      <c r="A409" s="36"/>
      <c r="B409" s="10"/>
      <c r="C409" s="10"/>
      <c r="D409" s="33"/>
      <c r="E409" s="10"/>
      <c r="G409" s="8"/>
    </row>
    <row r="410" spans="1:7" ht="45" customHeight="1" x14ac:dyDescent="0.25">
      <c r="A410" s="37"/>
      <c r="B410" s="38"/>
      <c r="C410" s="38"/>
      <c r="D410" s="39"/>
      <c r="E410" s="38"/>
    </row>
    <row r="411" spans="1:7" ht="45" customHeight="1" x14ac:dyDescent="0.25">
      <c r="A411" s="36"/>
      <c r="B411" s="10"/>
      <c r="C411" s="10"/>
      <c r="D411" s="33"/>
      <c r="E411" s="10"/>
      <c r="G411" s="8"/>
    </row>
    <row r="412" spans="1:7" ht="45" customHeight="1" x14ac:dyDescent="0.25">
      <c r="A412" s="37"/>
      <c r="B412" s="38"/>
      <c r="C412" s="38"/>
      <c r="D412" s="39"/>
      <c r="E412" s="38"/>
    </row>
    <row r="413" spans="1:7" ht="45" customHeight="1" x14ac:dyDescent="0.25">
      <c r="A413" s="36"/>
      <c r="B413" s="10"/>
      <c r="C413" s="10"/>
      <c r="D413" s="33"/>
      <c r="E413" s="10"/>
      <c r="G413" s="8"/>
    </row>
    <row r="414" spans="1:7" ht="45" customHeight="1" x14ac:dyDescent="0.25">
      <c r="A414" s="37"/>
      <c r="B414" s="38"/>
      <c r="C414" s="38"/>
      <c r="D414" s="39"/>
      <c r="E414" s="38"/>
    </row>
    <row r="415" spans="1:7" ht="45" customHeight="1" x14ac:dyDescent="0.25">
      <c r="A415" s="36"/>
      <c r="B415" s="10"/>
      <c r="C415" s="10"/>
      <c r="D415" s="33"/>
      <c r="E415" s="10"/>
      <c r="G415" s="8"/>
    </row>
    <row r="416" spans="1:7" ht="45" customHeight="1" x14ac:dyDescent="0.25">
      <c r="A416" s="37"/>
      <c r="B416" s="38"/>
      <c r="C416" s="38"/>
      <c r="D416" s="39"/>
      <c r="E416" s="38"/>
    </row>
    <row r="417" spans="1:7" ht="45" customHeight="1" x14ac:dyDescent="0.25">
      <c r="A417" s="36"/>
      <c r="B417" s="10"/>
      <c r="C417" s="10"/>
      <c r="D417" s="33"/>
      <c r="E417" s="10"/>
      <c r="G417" s="8"/>
    </row>
    <row r="418" spans="1:7" ht="45" customHeight="1" x14ac:dyDescent="0.25">
      <c r="A418" s="37"/>
      <c r="B418" s="38"/>
      <c r="C418" s="38"/>
      <c r="D418" s="39"/>
      <c r="E418" s="38"/>
    </row>
    <row r="419" spans="1:7" ht="45" customHeight="1" x14ac:dyDescent="0.25">
      <c r="A419" s="36"/>
      <c r="B419" s="10"/>
      <c r="C419" s="10"/>
      <c r="D419" s="33"/>
      <c r="E419" s="10"/>
      <c r="G419" s="8"/>
    </row>
    <row r="420" spans="1:7" ht="45" customHeight="1" x14ac:dyDescent="0.25">
      <c r="A420" s="37"/>
      <c r="B420" s="38"/>
      <c r="C420" s="38"/>
      <c r="D420" s="39"/>
      <c r="E420" s="38"/>
    </row>
    <row r="421" spans="1:7" ht="45" customHeight="1" x14ac:dyDescent="0.25">
      <c r="A421" s="36"/>
      <c r="B421" s="10"/>
      <c r="C421" s="10"/>
      <c r="D421" s="33"/>
      <c r="E421" s="10"/>
      <c r="G421" s="8"/>
    </row>
    <row r="422" spans="1:7" ht="45" customHeight="1" x14ac:dyDescent="0.25">
      <c r="A422" s="37"/>
      <c r="B422" s="38"/>
      <c r="C422" s="38"/>
      <c r="D422" s="39"/>
      <c r="E422" s="38"/>
    </row>
    <row r="423" spans="1:7" ht="45" customHeight="1" x14ac:dyDescent="0.25">
      <c r="A423" s="36"/>
      <c r="B423" s="10"/>
      <c r="C423" s="10"/>
      <c r="D423" s="33"/>
      <c r="E423" s="10"/>
      <c r="G423" s="8"/>
    </row>
    <row r="424" spans="1:7" ht="45" customHeight="1" x14ac:dyDescent="0.25">
      <c r="A424" s="37"/>
      <c r="B424" s="38"/>
      <c r="C424" s="38"/>
      <c r="D424" s="39"/>
      <c r="E424" s="38"/>
    </row>
    <row r="425" spans="1:7" ht="45" customHeight="1" x14ac:dyDescent="0.25">
      <c r="A425" s="36"/>
      <c r="B425" s="10"/>
      <c r="C425" s="10"/>
      <c r="D425" s="33"/>
      <c r="E425" s="10"/>
      <c r="G425" s="8"/>
    </row>
    <row r="426" spans="1:7" ht="45" customHeight="1" x14ac:dyDescent="0.25">
      <c r="A426" s="37"/>
      <c r="B426" s="38"/>
      <c r="C426" s="38"/>
      <c r="D426" s="39"/>
      <c r="E426" s="38"/>
    </row>
    <row r="427" spans="1:7" ht="45" customHeight="1" x14ac:dyDescent="0.25">
      <c r="A427" s="36"/>
      <c r="B427" s="10"/>
      <c r="C427" s="10"/>
      <c r="D427" s="33"/>
      <c r="E427" s="10"/>
      <c r="G427" s="8"/>
    </row>
    <row r="428" spans="1:7" ht="45" customHeight="1" x14ac:dyDescent="0.25">
      <c r="A428" s="37"/>
      <c r="B428" s="38"/>
      <c r="C428" s="38"/>
      <c r="D428" s="39"/>
      <c r="E428" s="38"/>
    </row>
    <row r="429" spans="1:7" ht="45" customHeight="1" x14ac:dyDescent="0.25">
      <c r="A429" s="36"/>
      <c r="B429" s="10"/>
      <c r="C429" s="10"/>
      <c r="D429" s="33"/>
      <c r="E429" s="10"/>
      <c r="G429" s="8"/>
    </row>
    <row r="430" spans="1:7" ht="45" customHeight="1" x14ac:dyDescent="0.25">
      <c r="A430" s="37"/>
      <c r="B430" s="38"/>
      <c r="C430" s="38"/>
      <c r="D430" s="39"/>
      <c r="E430" s="38"/>
    </row>
    <row r="431" spans="1:7" ht="45" customHeight="1" x14ac:dyDescent="0.25">
      <c r="A431" s="36"/>
      <c r="B431" s="10"/>
      <c r="C431" s="10"/>
      <c r="D431" s="33"/>
      <c r="E431" s="10"/>
      <c r="G431" s="8"/>
    </row>
    <row r="432" spans="1:7" ht="45" customHeight="1" x14ac:dyDescent="0.25">
      <c r="A432" s="37"/>
      <c r="B432" s="38"/>
      <c r="C432" s="38"/>
      <c r="D432" s="39"/>
      <c r="E432" s="38"/>
    </row>
    <row r="433" spans="1:7" ht="45" customHeight="1" x14ac:dyDescent="0.25">
      <c r="A433" s="36"/>
      <c r="B433" s="10"/>
      <c r="C433" s="10"/>
      <c r="D433" s="33"/>
      <c r="E433" s="10"/>
      <c r="G433" s="8"/>
    </row>
    <row r="434" spans="1:7" ht="45" customHeight="1" x14ac:dyDescent="0.25">
      <c r="A434" s="37"/>
      <c r="B434" s="38"/>
      <c r="C434" s="38"/>
      <c r="D434" s="39"/>
      <c r="E434" s="38"/>
    </row>
    <row r="435" spans="1:7" ht="45" customHeight="1" x14ac:dyDescent="0.25">
      <c r="A435" s="36"/>
      <c r="B435" s="10"/>
      <c r="C435" s="10"/>
      <c r="D435" s="33"/>
      <c r="E435" s="10"/>
      <c r="G435" s="8"/>
    </row>
    <row r="436" spans="1:7" ht="45" customHeight="1" x14ac:dyDescent="0.25">
      <c r="A436" s="37"/>
      <c r="B436" s="38"/>
      <c r="C436" s="38"/>
      <c r="D436" s="39"/>
      <c r="E436" s="38"/>
    </row>
    <row r="437" spans="1:7" ht="45" customHeight="1" x14ac:dyDescent="0.25">
      <c r="A437" s="36"/>
      <c r="B437" s="10"/>
      <c r="C437" s="10"/>
      <c r="D437" s="33"/>
      <c r="E437" s="10"/>
      <c r="G437" s="8"/>
    </row>
    <row r="438" spans="1:7" ht="45" customHeight="1" x14ac:dyDescent="0.25">
      <c r="A438" s="37"/>
      <c r="B438" s="38"/>
      <c r="C438" s="38"/>
      <c r="D438" s="39"/>
      <c r="E438" s="38"/>
    </row>
    <row r="439" spans="1:7" ht="45" customHeight="1" x14ac:dyDescent="0.25">
      <c r="A439" s="36"/>
      <c r="B439" s="10"/>
      <c r="C439" s="10"/>
      <c r="D439" s="33"/>
      <c r="E439" s="10"/>
      <c r="G439" s="8"/>
    </row>
    <row r="440" spans="1:7" ht="45" customHeight="1" x14ac:dyDescent="0.25">
      <c r="A440" s="37"/>
      <c r="B440" s="38"/>
      <c r="C440" s="38"/>
      <c r="D440" s="39"/>
      <c r="E440" s="38"/>
    </row>
    <row r="441" spans="1:7" ht="45" customHeight="1" x14ac:dyDescent="0.25">
      <c r="A441" s="36"/>
      <c r="B441" s="10"/>
      <c r="C441" s="10"/>
      <c r="D441" s="33"/>
      <c r="E441" s="10"/>
      <c r="G441" s="8"/>
    </row>
    <row r="442" spans="1:7" ht="45" customHeight="1" x14ac:dyDescent="0.25">
      <c r="A442" s="37"/>
      <c r="B442" s="38"/>
      <c r="C442" s="38"/>
      <c r="D442" s="39"/>
      <c r="E442" s="38"/>
    </row>
    <row r="443" spans="1:7" ht="45" customHeight="1" x14ac:dyDescent="0.25">
      <c r="A443" s="36"/>
      <c r="B443" s="10"/>
      <c r="C443" s="10"/>
      <c r="D443" s="33"/>
      <c r="E443" s="10"/>
      <c r="G443" s="8"/>
    </row>
    <row r="444" spans="1:7" ht="45" customHeight="1" x14ac:dyDescent="0.25">
      <c r="A444" s="37"/>
      <c r="B444" s="38"/>
      <c r="C444" s="38"/>
      <c r="D444" s="39"/>
      <c r="E444" s="38"/>
    </row>
    <row r="445" spans="1:7" ht="45" customHeight="1" x14ac:dyDescent="0.25">
      <c r="A445" s="36"/>
      <c r="B445" s="10"/>
      <c r="C445" s="10"/>
      <c r="D445" s="33"/>
      <c r="E445" s="10"/>
      <c r="G445" s="8"/>
    </row>
    <row r="446" spans="1:7" ht="45" customHeight="1" x14ac:dyDescent="0.25">
      <c r="A446" s="37"/>
      <c r="B446" s="38"/>
      <c r="C446" s="38"/>
      <c r="D446" s="39"/>
      <c r="E446" s="38"/>
    </row>
    <row r="447" spans="1:7" ht="45" customHeight="1" x14ac:dyDescent="0.25">
      <c r="A447" s="36"/>
      <c r="B447" s="10"/>
      <c r="C447" s="10"/>
      <c r="D447" s="33"/>
      <c r="E447" s="10"/>
      <c r="G447" s="8"/>
    </row>
    <row r="448" spans="1:7" ht="45" customHeight="1" x14ac:dyDescent="0.25">
      <c r="A448" s="37"/>
      <c r="B448" s="38"/>
      <c r="C448" s="38"/>
      <c r="D448" s="39"/>
      <c r="E448" s="38"/>
    </row>
    <row r="449" spans="1:7" ht="45" customHeight="1" x14ac:dyDescent="0.25">
      <c r="A449" s="36"/>
      <c r="B449" s="10"/>
      <c r="C449" s="10"/>
      <c r="D449" s="33"/>
      <c r="E449" s="10"/>
      <c r="G449" s="8"/>
    </row>
    <row r="450" spans="1:7" ht="45" customHeight="1" x14ac:dyDescent="0.25">
      <c r="A450" s="37"/>
      <c r="B450" s="38"/>
      <c r="C450" s="38"/>
      <c r="D450" s="39"/>
      <c r="E450" s="38"/>
    </row>
    <row r="451" spans="1:7" ht="45" customHeight="1" x14ac:dyDescent="0.25">
      <c r="A451" s="36"/>
      <c r="B451" s="10"/>
      <c r="C451" s="10"/>
      <c r="D451" s="33"/>
      <c r="E451" s="10"/>
      <c r="G451" s="8"/>
    </row>
    <row r="452" spans="1:7" ht="45" customHeight="1" x14ac:dyDescent="0.25">
      <c r="A452" s="37"/>
      <c r="B452" s="38"/>
      <c r="C452" s="38"/>
      <c r="D452" s="39"/>
      <c r="E452" s="38"/>
    </row>
    <row r="453" spans="1:7" ht="45" customHeight="1" x14ac:dyDescent="0.25">
      <c r="A453" s="36"/>
      <c r="B453" s="10"/>
      <c r="C453" s="10"/>
      <c r="D453" s="33"/>
      <c r="E453" s="10"/>
      <c r="G453" s="8"/>
    </row>
    <row r="454" spans="1:7" ht="45" customHeight="1" x14ac:dyDescent="0.25">
      <c r="A454" s="37"/>
      <c r="B454" s="38"/>
      <c r="C454" s="38"/>
      <c r="D454" s="39"/>
      <c r="E454" s="38"/>
    </row>
    <row r="455" spans="1:7" ht="45" customHeight="1" x14ac:dyDescent="0.25">
      <c r="A455" s="36"/>
      <c r="B455" s="10"/>
      <c r="C455" s="10"/>
      <c r="D455" s="33"/>
      <c r="E455" s="10"/>
      <c r="G455" s="8"/>
    </row>
    <row r="456" spans="1:7" ht="45" customHeight="1" x14ac:dyDescent="0.25">
      <c r="A456" s="37"/>
      <c r="B456" s="38"/>
      <c r="C456" s="38"/>
      <c r="D456" s="39"/>
      <c r="E456" s="38"/>
    </row>
    <row r="457" spans="1:7" ht="45" customHeight="1" x14ac:dyDescent="0.25">
      <c r="A457" s="36"/>
      <c r="B457" s="10"/>
      <c r="C457" s="10"/>
      <c r="D457" s="33"/>
      <c r="E457" s="10"/>
      <c r="G457" s="8"/>
    </row>
    <row r="458" spans="1:7" ht="45" customHeight="1" x14ac:dyDescent="0.25">
      <c r="A458" s="37"/>
      <c r="B458" s="38"/>
      <c r="C458" s="38"/>
      <c r="D458" s="39"/>
      <c r="E458" s="38"/>
    </row>
    <row r="459" spans="1:7" ht="45" customHeight="1" x14ac:dyDescent="0.25">
      <c r="A459" s="36"/>
      <c r="B459" s="10"/>
      <c r="C459" s="10"/>
      <c r="D459" s="33"/>
      <c r="E459" s="10"/>
      <c r="G459" s="8"/>
    </row>
    <row r="460" spans="1:7" ht="45" customHeight="1" x14ac:dyDescent="0.25">
      <c r="A460" s="37"/>
      <c r="B460" s="38"/>
      <c r="C460" s="38"/>
      <c r="D460" s="39"/>
      <c r="E460" s="38"/>
    </row>
    <row r="461" spans="1:7" ht="45" customHeight="1" x14ac:dyDescent="0.25">
      <c r="A461" s="36"/>
      <c r="B461" s="10"/>
      <c r="C461" s="10"/>
      <c r="D461" s="33"/>
      <c r="E461" s="10"/>
      <c r="G461" s="8"/>
    </row>
    <row r="462" spans="1:7" ht="45" customHeight="1" x14ac:dyDescent="0.25">
      <c r="A462" s="37"/>
      <c r="B462" s="38"/>
      <c r="C462" s="38"/>
      <c r="D462" s="39"/>
      <c r="E462" s="38"/>
    </row>
    <row r="463" spans="1:7" ht="45" customHeight="1" x14ac:dyDescent="0.25">
      <c r="A463" s="36"/>
      <c r="B463" s="10"/>
      <c r="C463" s="10"/>
      <c r="D463" s="33"/>
      <c r="E463" s="10"/>
      <c r="G463" s="8"/>
    </row>
    <row r="464" spans="1:7" ht="45" customHeight="1" x14ac:dyDescent="0.25">
      <c r="A464" s="37"/>
      <c r="B464" s="38"/>
      <c r="C464" s="38"/>
      <c r="D464" s="39"/>
      <c r="E464" s="38"/>
    </row>
    <row r="465" spans="1:7" ht="45" customHeight="1" x14ac:dyDescent="0.25">
      <c r="A465" s="36"/>
      <c r="B465" s="10"/>
      <c r="C465" s="10"/>
      <c r="D465" s="33"/>
      <c r="E465" s="10"/>
      <c r="G465" s="8"/>
    </row>
    <row r="466" spans="1:7" ht="45" customHeight="1" x14ac:dyDescent="0.25">
      <c r="A466" s="37"/>
      <c r="B466" s="38"/>
      <c r="C466" s="38"/>
      <c r="D466" s="39"/>
      <c r="E466" s="38"/>
    </row>
    <row r="467" spans="1:7" ht="45" customHeight="1" x14ac:dyDescent="0.25">
      <c r="A467" s="36"/>
      <c r="B467" s="10"/>
      <c r="C467" s="10"/>
      <c r="D467" s="33"/>
      <c r="E467" s="10"/>
      <c r="G467" s="8"/>
    </row>
    <row r="468" spans="1:7" ht="45" customHeight="1" x14ac:dyDescent="0.25">
      <c r="A468" s="37"/>
      <c r="B468" s="38"/>
      <c r="C468" s="38"/>
      <c r="D468" s="39"/>
      <c r="E468" s="38"/>
    </row>
    <row r="469" spans="1:7" ht="45" customHeight="1" x14ac:dyDescent="0.25">
      <c r="A469" s="36"/>
      <c r="B469" s="10"/>
      <c r="C469" s="10"/>
      <c r="D469" s="33"/>
      <c r="E469" s="10"/>
      <c r="G469" s="8"/>
    </row>
    <row r="470" spans="1:7" ht="45" customHeight="1" x14ac:dyDescent="0.25">
      <c r="A470" s="37"/>
      <c r="B470" s="38"/>
      <c r="C470" s="38"/>
      <c r="D470" s="39"/>
      <c r="E470" s="38"/>
    </row>
    <row r="471" spans="1:7" ht="45" customHeight="1" x14ac:dyDescent="0.25">
      <c r="A471" s="36"/>
      <c r="B471" s="10"/>
      <c r="C471" s="10"/>
      <c r="D471" s="33"/>
      <c r="E471" s="10"/>
      <c r="G471" s="8"/>
    </row>
    <row r="472" spans="1:7" ht="45" customHeight="1" x14ac:dyDescent="0.25">
      <c r="A472" s="37"/>
      <c r="B472" s="38"/>
      <c r="C472" s="38"/>
      <c r="D472" s="39"/>
      <c r="E472" s="38"/>
    </row>
    <row r="473" spans="1:7" ht="45" customHeight="1" x14ac:dyDescent="0.25">
      <c r="A473" s="36"/>
      <c r="B473" s="10"/>
      <c r="C473" s="10"/>
      <c r="D473" s="33"/>
      <c r="E473" s="10"/>
      <c r="G473" s="8"/>
    </row>
    <row r="474" spans="1:7" ht="45" customHeight="1" x14ac:dyDescent="0.25">
      <c r="A474" s="37"/>
      <c r="B474" s="38"/>
      <c r="C474" s="38"/>
      <c r="D474" s="39"/>
      <c r="E474" s="38"/>
    </row>
    <row r="475" spans="1:7" ht="45" customHeight="1" x14ac:dyDescent="0.25">
      <c r="A475" s="36"/>
      <c r="B475" s="10"/>
      <c r="C475" s="10"/>
      <c r="D475" s="33"/>
      <c r="E475" s="10"/>
      <c r="G475" s="8"/>
    </row>
    <row r="476" spans="1:7" ht="45" customHeight="1" x14ac:dyDescent="0.25">
      <c r="A476" s="37"/>
      <c r="B476" s="38"/>
      <c r="C476" s="38"/>
      <c r="D476" s="39"/>
      <c r="E476" s="38"/>
    </row>
    <row r="477" spans="1:7" ht="45" customHeight="1" x14ac:dyDescent="0.25">
      <c r="A477" s="36"/>
      <c r="B477" s="10"/>
      <c r="C477" s="10"/>
      <c r="D477" s="33"/>
      <c r="E477" s="10"/>
      <c r="G477" s="8"/>
    </row>
    <row r="478" spans="1:7" ht="45" customHeight="1" x14ac:dyDescent="0.25">
      <c r="A478" s="37"/>
      <c r="B478" s="38"/>
      <c r="C478" s="38"/>
      <c r="D478" s="39"/>
      <c r="E478" s="38"/>
    </row>
    <row r="479" spans="1:7" ht="45" customHeight="1" x14ac:dyDescent="0.25">
      <c r="A479" s="36"/>
      <c r="B479" s="10"/>
      <c r="C479" s="10"/>
      <c r="D479" s="33"/>
      <c r="E479" s="10"/>
      <c r="G479" s="8"/>
    </row>
    <row r="480" spans="1:7" ht="45" customHeight="1" x14ac:dyDescent="0.25">
      <c r="A480" s="37"/>
      <c r="B480" s="38"/>
      <c r="C480" s="38"/>
      <c r="D480" s="39"/>
      <c r="E480" s="38"/>
    </row>
    <row r="481" spans="1:7" ht="45" customHeight="1" x14ac:dyDescent="0.25">
      <c r="A481" s="36"/>
      <c r="B481" s="10"/>
      <c r="C481" s="10"/>
      <c r="D481" s="33"/>
      <c r="E481" s="10"/>
      <c r="G481" s="8"/>
    </row>
    <row r="482" spans="1:7" ht="45" customHeight="1" x14ac:dyDescent="0.25">
      <c r="A482" s="37"/>
      <c r="B482" s="38"/>
      <c r="C482" s="38"/>
      <c r="D482" s="39"/>
      <c r="E482" s="38"/>
    </row>
    <row r="483" spans="1:7" ht="45" customHeight="1" x14ac:dyDescent="0.25">
      <c r="A483" s="36"/>
      <c r="B483" s="10"/>
      <c r="C483" s="10"/>
      <c r="D483" s="33"/>
      <c r="E483" s="10"/>
      <c r="G483" s="8"/>
    </row>
    <row r="484" spans="1:7" ht="45" customHeight="1" x14ac:dyDescent="0.25">
      <c r="A484" s="37"/>
      <c r="B484" s="38"/>
      <c r="C484" s="38"/>
      <c r="D484" s="39"/>
      <c r="E484" s="38"/>
    </row>
    <row r="485" spans="1:7" ht="45" customHeight="1" x14ac:dyDescent="0.25">
      <c r="A485" s="36"/>
      <c r="B485" s="10"/>
      <c r="C485" s="10"/>
      <c r="D485" s="33"/>
      <c r="E485" s="10"/>
      <c r="G485" s="8"/>
    </row>
    <row r="486" spans="1:7" ht="45" customHeight="1" x14ac:dyDescent="0.25">
      <c r="A486" s="37"/>
      <c r="B486" s="38"/>
      <c r="C486" s="38"/>
      <c r="D486" s="39"/>
      <c r="E486" s="38"/>
    </row>
    <row r="487" spans="1:7" ht="45" customHeight="1" x14ac:dyDescent="0.25">
      <c r="A487" s="36"/>
      <c r="B487" s="10"/>
      <c r="C487" s="10"/>
      <c r="D487" s="33"/>
      <c r="E487" s="10"/>
      <c r="G487" s="8"/>
    </row>
    <row r="488" spans="1:7" ht="45" customHeight="1" x14ac:dyDescent="0.25">
      <c r="A488" s="37"/>
      <c r="B488" s="38"/>
      <c r="C488" s="38"/>
      <c r="D488" s="39"/>
      <c r="E488" s="38"/>
    </row>
    <row r="489" spans="1:7" ht="45" customHeight="1" x14ac:dyDescent="0.25">
      <c r="A489" s="36"/>
      <c r="B489" s="10"/>
      <c r="C489" s="10"/>
      <c r="D489" s="33"/>
      <c r="E489" s="10"/>
      <c r="G489" s="8"/>
    </row>
    <row r="490" spans="1:7" ht="45" customHeight="1" x14ac:dyDescent="0.25">
      <c r="A490" s="37"/>
      <c r="B490" s="38"/>
      <c r="C490" s="38"/>
      <c r="D490" s="39"/>
      <c r="E490" s="38"/>
    </row>
    <row r="491" spans="1:7" ht="45" customHeight="1" x14ac:dyDescent="0.25">
      <c r="A491" s="36"/>
      <c r="B491" s="10"/>
      <c r="C491" s="10"/>
      <c r="D491" s="33"/>
      <c r="E491" s="10"/>
      <c r="G491" s="8"/>
    </row>
    <row r="492" spans="1:7" ht="45" customHeight="1" x14ac:dyDescent="0.25">
      <c r="A492" s="37"/>
      <c r="B492" s="38"/>
      <c r="C492" s="38"/>
      <c r="D492" s="39"/>
      <c r="E492" s="38"/>
    </row>
    <row r="493" spans="1:7" ht="45" customHeight="1" x14ac:dyDescent="0.25">
      <c r="A493" s="36"/>
      <c r="B493" s="10"/>
      <c r="C493" s="10"/>
      <c r="D493" s="33"/>
      <c r="E493" s="10"/>
      <c r="G493" s="8"/>
    </row>
    <row r="494" spans="1:7" ht="45" customHeight="1" x14ac:dyDescent="0.25">
      <c r="A494" s="37"/>
      <c r="B494" s="38"/>
      <c r="C494" s="38"/>
      <c r="D494" s="39"/>
      <c r="E494" s="38"/>
    </row>
    <row r="495" spans="1:7" ht="45" customHeight="1" x14ac:dyDescent="0.25">
      <c r="A495" s="36"/>
      <c r="B495" s="10"/>
      <c r="C495" s="10"/>
      <c r="D495" s="33"/>
      <c r="E495" s="10"/>
      <c r="G495" s="8"/>
    </row>
    <row r="496" spans="1:7" ht="45" customHeight="1" x14ac:dyDescent="0.25">
      <c r="A496" s="37"/>
      <c r="B496" s="38"/>
      <c r="C496" s="38"/>
      <c r="D496" s="39"/>
      <c r="E496" s="38"/>
    </row>
    <row r="497" spans="1:7" ht="45" customHeight="1" x14ac:dyDescent="0.25">
      <c r="A497" s="36"/>
      <c r="B497" s="10"/>
      <c r="C497" s="10"/>
      <c r="D497" s="33"/>
      <c r="E497" s="10"/>
      <c r="G497" s="8"/>
    </row>
    <row r="498" spans="1:7" ht="45" customHeight="1" x14ac:dyDescent="0.25">
      <c r="A498" s="37"/>
      <c r="B498" s="38"/>
      <c r="C498" s="38"/>
      <c r="D498" s="39"/>
      <c r="E498" s="38"/>
    </row>
    <row r="499" spans="1:7" ht="45" customHeight="1" x14ac:dyDescent="0.25">
      <c r="A499" s="36"/>
      <c r="B499" s="10"/>
      <c r="C499" s="10"/>
      <c r="D499" s="33"/>
      <c r="E499" s="10"/>
      <c r="G499" s="8"/>
    </row>
    <row r="500" spans="1:7" ht="45" customHeight="1" x14ac:dyDescent="0.25">
      <c r="A500" s="37"/>
      <c r="B500" s="38"/>
      <c r="C500" s="38"/>
      <c r="D500" s="39"/>
      <c r="E500" s="38"/>
    </row>
    <row r="501" spans="1:7" ht="45" customHeight="1" x14ac:dyDescent="0.25">
      <c r="A501" s="36"/>
      <c r="B501" s="10"/>
      <c r="C501" s="10"/>
      <c r="D501" s="33"/>
      <c r="E501" s="10"/>
      <c r="G501" s="8"/>
    </row>
    <row r="502" spans="1:7" ht="45" customHeight="1" x14ac:dyDescent="0.25">
      <c r="A502" s="37"/>
      <c r="B502" s="38"/>
      <c r="C502" s="38"/>
      <c r="D502" s="39"/>
      <c r="E502" s="38"/>
    </row>
    <row r="503" spans="1:7" ht="45" customHeight="1" x14ac:dyDescent="0.25">
      <c r="A503" s="36"/>
      <c r="B503" s="10"/>
      <c r="C503" s="10"/>
      <c r="D503" s="33"/>
      <c r="E503" s="10"/>
      <c r="G503" s="8"/>
    </row>
    <row r="504" spans="1:7" ht="45" customHeight="1" x14ac:dyDescent="0.25">
      <c r="A504" s="37"/>
      <c r="B504" s="38"/>
      <c r="C504" s="38"/>
      <c r="D504" s="39"/>
      <c r="E504" s="38"/>
    </row>
    <row r="505" spans="1:7" ht="45" customHeight="1" x14ac:dyDescent="0.25">
      <c r="A505" s="36"/>
      <c r="B505" s="10"/>
      <c r="C505" s="10"/>
      <c r="D505" s="33"/>
      <c r="E505" s="10"/>
      <c r="G505" s="8"/>
    </row>
    <row r="506" spans="1:7" ht="45" customHeight="1" x14ac:dyDescent="0.25">
      <c r="A506" s="37"/>
      <c r="B506" s="38"/>
      <c r="C506" s="38"/>
      <c r="D506" s="39"/>
      <c r="E506" s="38"/>
    </row>
    <row r="507" spans="1:7" ht="45" customHeight="1" x14ac:dyDescent="0.25">
      <c r="A507" s="36"/>
      <c r="B507" s="10"/>
      <c r="C507" s="10"/>
      <c r="D507" s="33"/>
      <c r="E507" s="10"/>
      <c r="G507" s="8"/>
    </row>
    <row r="508" spans="1:7" ht="45" customHeight="1" x14ac:dyDescent="0.25">
      <c r="A508" s="37"/>
      <c r="B508" s="38"/>
      <c r="C508" s="38"/>
      <c r="D508" s="39"/>
      <c r="E508" s="38"/>
    </row>
    <row r="509" spans="1:7" ht="45" customHeight="1" x14ac:dyDescent="0.25">
      <c r="A509" s="36"/>
      <c r="B509" s="10"/>
      <c r="C509" s="10"/>
      <c r="D509" s="33"/>
      <c r="E509" s="10"/>
      <c r="G509" s="8"/>
    </row>
    <row r="510" spans="1:7" ht="45" customHeight="1" x14ac:dyDescent="0.25">
      <c r="A510" s="37"/>
      <c r="B510" s="38"/>
      <c r="C510" s="38"/>
      <c r="D510" s="39"/>
      <c r="E510" s="38"/>
    </row>
    <row r="511" spans="1:7" ht="45" customHeight="1" x14ac:dyDescent="0.25">
      <c r="A511" s="36"/>
      <c r="B511" s="10"/>
      <c r="C511" s="10"/>
      <c r="D511" s="33"/>
      <c r="E511" s="10"/>
      <c r="G511" s="8"/>
    </row>
    <row r="512" spans="1:7" ht="45" customHeight="1" x14ac:dyDescent="0.25">
      <c r="A512" s="37"/>
      <c r="B512" s="38"/>
      <c r="C512" s="38"/>
      <c r="D512" s="39"/>
      <c r="E512" s="38"/>
    </row>
    <row r="513" spans="1:7" ht="45" customHeight="1" x14ac:dyDescent="0.25">
      <c r="A513" s="36"/>
      <c r="B513" s="10"/>
      <c r="C513" s="10"/>
      <c r="D513" s="33"/>
      <c r="E513" s="10"/>
      <c r="G513" s="8"/>
    </row>
    <row r="514" spans="1:7" ht="45" customHeight="1" x14ac:dyDescent="0.25">
      <c r="A514" s="37"/>
      <c r="B514" s="38"/>
      <c r="C514" s="38"/>
      <c r="D514" s="39"/>
      <c r="E514" s="38"/>
    </row>
    <row r="515" spans="1:7" ht="45" customHeight="1" x14ac:dyDescent="0.25">
      <c r="A515" s="36"/>
      <c r="B515" s="10"/>
      <c r="C515" s="10"/>
      <c r="D515" s="33"/>
      <c r="E515" s="10"/>
      <c r="G515" s="8"/>
    </row>
    <row r="516" spans="1:7" ht="45" customHeight="1" x14ac:dyDescent="0.25">
      <c r="A516" s="37"/>
      <c r="B516" s="38"/>
      <c r="C516" s="38"/>
      <c r="D516" s="39"/>
      <c r="E516" s="38"/>
    </row>
    <row r="517" spans="1:7" ht="45" customHeight="1" x14ac:dyDescent="0.25">
      <c r="A517" s="36"/>
      <c r="B517" s="10"/>
      <c r="C517" s="10"/>
      <c r="D517" s="33"/>
      <c r="E517" s="10"/>
      <c r="G517" s="8"/>
    </row>
    <row r="518" spans="1:7" ht="45" customHeight="1" x14ac:dyDescent="0.25">
      <c r="A518" s="37"/>
      <c r="B518" s="38"/>
      <c r="C518" s="38"/>
      <c r="D518" s="39"/>
      <c r="E518" s="38"/>
    </row>
    <row r="519" spans="1:7" ht="45" customHeight="1" x14ac:dyDescent="0.25">
      <c r="A519" s="36"/>
      <c r="B519" s="10"/>
      <c r="C519" s="10"/>
      <c r="D519" s="33"/>
      <c r="E519" s="10"/>
      <c r="G519" s="8"/>
    </row>
    <row r="520" spans="1:7" ht="45" customHeight="1" x14ac:dyDescent="0.25">
      <c r="A520" s="37"/>
      <c r="B520" s="38"/>
      <c r="C520" s="38"/>
      <c r="D520" s="39"/>
      <c r="E520" s="38"/>
    </row>
    <row r="521" spans="1:7" ht="45" customHeight="1" x14ac:dyDescent="0.25">
      <c r="A521" s="36"/>
      <c r="B521" s="10"/>
      <c r="C521" s="10"/>
      <c r="D521" s="33"/>
      <c r="E521" s="10"/>
      <c r="G521" s="8"/>
    </row>
    <row r="522" spans="1:7" ht="45" customHeight="1" x14ac:dyDescent="0.25">
      <c r="A522" s="37"/>
      <c r="B522" s="38"/>
      <c r="C522" s="38"/>
      <c r="D522" s="39"/>
      <c r="E522" s="38"/>
    </row>
    <row r="523" spans="1:7" ht="45" customHeight="1" x14ac:dyDescent="0.25">
      <c r="A523" s="36"/>
      <c r="B523" s="10"/>
      <c r="C523" s="10"/>
      <c r="D523" s="33"/>
      <c r="E523" s="10"/>
      <c r="G523" s="8"/>
    </row>
    <row r="524" spans="1:7" ht="45" customHeight="1" x14ac:dyDescent="0.25">
      <c r="A524" s="37"/>
      <c r="B524" s="38"/>
      <c r="C524" s="38"/>
      <c r="D524" s="39"/>
      <c r="E524" s="38"/>
    </row>
    <row r="525" spans="1:7" ht="45" customHeight="1" x14ac:dyDescent="0.25">
      <c r="A525" s="36"/>
      <c r="B525" s="10"/>
      <c r="C525" s="10"/>
      <c r="D525" s="33"/>
      <c r="E525" s="10"/>
      <c r="G525" s="8"/>
    </row>
    <row r="526" spans="1:7" ht="45" customHeight="1" x14ac:dyDescent="0.25">
      <c r="A526" s="37"/>
      <c r="B526" s="38"/>
      <c r="C526" s="38"/>
      <c r="D526" s="39"/>
      <c r="E526" s="38"/>
    </row>
    <row r="527" spans="1:7" ht="45" customHeight="1" x14ac:dyDescent="0.25">
      <c r="A527" s="36"/>
      <c r="B527" s="10"/>
      <c r="C527" s="10"/>
      <c r="D527" s="33"/>
      <c r="E527" s="10"/>
      <c r="G527" s="8"/>
    </row>
    <row r="528" spans="1:7" ht="45" customHeight="1" x14ac:dyDescent="0.25">
      <c r="A528" s="37"/>
      <c r="B528" s="38"/>
      <c r="C528" s="38"/>
      <c r="D528" s="39"/>
      <c r="E528" s="38"/>
    </row>
    <row r="529" spans="1:7" ht="45" customHeight="1" x14ac:dyDescent="0.25">
      <c r="A529" s="36"/>
      <c r="B529" s="10"/>
      <c r="C529" s="10"/>
      <c r="D529" s="33"/>
      <c r="E529" s="10"/>
      <c r="G529" s="8"/>
    </row>
    <row r="530" spans="1:7" ht="45" customHeight="1" x14ac:dyDescent="0.25">
      <c r="A530" s="37"/>
      <c r="B530" s="38"/>
      <c r="C530" s="38"/>
      <c r="D530" s="39"/>
      <c r="E530" s="38"/>
    </row>
    <row r="531" spans="1:7" ht="45" customHeight="1" x14ac:dyDescent="0.25">
      <c r="A531" s="36"/>
      <c r="B531" s="10"/>
      <c r="C531" s="10"/>
      <c r="D531" s="33"/>
      <c r="E531" s="10"/>
      <c r="G531" s="8"/>
    </row>
    <row r="532" spans="1:7" ht="45" customHeight="1" x14ac:dyDescent="0.25">
      <c r="A532" s="37"/>
      <c r="B532" s="38"/>
      <c r="C532" s="38"/>
      <c r="D532" s="39"/>
      <c r="E532" s="38"/>
    </row>
    <row r="533" spans="1:7" ht="45" customHeight="1" x14ac:dyDescent="0.25">
      <c r="A533" s="36"/>
      <c r="B533" s="10"/>
      <c r="C533" s="10"/>
      <c r="D533" s="33"/>
      <c r="E533" s="10"/>
      <c r="G533" s="8"/>
    </row>
    <row r="534" spans="1:7" ht="45" customHeight="1" x14ac:dyDescent="0.25">
      <c r="A534" s="37"/>
      <c r="B534" s="38"/>
      <c r="C534" s="38"/>
      <c r="D534" s="39"/>
      <c r="E534" s="38"/>
    </row>
    <row r="535" spans="1:7" ht="45" customHeight="1" x14ac:dyDescent="0.25">
      <c r="A535" s="36"/>
      <c r="B535" s="10"/>
      <c r="C535" s="10"/>
      <c r="D535" s="33"/>
      <c r="E535" s="10"/>
      <c r="G535" s="8"/>
    </row>
    <row r="536" spans="1:7" ht="45" customHeight="1" x14ac:dyDescent="0.25">
      <c r="A536" s="37"/>
      <c r="B536" s="38"/>
      <c r="C536" s="38"/>
      <c r="D536" s="39"/>
      <c r="E536" s="38"/>
    </row>
    <row r="537" spans="1:7" ht="45" customHeight="1" x14ac:dyDescent="0.25">
      <c r="A537" s="36"/>
      <c r="B537" s="10"/>
      <c r="C537" s="10"/>
      <c r="D537" s="33"/>
      <c r="E537" s="10"/>
      <c r="G537" s="8"/>
    </row>
    <row r="538" spans="1:7" ht="45" customHeight="1" x14ac:dyDescent="0.25">
      <c r="A538" s="37"/>
      <c r="B538" s="38"/>
      <c r="C538" s="38"/>
      <c r="D538" s="39"/>
      <c r="E538" s="38"/>
    </row>
    <row r="539" spans="1:7" ht="45" customHeight="1" x14ac:dyDescent="0.25">
      <c r="A539" s="36"/>
      <c r="B539" s="10"/>
      <c r="C539" s="10"/>
      <c r="D539" s="33"/>
      <c r="E539" s="10"/>
      <c r="G539" s="8"/>
    </row>
    <row r="540" spans="1:7" ht="45" customHeight="1" x14ac:dyDescent="0.25">
      <c r="A540" s="37"/>
      <c r="B540" s="38"/>
      <c r="C540" s="38"/>
      <c r="D540" s="39"/>
      <c r="E540" s="38"/>
    </row>
    <row r="541" spans="1:7" ht="45" customHeight="1" x14ac:dyDescent="0.25">
      <c r="A541" s="36"/>
      <c r="B541" s="10"/>
      <c r="C541" s="10"/>
      <c r="D541" s="33"/>
      <c r="E541" s="10"/>
      <c r="G541" s="8"/>
    </row>
    <row r="542" spans="1:7" ht="45" customHeight="1" x14ac:dyDescent="0.25">
      <c r="A542" s="37"/>
      <c r="B542" s="38"/>
      <c r="C542" s="38"/>
      <c r="D542" s="39"/>
      <c r="E542" s="38"/>
    </row>
    <row r="543" spans="1:7" ht="45" customHeight="1" x14ac:dyDescent="0.25">
      <c r="A543" s="36"/>
      <c r="B543" s="10"/>
      <c r="C543" s="10"/>
      <c r="D543" s="33"/>
      <c r="E543" s="10"/>
      <c r="G543" s="8"/>
    </row>
    <row r="544" spans="1:7" ht="45" customHeight="1" x14ac:dyDescent="0.25">
      <c r="A544" s="37"/>
      <c r="B544" s="38"/>
      <c r="C544" s="38"/>
      <c r="D544" s="39"/>
      <c r="E544" s="38"/>
    </row>
    <row r="545" spans="1:7" ht="45" customHeight="1" x14ac:dyDescent="0.25">
      <c r="A545" s="36"/>
      <c r="B545" s="10"/>
      <c r="C545" s="10"/>
      <c r="D545" s="33"/>
      <c r="E545" s="10"/>
      <c r="G545" s="8"/>
    </row>
    <row r="546" spans="1:7" ht="45" customHeight="1" x14ac:dyDescent="0.25">
      <c r="A546" s="37"/>
      <c r="B546" s="38"/>
      <c r="C546" s="38"/>
      <c r="D546" s="39"/>
      <c r="E546" s="38"/>
    </row>
    <row r="547" spans="1:7" ht="45" customHeight="1" x14ac:dyDescent="0.25">
      <c r="A547" s="36"/>
      <c r="B547" s="10"/>
      <c r="C547" s="10"/>
      <c r="D547" s="33"/>
      <c r="E547" s="10"/>
      <c r="G547" s="8"/>
    </row>
    <row r="548" spans="1:7" ht="45" customHeight="1" x14ac:dyDescent="0.25">
      <c r="A548" s="37"/>
      <c r="B548" s="38"/>
      <c r="C548" s="38"/>
      <c r="D548" s="39"/>
      <c r="E548" s="38"/>
    </row>
    <row r="549" spans="1:7" ht="45" customHeight="1" x14ac:dyDescent="0.25">
      <c r="A549" s="36"/>
      <c r="B549" s="10"/>
      <c r="C549" s="10"/>
      <c r="D549" s="33"/>
      <c r="E549" s="10"/>
      <c r="G549" s="8"/>
    </row>
    <row r="550" spans="1:7" ht="45" customHeight="1" x14ac:dyDescent="0.25">
      <c r="A550" s="37"/>
      <c r="B550" s="38"/>
      <c r="C550" s="38"/>
      <c r="D550" s="39"/>
      <c r="E550" s="38"/>
    </row>
    <row r="551" spans="1:7" ht="45" customHeight="1" x14ac:dyDescent="0.25">
      <c r="A551" s="36"/>
      <c r="B551" s="10"/>
      <c r="C551" s="10"/>
      <c r="D551" s="33"/>
      <c r="E551" s="10"/>
      <c r="G551" s="8"/>
    </row>
    <row r="552" spans="1:7" ht="45" customHeight="1" x14ac:dyDescent="0.25">
      <c r="A552" s="37"/>
      <c r="B552" s="38"/>
      <c r="C552" s="38"/>
      <c r="D552" s="39"/>
      <c r="E552" s="38"/>
    </row>
    <row r="553" spans="1:7" ht="45" customHeight="1" x14ac:dyDescent="0.25">
      <c r="A553" s="36"/>
      <c r="B553" s="10"/>
      <c r="C553" s="10"/>
      <c r="D553" s="33"/>
      <c r="E553" s="10"/>
      <c r="G553" s="8"/>
    </row>
    <row r="554" spans="1:7" ht="45" customHeight="1" x14ac:dyDescent="0.25">
      <c r="A554" s="37"/>
      <c r="B554" s="38"/>
      <c r="C554" s="38"/>
      <c r="D554" s="39"/>
      <c r="E554" s="38"/>
    </row>
    <row r="555" spans="1:7" ht="45" customHeight="1" x14ac:dyDescent="0.25">
      <c r="A555" s="36"/>
      <c r="B555" s="10"/>
      <c r="C555" s="10"/>
      <c r="D555" s="33"/>
      <c r="E555" s="10"/>
      <c r="G555" s="8"/>
    </row>
    <row r="556" spans="1:7" ht="45" customHeight="1" x14ac:dyDescent="0.25">
      <c r="A556" s="37"/>
      <c r="B556" s="38"/>
      <c r="C556" s="38"/>
      <c r="D556" s="39"/>
      <c r="E556" s="38"/>
    </row>
    <row r="557" spans="1:7" ht="45" customHeight="1" x14ac:dyDescent="0.25">
      <c r="A557" s="36"/>
      <c r="B557" s="10"/>
      <c r="C557" s="10"/>
      <c r="D557" s="33"/>
      <c r="E557" s="10"/>
      <c r="G557" s="8"/>
    </row>
    <row r="558" spans="1:7" ht="45" customHeight="1" x14ac:dyDescent="0.25">
      <c r="A558" s="37"/>
      <c r="B558" s="38"/>
      <c r="C558" s="38"/>
      <c r="D558" s="39"/>
      <c r="E558" s="38"/>
    </row>
    <row r="559" spans="1:7" ht="45" customHeight="1" x14ac:dyDescent="0.25">
      <c r="A559" s="36"/>
      <c r="B559" s="10"/>
      <c r="C559" s="10"/>
      <c r="D559" s="33"/>
      <c r="E559" s="10"/>
      <c r="G559" s="8"/>
    </row>
    <row r="560" spans="1:7" ht="45" customHeight="1" x14ac:dyDescent="0.25">
      <c r="A560" s="37"/>
      <c r="B560" s="38"/>
      <c r="C560" s="38"/>
      <c r="D560" s="39"/>
      <c r="E560" s="38"/>
    </row>
    <row r="561" spans="1:7" ht="45" customHeight="1" x14ac:dyDescent="0.25">
      <c r="A561" s="36"/>
      <c r="B561" s="10"/>
      <c r="C561" s="10"/>
      <c r="D561" s="33"/>
      <c r="E561" s="10"/>
      <c r="G561" s="8"/>
    </row>
    <row r="562" spans="1:7" ht="45" customHeight="1" x14ac:dyDescent="0.25">
      <c r="A562" s="37"/>
      <c r="B562" s="38"/>
      <c r="C562" s="38"/>
      <c r="D562" s="39"/>
      <c r="E562" s="38"/>
    </row>
    <row r="563" spans="1:7" ht="45" customHeight="1" x14ac:dyDescent="0.25">
      <c r="A563" s="36"/>
      <c r="B563" s="10"/>
      <c r="C563" s="10"/>
      <c r="D563" s="33"/>
      <c r="E563" s="10"/>
      <c r="G563" s="8"/>
    </row>
    <row r="564" spans="1:7" ht="45" customHeight="1" x14ac:dyDescent="0.25">
      <c r="A564" s="37"/>
      <c r="B564" s="38"/>
      <c r="C564" s="38"/>
      <c r="D564" s="39"/>
      <c r="E564" s="38"/>
    </row>
    <row r="565" spans="1:7" ht="45" customHeight="1" x14ac:dyDescent="0.25">
      <c r="A565" s="36"/>
      <c r="B565" s="10"/>
      <c r="C565" s="10"/>
      <c r="D565" s="33"/>
      <c r="E565" s="10"/>
      <c r="G565" s="8"/>
    </row>
    <row r="566" spans="1:7" ht="45" customHeight="1" x14ac:dyDescent="0.25">
      <c r="A566" s="37"/>
      <c r="B566" s="38"/>
      <c r="C566" s="38"/>
      <c r="D566" s="39"/>
      <c r="E566" s="38"/>
    </row>
    <row r="567" spans="1:7" ht="45" customHeight="1" x14ac:dyDescent="0.25">
      <c r="A567" s="36"/>
      <c r="B567" s="10"/>
      <c r="C567" s="10"/>
      <c r="D567" s="33"/>
      <c r="E567" s="10"/>
      <c r="G567" s="8"/>
    </row>
    <row r="568" spans="1:7" ht="45" customHeight="1" x14ac:dyDescent="0.25">
      <c r="A568" s="37"/>
      <c r="B568" s="38"/>
      <c r="C568" s="38"/>
      <c r="D568" s="39"/>
      <c r="E568" s="38"/>
    </row>
    <row r="569" spans="1:7" ht="45" customHeight="1" x14ac:dyDescent="0.25">
      <c r="A569" s="36"/>
      <c r="B569" s="10"/>
      <c r="C569" s="10"/>
      <c r="D569" s="33"/>
      <c r="E569" s="10"/>
      <c r="G569" s="8"/>
    </row>
    <row r="570" spans="1:7" ht="45" customHeight="1" x14ac:dyDescent="0.25">
      <c r="A570" s="37"/>
      <c r="B570" s="38"/>
      <c r="C570" s="38"/>
      <c r="D570" s="39"/>
      <c r="E570" s="38"/>
    </row>
    <row r="571" spans="1:7" ht="45" customHeight="1" x14ac:dyDescent="0.25">
      <c r="A571" s="36"/>
      <c r="B571" s="10"/>
      <c r="C571" s="10"/>
      <c r="D571" s="33"/>
      <c r="E571" s="10"/>
      <c r="G571" s="8"/>
    </row>
    <row r="572" spans="1:7" ht="45" customHeight="1" x14ac:dyDescent="0.25">
      <c r="A572" s="37"/>
      <c r="B572" s="38"/>
      <c r="C572" s="38"/>
      <c r="D572" s="39"/>
      <c r="E572" s="38"/>
    </row>
    <row r="573" spans="1:7" ht="45" customHeight="1" x14ac:dyDescent="0.25">
      <c r="A573" s="36"/>
      <c r="B573" s="10"/>
      <c r="C573" s="10"/>
      <c r="D573" s="33"/>
      <c r="E573" s="10"/>
      <c r="G573" s="8"/>
    </row>
    <row r="574" spans="1:7" ht="45" customHeight="1" x14ac:dyDescent="0.25">
      <c r="A574" s="37"/>
      <c r="B574" s="38"/>
      <c r="C574" s="38"/>
      <c r="D574" s="39"/>
      <c r="E574" s="38"/>
    </row>
    <row r="575" spans="1:7" ht="45" customHeight="1" x14ac:dyDescent="0.25">
      <c r="A575" s="36"/>
      <c r="B575" s="10"/>
      <c r="C575" s="10"/>
      <c r="D575" s="33"/>
      <c r="E575" s="10"/>
      <c r="G575" s="8"/>
    </row>
    <row r="576" spans="1:7" ht="45" customHeight="1" x14ac:dyDescent="0.25">
      <c r="A576" s="37"/>
      <c r="B576" s="38"/>
      <c r="C576" s="38"/>
      <c r="D576" s="39"/>
      <c r="E576" s="38"/>
    </row>
    <row r="577" spans="1:7" ht="45" customHeight="1" x14ac:dyDescent="0.25">
      <c r="A577" s="36"/>
      <c r="B577" s="10"/>
      <c r="C577" s="10"/>
      <c r="D577" s="33"/>
      <c r="E577" s="10"/>
      <c r="G577" s="8"/>
    </row>
    <row r="578" spans="1:7" ht="45" customHeight="1" x14ac:dyDescent="0.25">
      <c r="A578" s="37"/>
      <c r="B578" s="38"/>
      <c r="C578" s="38"/>
      <c r="D578" s="39"/>
      <c r="E578" s="38"/>
    </row>
    <row r="579" spans="1:7" ht="45" customHeight="1" x14ac:dyDescent="0.25">
      <c r="A579" s="36"/>
      <c r="B579" s="10"/>
      <c r="C579" s="10"/>
      <c r="D579" s="33"/>
      <c r="E579" s="10"/>
      <c r="G579" s="8"/>
    </row>
    <row r="580" spans="1:7" ht="45" customHeight="1" x14ac:dyDescent="0.25">
      <c r="A580" s="37"/>
      <c r="B580" s="38"/>
      <c r="C580" s="38"/>
      <c r="D580" s="39"/>
      <c r="E580" s="38"/>
    </row>
    <row r="581" spans="1:7" ht="45" customHeight="1" x14ac:dyDescent="0.25">
      <c r="A581" s="36"/>
      <c r="B581" s="10"/>
      <c r="C581" s="10"/>
      <c r="D581" s="33"/>
      <c r="E581" s="10"/>
      <c r="G581" s="8"/>
    </row>
    <row r="582" spans="1:7" ht="45" customHeight="1" x14ac:dyDescent="0.25">
      <c r="A582" s="37"/>
      <c r="B582" s="38"/>
      <c r="C582" s="38"/>
      <c r="D582" s="39"/>
      <c r="E582" s="38"/>
    </row>
    <row r="583" spans="1:7" ht="45" customHeight="1" x14ac:dyDescent="0.25">
      <c r="A583" s="36"/>
      <c r="B583" s="10"/>
      <c r="C583" s="10"/>
      <c r="D583" s="33"/>
      <c r="E583" s="10"/>
      <c r="G583" s="8"/>
    </row>
    <row r="584" spans="1:7" ht="45" customHeight="1" x14ac:dyDescent="0.25">
      <c r="A584" s="37"/>
      <c r="B584" s="38"/>
      <c r="C584" s="38"/>
      <c r="D584" s="39"/>
      <c r="E584" s="38"/>
    </row>
    <row r="585" spans="1:7" ht="45" customHeight="1" x14ac:dyDescent="0.25">
      <c r="A585" s="36"/>
      <c r="B585" s="10"/>
      <c r="C585" s="10"/>
      <c r="D585" s="33"/>
      <c r="E585" s="10"/>
      <c r="G585" s="8"/>
    </row>
    <row r="586" spans="1:7" ht="45" customHeight="1" x14ac:dyDescent="0.25">
      <c r="A586" s="37"/>
      <c r="B586" s="38"/>
      <c r="C586" s="38"/>
      <c r="D586" s="39"/>
      <c r="E586" s="38"/>
    </row>
    <row r="587" spans="1:7" ht="45" customHeight="1" x14ac:dyDescent="0.25">
      <c r="A587" s="36"/>
      <c r="B587" s="10"/>
      <c r="C587" s="10"/>
      <c r="D587" s="33"/>
      <c r="E587" s="10"/>
      <c r="G587" s="8"/>
    </row>
    <row r="588" spans="1:7" ht="45" customHeight="1" x14ac:dyDescent="0.25">
      <c r="A588" s="37"/>
      <c r="B588" s="38"/>
      <c r="C588" s="38"/>
      <c r="D588" s="39"/>
      <c r="E588" s="38"/>
    </row>
    <row r="589" spans="1:7" ht="45" customHeight="1" x14ac:dyDescent="0.25">
      <c r="A589" s="36"/>
      <c r="B589" s="10"/>
      <c r="C589" s="10"/>
      <c r="D589" s="33"/>
      <c r="E589" s="10"/>
      <c r="G589" s="8"/>
    </row>
    <row r="590" spans="1:7" ht="45" customHeight="1" x14ac:dyDescent="0.25">
      <c r="A590" s="37"/>
      <c r="B590" s="38"/>
      <c r="C590" s="38"/>
      <c r="D590" s="39"/>
      <c r="E590" s="38"/>
    </row>
    <row r="591" spans="1:7" ht="45" customHeight="1" x14ac:dyDescent="0.25">
      <c r="A591" s="36"/>
      <c r="B591" s="10"/>
      <c r="C591" s="10"/>
      <c r="D591" s="33"/>
      <c r="E591" s="10"/>
      <c r="G591" s="8"/>
    </row>
    <row r="592" spans="1:7" ht="45" customHeight="1" x14ac:dyDescent="0.25">
      <c r="A592" s="37"/>
      <c r="B592" s="38"/>
      <c r="C592" s="38"/>
      <c r="D592" s="39"/>
      <c r="E592" s="38"/>
    </row>
    <row r="593" spans="1:7" ht="45" customHeight="1" x14ac:dyDescent="0.25">
      <c r="A593" s="36"/>
      <c r="B593" s="10"/>
      <c r="C593" s="10"/>
      <c r="D593" s="33"/>
      <c r="E593" s="10"/>
      <c r="G593" s="8"/>
    </row>
    <row r="594" spans="1:7" ht="45" customHeight="1" x14ac:dyDescent="0.25">
      <c r="A594" s="37"/>
      <c r="B594" s="38"/>
      <c r="C594" s="38"/>
      <c r="D594" s="39"/>
      <c r="E594" s="38"/>
    </row>
    <row r="595" spans="1:7" ht="45" customHeight="1" x14ac:dyDescent="0.25">
      <c r="A595" s="36"/>
      <c r="B595" s="10"/>
      <c r="C595" s="10"/>
      <c r="D595" s="33"/>
      <c r="E595" s="10"/>
      <c r="G595" s="8"/>
    </row>
    <row r="596" spans="1:7" ht="45" customHeight="1" x14ac:dyDescent="0.25">
      <c r="A596" s="37"/>
      <c r="B596" s="38"/>
      <c r="C596" s="38"/>
      <c r="D596" s="39"/>
      <c r="E596" s="38"/>
    </row>
    <row r="597" spans="1:7" ht="45" customHeight="1" x14ac:dyDescent="0.25">
      <c r="A597" s="36"/>
      <c r="B597" s="10"/>
      <c r="C597" s="10"/>
      <c r="D597" s="33"/>
      <c r="E597" s="10"/>
      <c r="G597" s="8"/>
    </row>
    <row r="598" spans="1:7" ht="45" customHeight="1" x14ac:dyDescent="0.25">
      <c r="A598" s="37"/>
      <c r="B598" s="38"/>
      <c r="C598" s="38"/>
      <c r="D598" s="39"/>
      <c r="E598" s="38"/>
    </row>
    <row r="599" spans="1:7" ht="45" customHeight="1" x14ac:dyDescent="0.25">
      <c r="A599" s="36"/>
      <c r="B599" s="10"/>
      <c r="C599" s="10"/>
      <c r="D599" s="33"/>
      <c r="E599" s="10"/>
      <c r="G599" s="8"/>
    </row>
    <row r="600" spans="1:7" ht="45" customHeight="1" x14ac:dyDescent="0.25">
      <c r="A600" s="37"/>
      <c r="B600" s="38"/>
      <c r="C600" s="38"/>
      <c r="D600" s="39"/>
      <c r="E600" s="38"/>
    </row>
    <row r="601" spans="1:7" ht="45" customHeight="1" x14ac:dyDescent="0.25">
      <c r="A601" s="36"/>
      <c r="B601" s="10"/>
      <c r="C601" s="10"/>
      <c r="D601" s="33"/>
      <c r="E601" s="10"/>
      <c r="G601" s="8"/>
    </row>
    <row r="602" spans="1:7" ht="45" customHeight="1" x14ac:dyDescent="0.25">
      <c r="A602" s="37"/>
      <c r="B602" s="38"/>
      <c r="C602" s="38"/>
      <c r="D602" s="39"/>
      <c r="E602" s="38"/>
    </row>
    <row r="603" spans="1:7" ht="45" customHeight="1" x14ac:dyDescent="0.25">
      <c r="A603" s="36"/>
      <c r="B603" s="10"/>
      <c r="C603" s="10"/>
      <c r="D603" s="33"/>
      <c r="E603" s="10"/>
      <c r="G603" s="8"/>
    </row>
    <row r="604" spans="1:7" ht="45" customHeight="1" x14ac:dyDescent="0.25">
      <c r="A604" s="37"/>
      <c r="B604" s="38"/>
      <c r="C604" s="38"/>
      <c r="D604" s="39"/>
      <c r="E604" s="38"/>
    </row>
    <row r="605" spans="1:7" ht="45" customHeight="1" x14ac:dyDescent="0.25">
      <c r="A605" s="36"/>
      <c r="B605" s="10"/>
      <c r="C605" s="10"/>
      <c r="D605" s="33"/>
      <c r="E605" s="10"/>
      <c r="G605" s="8"/>
    </row>
    <row r="606" spans="1:7" ht="45" customHeight="1" x14ac:dyDescent="0.25">
      <c r="A606" s="37"/>
      <c r="B606" s="38"/>
      <c r="C606" s="38"/>
      <c r="D606" s="39"/>
      <c r="E606" s="38"/>
    </row>
    <row r="607" spans="1:7" ht="45" customHeight="1" x14ac:dyDescent="0.25">
      <c r="A607" s="36"/>
      <c r="B607" s="10"/>
      <c r="C607" s="10"/>
      <c r="D607" s="33"/>
      <c r="E607" s="10"/>
      <c r="G607" s="8"/>
    </row>
    <row r="608" spans="1:7" ht="45" customHeight="1" x14ac:dyDescent="0.25">
      <c r="A608" s="37"/>
      <c r="B608" s="38"/>
      <c r="C608" s="38"/>
      <c r="D608" s="39"/>
      <c r="E608" s="38"/>
    </row>
    <row r="609" spans="1:7" ht="45" customHeight="1" x14ac:dyDescent="0.25">
      <c r="A609" s="36"/>
      <c r="B609" s="10"/>
      <c r="C609" s="10"/>
      <c r="D609" s="33"/>
      <c r="E609" s="10"/>
      <c r="G609" s="8"/>
    </row>
    <row r="610" spans="1:7" ht="45" customHeight="1" x14ac:dyDescent="0.25">
      <c r="A610" s="37"/>
      <c r="B610" s="38"/>
      <c r="C610" s="38"/>
      <c r="D610" s="39"/>
      <c r="E610" s="38"/>
    </row>
    <row r="611" spans="1:7" ht="45" customHeight="1" x14ac:dyDescent="0.25">
      <c r="A611" s="36"/>
      <c r="B611" s="10"/>
      <c r="C611" s="10"/>
      <c r="D611" s="33"/>
      <c r="E611" s="10"/>
      <c r="G611" s="8"/>
    </row>
    <row r="612" spans="1:7" ht="45" customHeight="1" x14ac:dyDescent="0.25">
      <c r="A612" s="37"/>
      <c r="B612" s="38"/>
      <c r="C612" s="38"/>
      <c r="D612" s="39"/>
      <c r="E612" s="38"/>
    </row>
    <row r="613" spans="1:7" ht="45" customHeight="1" x14ac:dyDescent="0.25">
      <c r="A613" s="36"/>
      <c r="B613" s="10"/>
      <c r="C613" s="10"/>
      <c r="D613" s="33"/>
      <c r="E613" s="10"/>
      <c r="G613" s="8"/>
    </row>
    <row r="614" spans="1:7" ht="45" customHeight="1" x14ac:dyDescent="0.25">
      <c r="A614" s="37"/>
      <c r="B614" s="38"/>
      <c r="C614" s="38"/>
      <c r="D614" s="39"/>
      <c r="E614" s="38"/>
    </row>
    <row r="615" spans="1:7" ht="45" customHeight="1" x14ac:dyDescent="0.25">
      <c r="A615" s="36"/>
      <c r="B615" s="10"/>
      <c r="C615" s="10"/>
      <c r="D615" s="33"/>
      <c r="E615" s="10"/>
      <c r="G615" s="8"/>
    </row>
    <row r="616" spans="1:7" ht="45" customHeight="1" x14ac:dyDescent="0.25">
      <c r="A616" s="37"/>
      <c r="B616" s="38"/>
      <c r="C616" s="38"/>
      <c r="D616" s="39"/>
      <c r="E616" s="38"/>
    </row>
    <row r="617" spans="1:7" ht="45" customHeight="1" x14ac:dyDescent="0.25">
      <c r="A617" s="36"/>
      <c r="B617" s="10"/>
      <c r="C617" s="10"/>
      <c r="D617" s="33"/>
      <c r="E617" s="10"/>
      <c r="G617" s="8"/>
    </row>
    <row r="618" spans="1:7" ht="45" customHeight="1" x14ac:dyDescent="0.25">
      <c r="A618" s="37"/>
      <c r="B618" s="38"/>
      <c r="C618" s="38"/>
      <c r="D618" s="39"/>
      <c r="E618" s="38"/>
    </row>
    <row r="619" spans="1:7" ht="45" customHeight="1" x14ac:dyDescent="0.25">
      <c r="A619" s="36"/>
      <c r="B619" s="10"/>
      <c r="C619" s="10"/>
      <c r="D619" s="33"/>
      <c r="E619" s="10"/>
      <c r="G619" s="8"/>
    </row>
    <row r="620" spans="1:7" ht="45" customHeight="1" x14ac:dyDescent="0.25">
      <c r="A620" s="37"/>
      <c r="B620" s="38"/>
      <c r="C620" s="38"/>
      <c r="D620" s="39"/>
      <c r="E620" s="38"/>
    </row>
    <row r="621" spans="1:7" ht="45" customHeight="1" x14ac:dyDescent="0.25">
      <c r="A621" s="36"/>
      <c r="B621" s="10"/>
      <c r="C621" s="10"/>
      <c r="D621" s="33"/>
      <c r="E621" s="10"/>
      <c r="G621" s="8"/>
    </row>
    <row r="622" spans="1:7" ht="45" customHeight="1" x14ac:dyDescent="0.25">
      <c r="A622" s="37"/>
      <c r="B622" s="38"/>
      <c r="C622" s="38"/>
      <c r="D622" s="39"/>
      <c r="E622" s="38"/>
    </row>
    <row r="623" spans="1:7" ht="45" customHeight="1" x14ac:dyDescent="0.25">
      <c r="A623" s="36"/>
      <c r="B623" s="10"/>
      <c r="C623" s="10"/>
      <c r="D623" s="33"/>
      <c r="E623" s="10"/>
      <c r="G623" s="8"/>
    </row>
    <row r="624" spans="1:7" ht="45" customHeight="1" x14ac:dyDescent="0.25">
      <c r="A624" s="37"/>
      <c r="B624" s="38"/>
      <c r="C624" s="38"/>
      <c r="D624" s="39"/>
      <c r="E624" s="38"/>
    </row>
    <row r="625" spans="1:7" ht="45" customHeight="1" x14ac:dyDescent="0.25">
      <c r="A625" s="36"/>
      <c r="B625" s="10"/>
      <c r="C625" s="10"/>
      <c r="D625" s="33"/>
      <c r="E625" s="10"/>
      <c r="G625" s="8"/>
    </row>
    <row r="626" spans="1:7" ht="45" customHeight="1" x14ac:dyDescent="0.25">
      <c r="A626" s="37"/>
      <c r="B626" s="38"/>
      <c r="C626" s="38"/>
      <c r="D626" s="39"/>
      <c r="E626" s="38"/>
    </row>
    <row r="627" spans="1:7" ht="45" customHeight="1" x14ac:dyDescent="0.25">
      <c r="A627" s="36"/>
      <c r="B627" s="10"/>
      <c r="C627" s="10"/>
      <c r="D627" s="33"/>
      <c r="E627" s="10"/>
      <c r="G627" s="8"/>
    </row>
    <row r="628" spans="1:7" ht="45" customHeight="1" x14ac:dyDescent="0.25">
      <c r="A628" s="37"/>
      <c r="B628" s="38"/>
      <c r="C628" s="38"/>
      <c r="D628" s="39"/>
      <c r="E628" s="38"/>
    </row>
    <row r="629" spans="1:7" ht="45" customHeight="1" x14ac:dyDescent="0.25">
      <c r="A629" s="36"/>
      <c r="B629" s="10"/>
      <c r="C629" s="10"/>
      <c r="D629" s="33"/>
      <c r="E629" s="10"/>
      <c r="G629" s="8"/>
    </row>
    <row r="630" spans="1:7" ht="45" customHeight="1" x14ac:dyDescent="0.25">
      <c r="A630" s="37"/>
      <c r="B630" s="38"/>
      <c r="C630" s="38"/>
      <c r="D630" s="39"/>
      <c r="E630" s="38"/>
    </row>
    <row r="631" spans="1:7" ht="45" customHeight="1" x14ac:dyDescent="0.25">
      <c r="A631" s="36"/>
      <c r="B631" s="10"/>
      <c r="C631" s="10"/>
      <c r="D631" s="33"/>
      <c r="E631" s="10"/>
      <c r="G631" s="8"/>
    </row>
    <row r="632" spans="1:7" ht="45" customHeight="1" x14ac:dyDescent="0.25">
      <c r="A632" s="37"/>
      <c r="B632" s="38"/>
      <c r="C632" s="38"/>
      <c r="D632" s="39"/>
      <c r="E632" s="38"/>
    </row>
    <row r="633" spans="1:7" ht="45" customHeight="1" x14ac:dyDescent="0.25">
      <c r="A633" s="36"/>
      <c r="B633" s="10"/>
      <c r="C633" s="10"/>
      <c r="D633" s="33"/>
      <c r="E633" s="10"/>
      <c r="G633" s="8"/>
    </row>
    <row r="634" spans="1:7" ht="45" customHeight="1" x14ac:dyDescent="0.25">
      <c r="A634" s="37"/>
      <c r="B634" s="38"/>
      <c r="C634" s="38"/>
      <c r="D634" s="39"/>
      <c r="E634" s="38"/>
    </row>
    <row r="635" spans="1:7" ht="45" customHeight="1" x14ac:dyDescent="0.25">
      <c r="A635" s="36"/>
      <c r="B635" s="10"/>
      <c r="C635" s="10"/>
      <c r="D635" s="33"/>
      <c r="E635" s="10"/>
      <c r="G635" s="8"/>
    </row>
    <row r="636" spans="1:7" ht="45" customHeight="1" x14ac:dyDescent="0.25">
      <c r="A636" s="37"/>
      <c r="B636" s="38"/>
      <c r="C636" s="38"/>
      <c r="D636" s="39"/>
      <c r="E636" s="38"/>
    </row>
    <row r="637" spans="1:7" ht="45" customHeight="1" x14ac:dyDescent="0.25">
      <c r="A637" s="36"/>
      <c r="B637" s="10"/>
      <c r="C637" s="10"/>
      <c r="D637" s="33"/>
      <c r="E637" s="10"/>
      <c r="G637" s="8"/>
    </row>
    <row r="638" spans="1:7" ht="45" customHeight="1" x14ac:dyDescent="0.25">
      <c r="A638" s="37"/>
      <c r="B638" s="38"/>
      <c r="C638" s="38"/>
      <c r="D638" s="39"/>
      <c r="E638" s="38"/>
    </row>
    <row r="639" spans="1:7" ht="45" customHeight="1" x14ac:dyDescent="0.25">
      <c r="A639" s="36"/>
      <c r="B639" s="10"/>
      <c r="C639" s="10"/>
      <c r="D639" s="33"/>
      <c r="E639" s="10"/>
      <c r="G639" s="8"/>
    </row>
    <row r="640" spans="1:7" ht="45" customHeight="1" x14ac:dyDescent="0.25">
      <c r="A640" s="37"/>
      <c r="B640" s="38"/>
      <c r="C640" s="38"/>
      <c r="D640" s="39"/>
      <c r="E640" s="38"/>
    </row>
    <row r="641" spans="1:7" ht="45" customHeight="1" x14ac:dyDescent="0.25">
      <c r="A641" s="36"/>
      <c r="B641" s="10"/>
      <c r="C641" s="10"/>
      <c r="D641" s="33"/>
      <c r="E641" s="10"/>
      <c r="G641" s="8"/>
    </row>
    <row r="642" spans="1:7" ht="45" customHeight="1" x14ac:dyDescent="0.25">
      <c r="A642" s="37"/>
      <c r="B642" s="38"/>
      <c r="C642" s="38"/>
      <c r="D642" s="39"/>
      <c r="E642" s="38"/>
    </row>
    <row r="643" spans="1:7" ht="45" customHeight="1" x14ac:dyDescent="0.25">
      <c r="A643" s="36"/>
      <c r="B643" s="10"/>
      <c r="C643" s="10"/>
      <c r="D643" s="33"/>
      <c r="E643" s="10"/>
      <c r="G643" s="8"/>
    </row>
    <row r="644" spans="1:7" ht="45" customHeight="1" x14ac:dyDescent="0.25">
      <c r="A644" s="37"/>
      <c r="B644" s="38"/>
      <c r="C644" s="38"/>
      <c r="D644" s="39"/>
      <c r="E644" s="38"/>
    </row>
    <row r="645" spans="1:7" ht="45" customHeight="1" x14ac:dyDescent="0.25">
      <c r="A645" s="36"/>
      <c r="B645" s="10"/>
      <c r="C645" s="10"/>
      <c r="D645" s="33"/>
      <c r="E645" s="10"/>
      <c r="G645" s="8"/>
    </row>
    <row r="646" spans="1:7" ht="45" customHeight="1" x14ac:dyDescent="0.25">
      <c r="A646" s="37"/>
      <c r="B646" s="38"/>
      <c r="C646" s="38"/>
      <c r="D646" s="39"/>
      <c r="E646" s="38"/>
    </row>
    <row r="647" spans="1:7" ht="45" customHeight="1" x14ac:dyDescent="0.25">
      <c r="A647" s="36"/>
      <c r="B647" s="10"/>
      <c r="C647" s="10"/>
      <c r="D647" s="33"/>
      <c r="E647" s="10"/>
      <c r="G647" s="8"/>
    </row>
    <row r="648" spans="1:7" ht="45" customHeight="1" x14ac:dyDescent="0.25">
      <c r="A648" s="37"/>
      <c r="B648" s="38"/>
      <c r="C648" s="38"/>
      <c r="D648" s="39"/>
      <c r="E648" s="38"/>
    </row>
    <row r="649" spans="1:7" ht="45" customHeight="1" x14ac:dyDescent="0.25">
      <c r="A649" s="36"/>
      <c r="B649" s="10"/>
      <c r="C649" s="10"/>
      <c r="D649" s="33"/>
      <c r="E649" s="10"/>
      <c r="G649" s="8"/>
    </row>
    <row r="650" spans="1:7" ht="45" customHeight="1" x14ac:dyDescent="0.25">
      <c r="A650" s="37"/>
      <c r="B650" s="38"/>
      <c r="C650" s="38"/>
      <c r="D650" s="39"/>
      <c r="E650" s="38"/>
    </row>
    <row r="651" spans="1:7" ht="45" customHeight="1" x14ac:dyDescent="0.25">
      <c r="A651" s="36"/>
      <c r="B651" s="10"/>
      <c r="C651" s="10"/>
      <c r="D651" s="33"/>
      <c r="E651" s="10"/>
      <c r="G651" s="8"/>
    </row>
    <row r="652" spans="1:7" ht="45" customHeight="1" x14ac:dyDescent="0.25">
      <c r="A652" s="37"/>
      <c r="B652" s="38"/>
      <c r="C652" s="38"/>
      <c r="D652" s="39"/>
      <c r="E652" s="38"/>
    </row>
    <row r="653" spans="1:7" ht="45" customHeight="1" x14ac:dyDescent="0.25">
      <c r="A653" s="36"/>
      <c r="B653" s="10"/>
      <c r="C653" s="10"/>
      <c r="D653" s="33"/>
      <c r="E653" s="10"/>
      <c r="G653" s="8"/>
    </row>
    <row r="654" spans="1:7" ht="45" customHeight="1" x14ac:dyDescent="0.25">
      <c r="A654" s="37"/>
      <c r="B654" s="38"/>
      <c r="C654" s="38"/>
      <c r="D654" s="39"/>
      <c r="E654" s="38"/>
    </row>
    <row r="655" spans="1:7" ht="45" customHeight="1" x14ac:dyDescent="0.25">
      <c r="A655" s="36"/>
      <c r="B655" s="10"/>
      <c r="C655" s="10"/>
      <c r="D655" s="33"/>
      <c r="E655" s="10"/>
      <c r="G655" s="8"/>
    </row>
    <row r="656" spans="1:7" ht="45" customHeight="1" x14ac:dyDescent="0.25">
      <c r="A656" s="37"/>
      <c r="B656" s="38"/>
      <c r="C656" s="38"/>
      <c r="D656" s="39"/>
      <c r="E656" s="38"/>
    </row>
    <row r="657" spans="1:7" ht="45" customHeight="1" x14ac:dyDescent="0.25">
      <c r="A657" s="36"/>
      <c r="B657" s="10"/>
      <c r="C657" s="10"/>
      <c r="D657" s="33"/>
      <c r="E657" s="10"/>
      <c r="G657" s="8"/>
    </row>
    <row r="658" spans="1:7" ht="45" customHeight="1" x14ac:dyDescent="0.25">
      <c r="A658" s="37"/>
      <c r="B658" s="38"/>
      <c r="C658" s="38"/>
      <c r="D658" s="39"/>
      <c r="E658" s="38"/>
    </row>
    <row r="659" spans="1:7" ht="45" customHeight="1" x14ac:dyDescent="0.25">
      <c r="A659" s="36"/>
      <c r="B659" s="10"/>
      <c r="C659" s="10"/>
      <c r="D659" s="33"/>
      <c r="E659" s="10"/>
      <c r="G659" s="8"/>
    </row>
    <row r="660" spans="1:7" ht="45" customHeight="1" x14ac:dyDescent="0.25">
      <c r="A660" s="37"/>
      <c r="B660" s="38"/>
      <c r="C660" s="38"/>
      <c r="D660" s="39"/>
      <c r="E660" s="38"/>
    </row>
    <row r="661" spans="1:7" ht="45" customHeight="1" x14ac:dyDescent="0.25">
      <c r="A661" s="36"/>
      <c r="B661" s="10"/>
      <c r="C661" s="10"/>
      <c r="D661" s="33"/>
      <c r="E661" s="10"/>
      <c r="G661" s="8"/>
    </row>
    <row r="662" spans="1:7" ht="45" customHeight="1" x14ac:dyDescent="0.25">
      <c r="A662" s="37"/>
      <c r="B662" s="38"/>
      <c r="C662" s="38"/>
      <c r="D662" s="39"/>
      <c r="E662" s="38"/>
    </row>
    <row r="663" spans="1:7" ht="45" customHeight="1" x14ac:dyDescent="0.25">
      <c r="A663" s="36"/>
      <c r="B663" s="10"/>
      <c r="C663" s="10"/>
      <c r="D663" s="33"/>
      <c r="E663" s="10"/>
      <c r="G663" s="8"/>
    </row>
    <row r="664" spans="1:7" ht="45" customHeight="1" x14ac:dyDescent="0.25">
      <c r="A664" s="37"/>
      <c r="B664" s="38"/>
      <c r="C664" s="38"/>
      <c r="D664" s="39"/>
      <c r="E664" s="38"/>
    </row>
    <row r="665" spans="1:7" ht="45" customHeight="1" x14ac:dyDescent="0.25">
      <c r="A665" s="36"/>
      <c r="B665" s="10"/>
      <c r="C665" s="10"/>
      <c r="D665" s="33"/>
      <c r="E665" s="10"/>
      <c r="G665" s="8"/>
    </row>
    <row r="666" spans="1:7" ht="45" customHeight="1" x14ac:dyDescent="0.25">
      <c r="A666" s="37"/>
      <c r="B666" s="38"/>
      <c r="C666" s="38"/>
      <c r="D666" s="39"/>
      <c r="E666" s="38"/>
    </row>
    <row r="667" spans="1:7" ht="45" customHeight="1" x14ac:dyDescent="0.25">
      <c r="A667" s="36"/>
      <c r="B667" s="10"/>
      <c r="C667" s="10"/>
      <c r="D667" s="33"/>
      <c r="E667" s="10"/>
      <c r="G667" s="8"/>
    </row>
    <row r="668" spans="1:7" ht="45" customHeight="1" x14ac:dyDescent="0.25">
      <c r="A668" s="37"/>
      <c r="B668" s="38"/>
      <c r="C668" s="38"/>
      <c r="D668" s="39"/>
      <c r="E668" s="38"/>
    </row>
    <row r="669" spans="1:7" ht="45" customHeight="1" x14ac:dyDescent="0.25">
      <c r="A669" s="36"/>
      <c r="B669" s="10"/>
      <c r="C669" s="10"/>
      <c r="D669" s="33"/>
      <c r="E669" s="10"/>
      <c r="G669" s="8"/>
    </row>
    <row r="670" spans="1:7" ht="45" customHeight="1" x14ac:dyDescent="0.25">
      <c r="A670" s="37"/>
      <c r="B670" s="38"/>
      <c r="C670" s="38"/>
      <c r="D670" s="39"/>
      <c r="E670" s="38"/>
    </row>
    <row r="671" spans="1:7" ht="45" customHeight="1" x14ac:dyDescent="0.25">
      <c r="A671" s="36"/>
      <c r="B671" s="10"/>
      <c r="C671" s="10"/>
      <c r="D671" s="33"/>
      <c r="E671" s="10"/>
      <c r="G671" s="8"/>
    </row>
    <row r="672" spans="1:7" ht="45" customHeight="1" x14ac:dyDescent="0.25">
      <c r="A672" s="37"/>
      <c r="B672" s="38"/>
      <c r="C672" s="38"/>
      <c r="D672" s="39"/>
      <c r="E672" s="38"/>
    </row>
    <row r="673" spans="1:7" ht="45" customHeight="1" x14ac:dyDescent="0.25">
      <c r="A673" s="36"/>
      <c r="B673" s="10"/>
      <c r="C673" s="10"/>
      <c r="D673" s="33"/>
      <c r="E673" s="10"/>
      <c r="G673" s="8"/>
    </row>
    <row r="674" spans="1:7" ht="45" customHeight="1" x14ac:dyDescent="0.25">
      <c r="A674" s="37"/>
      <c r="B674" s="38"/>
      <c r="C674" s="38"/>
      <c r="D674" s="39"/>
      <c r="E674" s="38"/>
    </row>
    <row r="675" spans="1:7" ht="45" customHeight="1" x14ac:dyDescent="0.25">
      <c r="A675" s="36"/>
      <c r="B675" s="10"/>
      <c r="C675" s="10"/>
      <c r="D675" s="33"/>
      <c r="E675" s="10"/>
      <c r="G675" s="8"/>
    </row>
    <row r="676" spans="1:7" ht="45" customHeight="1" x14ac:dyDescent="0.25">
      <c r="A676" s="37"/>
      <c r="B676" s="38"/>
      <c r="C676" s="38"/>
      <c r="D676" s="39"/>
      <c r="E676" s="38"/>
    </row>
    <row r="677" spans="1:7" ht="45" customHeight="1" x14ac:dyDescent="0.25">
      <c r="A677" s="36"/>
      <c r="B677" s="10"/>
      <c r="C677" s="10"/>
      <c r="D677" s="33"/>
      <c r="E677" s="10"/>
      <c r="G677" s="8"/>
    </row>
    <row r="678" spans="1:7" ht="45" customHeight="1" x14ac:dyDescent="0.25">
      <c r="A678" s="37"/>
      <c r="B678" s="38"/>
      <c r="C678" s="38"/>
      <c r="D678" s="39"/>
      <c r="E678" s="38"/>
    </row>
    <row r="679" spans="1:7" ht="45" customHeight="1" x14ac:dyDescent="0.25">
      <c r="A679" s="36"/>
      <c r="B679" s="10"/>
      <c r="C679" s="10"/>
      <c r="D679" s="33"/>
      <c r="E679" s="10"/>
      <c r="G679" s="8"/>
    </row>
    <row r="680" spans="1:7" ht="45" customHeight="1" x14ac:dyDescent="0.25">
      <c r="A680" s="37"/>
      <c r="B680" s="38"/>
      <c r="C680" s="38"/>
      <c r="D680" s="39"/>
      <c r="E680" s="38"/>
    </row>
    <row r="681" spans="1:7" ht="45" customHeight="1" x14ac:dyDescent="0.25">
      <c r="A681" s="36"/>
      <c r="B681" s="10"/>
      <c r="C681" s="10"/>
      <c r="D681" s="33"/>
      <c r="E681" s="10"/>
      <c r="G681" s="8"/>
    </row>
    <row r="682" spans="1:7" ht="45" customHeight="1" x14ac:dyDescent="0.25">
      <c r="A682" s="37"/>
      <c r="B682" s="38"/>
      <c r="C682" s="38"/>
      <c r="D682" s="39"/>
      <c r="E682" s="38"/>
    </row>
    <row r="683" spans="1:7" ht="45" customHeight="1" x14ac:dyDescent="0.25">
      <c r="A683" s="36"/>
      <c r="B683" s="10"/>
      <c r="C683" s="10"/>
      <c r="D683" s="33"/>
      <c r="E683" s="10"/>
      <c r="G683" s="8"/>
    </row>
    <row r="684" spans="1:7" ht="45" customHeight="1" x14ac:dyDescent="0.25">
      <c r="A684" s="37"/>
      <c r="B684" s="38"/>
      <c r="C684" s="38"/>
      <c r="D684" s="39"/>
      <c r="E684" s="38"/>
    </row>
    <row r="685" spans="1:7" ht="45" customHeight="1" x14ac:dyDescent="0.25">
      <c r="A685" s="36"/>
      <c r="B685" s="10"/>
      <c r="C685" s="10"/>
      <c r="D685" s="33"/>
      <c r="E685" s="10"/>
      <c r="G685" s="8"/>
    </row>
    <row r="686" spans="1:7" ht="45" customHeight="1" x14ac:dyDescent="0.25">
      <c r="A686" s="37"/>
      <c r="B686" s="38"/>
      <c r="C686" s="38"/>
      <c r="D686" s="39"/>
      <c r="E686" s="38"/>
    </row>
    <row r="687" spans="1:7" ht="45" customHeight="1" x14ac:dyDescent="0.25">
      <c r="A687" s="36"/>
      <c r="B687" s="10"/>
      <c r="C687" s="10"/>
      <c r="D687" s="33"/>
      <c r="E687" s="10"/>
      <c r="G687" s="8"/>
    </row>
    <row r="688" spans="1:7" ht="45" customHeight="1" x14ac:dyDescent="0.25">
      <c r="A688" s="37"/>
      <c r="B688" s="38"/>
      <c r="C688" s="38"/>
      <c r="D688" s="39"/>
      <c r="E688" s="38"/>
    </row>
    <row r="689" spans="1:7" ht="45" customHeight="1" x14ac:dyDescent="0.25">
      <c r="A689" s="36"/>
      <c r="B689" s="10"/>
      <c r="C689" s="10"/>
      <c r="D689" s="33"/>
      <c r="E689" s="10"/>
      <c r="G689" s="8"/>
    </row>
    <row r="690" spans="1:7" ht="45" customHeight="1" x14ac:dyDescent="0.25">
      <c r="A690" s="37"/>
      <c r="B690" s="38"/>
      <c r="C690" s="38"/>
      <c r="D690" s="39"/>
      <c r="E690" s="38"/>
    </row>
    <row r="691" spans="1:7" ht="45" customHeight="1" x14ac:dyDescent="0.25">
      <c r="A691" s="36"/>
      <c r="B691" s="10"/>
      <c r="C691" s="10"/>
      <c r="D691" s="33"/>
      <c r="E691" s="10"/>
      <c r="G691" s="8"/>
    </row>
    <row r="692" spans="1:7" ht="45" customHeight="1" x14ac:dyDescent="0.25">
      <c r="A692" s="37"/>
      <c r="B692" s="38"/>
      <c r="C692" s="38"/>
      <c r="D692" s="39"/>
      <c r="E692" s="38"/>
    </row>
    <row r="693" spans="1:7" ht="45" customHeight="1" x14ac:dyDescent="0.25">
      <c r="A693" s="36"/>
      <c r="B693" s="10"/>
      <c r="C693" s="10"/>
      <c r="D693" s="33"/>
      <c r="E693" s="10"/>
      <c r="G693" s="8"/>
    </row>
    <row r="694" spans="1:7" ht="45" customHeight="1" x14ac:dyDescent="0.25">
      <c r="A694" s="37"/>
      <c r="B694" s="38"/>
      <c r="C694" s="38"/>
      <c r="D694" s="39"/>
      <c r="E694" s="38"/>
    </row>
    <row r="695" spans="1:7" ht="45" customHeight="1" x14ac:dyDescent="0.25">
      <c r="A695" s="36"/>
      <c r="B695" s="10"/>
      <c r="C695" s="10"/>
      <c r="D695" s="33"/>
      <c r="E695" s="10"/>
      <c r="G695" s="8"/>
    </row>
    <row r="696" spans="1:7" ht="45" customHeight="1" x14ac:dyDescent="0.25">
      <c r="A696" s="37"/>
      <c r="B696" s="38"/>
      <c r="C696" s="38"/>
      <c r="D696" s="39"/>
      <c r="E696" s="38"/>
    </row>
    <row r="697" spans="1:7" ht="45" customHeight="1" x14ac:dyDescent="0.25">
      <c r="A697" s="36"/>
      <c r="B697" s="10"/>
      <c r="C697" s="10"/>
      <c r="D697" s="33"/>
      <c r="E697" s="10"/>
      <c r="G697" s="8"/>
    </row>
    <row r="698" spans="1:7" ht="45" customHeight="1" x14ac:dyDescent="0.25">
      <c r="A698" s="37"/>
      <c r="B698" s="38"/>
      <c r="C698" s="38"/>
      <c r="D698" s="39"/>
      <c r="E698" s="38"/>
    </row>
    <row r="699" spans="1:7" ht="45" customHeight="1" x14ac:dyDescent="0.25">
      <c r="A699" s="36"/>
      <c r="B699" s="10"/>
      <c r="C699" s="10"/>
      <c r="D699" s="33"/>
      <c r="E699" s="10"/>
      <c r="G699" s="8"/>
    </row>
    <row r="700" spans="1:7" ht="45" customHeight="1" x14ac:dyDescent="0.25">
      <c r="A700" s="37"/>
      <c r="B700" s="38"/>
      <c r="C700" s="38"/>
      <c r="D700" s="39"/>
      <c r="E700" s="38"/>
    </row>
    <row r="701" spans="1:7" ht="45" customHeight="1" x14ac:dyDescent="0.25">
      <c r="A701" s="36"/>
      <c r="B701" s="10"/>
      <c r="C701" s="10"/>
      <c r="D701" s="33"/>
      <c r="E701" s="10"/>
      <c r="G701" s="8"/>
    </row>
    <row r="702" spans="1:7" ht="45" customHeight="1" x14ac:dyDescent="0.25">
      <c r="A702" s="37"/>
      <c r="B702" s="38"/>
      <c r="C702" s="38"/>
      <c r="D702" s="39"/>
      <c r="E702" s="38"/>
    </row>
    <row r="703" spans="1:7" ht="45" customHeight="1" x14ac:dyDescent="0.25">
      <c r="A703" s="36"/>
      <c r="B703" s="10"/>
      <c r="C703" s="10"/>
      <c r="D703" s="33"/>
      <c r="E703" s="10"/>
      <c r="G703" s="8"/>
    </row>
    <row r="704" spans="1:7" ht="45" customHeight="1" x14ac:dyDescent="0.25">
      <c r="A704" s="37"/>
      <c r="B704" s="38"/>
      <c r="C704" s="38"/>
      <c r="D704" s="39"/>
      <c r="E704" s="38"/>
    </row>
    <row r="705" spans="1:7" ht="45" customHeight="1" x14ac:dyDescent="0.25">
      <c r="A705" s="36"/>
      <c r="B705" s="10"/>
      <c r="C705" s="10"/>
      <c r="D705" s="33"/>
      <c r="E705" s="10"/>
      <c r="G705" s="8"/>
    </row>
    <row r="706" spans="1:7" ht="45" customHeight="1" x14ac:dyDescent="0.25">
      <c r="A706" s="37"/>
      <c r="B706" s="38"/>
      <c r="C706" s="38"/>
      <c r="D706" s="39"/>
      <c r="E706" s="38"/>
    </row>
    <row r="707" spans="1:7" ht="45" customHeight="1" x14ac:dyDescent="0.25">
      <c r="A707" s="36"/>
      <c r="B707" s="10"/>
      <c r="C707" s="10"/>
      <c r="D707" s="33"/>
      <c r="E707" s="10"/>
      <c r="G707" s="8"/>
    </row>
    <row r="708" spans="1:7" ht="45" customHeight="1" x14ac:dyDescent="0.25">
      <c r="A708" s="37"/>
      <c r="B708" s="38"/>
      <c r="C708" s="38"/>
      <c r="D708" s="39"/>
      <c r="E708" s="38"/>
    </row>
    <row r="709" spans="1:7" ht="45" customHeight="1" x14ac:dyDescent="0.25">
      <c r="A709" s="36"/>
      <c r="B709" s="10"/>
      <c r="C709" s="10"/>
      <c r="D709" s="33"/>
      <c r="E709" s="10"/>
      <c r="G709" s="8"/>
    </row>
    <row r="710" spans="1:7" ht="45" customHeight="1" x14ac:dyDescent="0.25">
      <c r="A710" s="37"/>
      <c r="B710" s="38"/>
      <c r="C710" s="38"/>
      <c r="D710" s="39"/>
      <c r="E710" s="38"/>
    </row>
    <row r="711" spans="1:7" ht="45" customHeight="1" x14ac:dyDescent="0.25">
      <c r="A711" s="36"/>
      <c r="B711" s="10"/>
      <c r="C711" s="10"/>
      <c r="D711" s="33"/>
      <c r="E711" s="10"/>
      <c r="G711" s="8"/>
    </row>
    <row r="712" spans="1:7" ht="45" customHeight="1" x14ac:dyDescent="0.25">
      <c r="A712" s="37"/>
      <c r="B712" s="38"/>
      <c r="C712" s="38"/>
      <c r="D712" s="39"/>
      <c r="E712" s="38"/>
    </row>
    <row r="713" spans="1:7" ht="45" customHeight="1" x14ac:dyDescent="0.25">
      <c r="A713" s="36"/>
      <c r="B713" s="10"/>
      <c r="C713" s="10"/>
      <c r="D713" s="33"/>
      <c r="E713" s="10"/>
      <c r="G713" s="8"/>
    </row>
    <row r="714" spans="1:7" ht="45" customHeight="1" x14ac:dyDescent="0.25">
      <c r="A714" s="37"/>
      <c r="B714" s="38"/>
      <c r="C714" s="38"/>
      <c r="D714" s="39"/>
      <c r="E714" s="38"/>
    </row>
    <row r="715" spans="1:7" ht="45" customHeight="1" x14ac:dyDescent="0.25">
      <c r="A715" s="36"/>
      <c r="B715" s="10"/>
      <c r="C715" s="10"/>
      <c r="D715" s="33"/>
      <c r="E715" s="10"/>
      <c r="G715" s="8"/>
    </row>
    <row r="716" spans="1:7" ht="45" customHeight="1" x14ac:dyDescent="0.25">
      <c r="A716" s="37"/>
      <c r="B716" s="38"/>
      <c r="C716" s="38"/>
      <c r="D716" s="39"/>
      <c r="E716" s="38"/>
    </row>
    <row r="717" spans="1:7" ht="45" customHeight="1" x14ac:dyDescent="0.25">
      <c r="A717" s="36"/>
      <c r="B717" s="10"/>
      <c r="C717" s="10"/>
      <c r="D717" s="33"/>
      <c r="E717" s="10"/>
      <c r="G717" s="8"/>
    </row>
    <row r="718" spans="1:7" ht="45" customHeight="1" x14ac:dyDescent="0.25">
      <c r="A718" s="37"/>
      <c r="B718" s="38"/>
      <c r="C718" s="38"/>
      <c r="D718" s="39"/>
      <c r="E718" s="38"/>
    </row>
    <row r="719" spans="1:7" ht="45" customHeight="1" x14ac:dyDescent="0.25">
      <c r="A719" s="36"/>
      <c r="B719" s="10"/>
      <c r="C719" s="10"/>
      <c r="D719" s="33"/>
      <c r="E719" s="10"/>
      <c r="G719" s="8"/>
    </row>
    <row r="720" spans="1:7" ht="45" customHeight="1" x14ac:dyDescent="0.25">
      <c r="A720" s="37"/>
      <c r="B720" s="38"/>
      <c r="C720" s="38"/>
      <c r="D720" s="39"/>
      <c r="E720" s="38"/>
    </row>
    <row r="721" spans="1:7" ht="45" customHeight="1" x14ac:dyDescent="0.25">
      <c r="A721" s="36"/>
      <c r="B721" s="10"/>
      <c r="C721" s="10"/>
      <c r="D721" s="33"/>
      <c r="E721" s="10"/>
      <c r="G721" s="8"/>
    </row>
    <row r="722" spans="1:7" ht="45" customHeight="1" x14ac:dyDescent="0.25">
      <c r="A722" s="37"/>
      <c r="B722" s="38"/>
      <c r="C722" s="38"/>
      <c r="D722" s="39"/>
      <c r="E722" s="38"/>
    </row>
    <row r="723" spans="1:7" ht="45" customHeight="1" x14ac:dyDescent="0.25">
      <c r="A723" s="36"/>
      <c r="B723" s="10"/>
      <c r="C723" s="10"/>
      <c r="D723" s="33"/>
      <c r="E723" s="10"/>
      <c r="G723" s="8"/>
    </row>
    <row r="724" spans="1:7" ht="45" customHeight="1" x14ac:dyDescent="0.25">
      <c r="A724" s="37"/>
      <c r="B724" s="38"/>
      <c r="C724" s="38"/>
      <c r="D724" s="39"/>
      <c r="E724" s="38"/>
    </row>
    <row r="725" spans="1:7" ht="45" customHeight="1" x14ac:dyDescent="0.25">
      <c r="A725" s="36"/>
      <c r="B725" s="10"/>
      <c r="C725" s="10"/>
      <c r="D725" s="33"/>
      <c r="E725" s="10"/>
      <c r="G725" s="8"/>
    </row>
    <row r="726" spans="1:7" ht="45" customHeight="1" x14ac:dyDescent="0.25">
      <c r="A726" s="37"/>
      <c r="B726" s="38"/>
      <c r="C726" s="38"/>
      <c r="D726" s="39"/>
      <c r="E726" s="38"/>
    </row>
    <row r="727" spans="1:7" ht="45" customHeight="1" x14ac:dyDescent="0.25">
      <c r="A727" s="36"/>
      <c r="B727" s="10"/>
      <c r="C727" s="10"/>
      <c r="D727" s="33"/>
      <c r="E727" s="10"/>
      <c r="G727" s="8"/>
    </row>
    <row r="728" spans="1:7" ht="45" customHeight="1" x14ac:dyDescent="0.25">
      <c r="A728" s="37"/>
      <c r="B728" s="38"/>
      <c r="C728" s="38"/>
      <c r="D728" s="39"/>
      <c r="E728" s="38"/>
    </row>
    <row r="729" spans="1:7" ht="45" customHeight="1" x14ac:dyDescent="0.25">
      <c r="A729" s="36"/>
      <c r="B729" s="10"/>
      <c r="C729" s="10"/>
      <c r="D729" s="33"/>
      <c r="E729" s="10"/>
      <c r="G729" s="8"/>
    </row>
    <row r="730" spans="1:7" ht="45" customHeight="1" x14ac:dyDescent="0.25">
      <c r="A730" s="37"/>
      <c r="B730" s="38"/>
      <c r="C730" s="38"/>
      <c r="D730" s="39"/>
      <c r="E730" s="38"/>
    </row>
    <row r="731" spans="1:7" ht="45" customHeight="1" x14ac:dyDescent="0.25">
      <c r="A731" s="36"/>
      <c r="B731" s="10"/>
      <c r="C731" s="10"/>
      <c r="D731" s="33"/>
      <c r="E731" s="10"/>
      <c r="G731" s="8"/>
    </row>
    <row r="732" spans="1:7" ht="45" customHeight="1" x14ac:dyDescent="0.25">
      <c r="A732" s="37"/>
      <c r="B732" s="38"/>
      <c r="C732" s="38"/>
      <c r="D732" s="39"/>
      <c r="E732" s="38"/>
    </row>
    <row r="733" spans="1:7" ht="45" customHeight="1" x14ac:dyDescent="0.25">
      <c r="A733" s="36"/>
      <c r="B733" s="10"/>
      <c r="C733" s="10"/>
      <c r="D733" s="33"/>
      <c r="E733" s="10"/>
      <c r="G733" s="8"/>
    </row>
    <row r="734" spans="1:7" ht="45" customHeight="1" x14ac:dyDescent="0.25">
      <c r="A734" s="37"/>
      <c r="B734" s="38"/>
      <c r="C734" s="38"/>
      <c r="D734" s="39"/>
      <c r="E734" s="38"/>
    </row>
    <row r="735" spans="1:7" ht="45" customHeight="1" x14ac:dyDescent="0.25">
      <c r="A735" s="36"/>
      <c r="B735" s="10"/>
      <c r="C735" s="10"/>
      <c r="D735" s="33"/>
      <c r="E735" s="10"/>
      <c r="G735" s="8"/>
    </row>
    <row r="736" spans="1:7" ht="45" customHeight="1" x14ac:dyDescent="0.25">
      <c r="A736" s="37"/>
      <c r="B736" s="38"/>
      <c r="C736" s="38"/>
      <c r="D736" s="39"/>
      <c r="E736" s="38"/>
    </row>
    <row r="737" spans="1:7" ht="45" customHeight="1" x14ac:dyDescent="0.25">
      <c r="A737" s="36"/>
      <c r="B737" s="10"/>
      <c r="C737" s="10"/>
      <c r="D737" s="33"/>
      <c r="E737" s="10"/>
      <c r="G737" s="8"/>
    </row>
    <row r="738" spans="1:7" ht="45" customHeight="1" x14ac:dyDescent="0.25">
      <c r="A738" s="37"/>
      <c r="B738" s="38"/>
      <c r="C738" s="38"/>
      <c r="D738" s="39"/>
      <c r="E738" s="38"/>
    </row>
    <row r="739" spans="1:7" ht="45" customHeight="1" x14ac:dyDescent="0.25">
      <c r="A739" s="36"/>
      <c r="B739" s="10"/>
      <c r="C739" s="10"/>
      <c r="D739" s="33"/>
      <c r="E739" s="10"/>
      <c r="G739" s="8"/>
    </row>
    <row r="740" spans="1:7" ht="45" customHeight="1" x14ac:dyDescent="0.25">
      <c r="A740" s="37"/>
      <c r="B740" s="38"/>
      <c r="C740" s="38"/>
      <c r="D740" s="39"/>
      <c r="E740" s="38"/>
    </row>
    <row r="741" spans="1:7" ht="45" customHeight="1" x14ac:dyDescent="0.25">
      <c r="A741" s="36"/>
      <c r="B741" s="10"/>
      <c r="C741" s="10"/>
      <c r="D741" s="33"/>
      <c r="E741" s="10"/>
      <c r="G741" s="8"/>
    </row>
    <row r="742" spans="1:7" ht="45" customHeight="1" x14ac:dyDescent="0.25">
      <c r="A742" s="37"/>
      <c r="B742" s="38"/>
      <c r="C742" s="38"/>
      <c r="D742" s="39"/>
      <c r="E742" s="38"/>
    </row>
    <row r="743" spans="1:7" ht="45" customHeight="1" x14ac:dyDescent="0.25">
      <c r="A743" s="36"/>
      <c r="B743" s="10"/>
      <c r="C743" s="10"/>
      <c r="D743" s="33"/>
      <c r="E743" s="10"/>
      <c r="G743" s="8"/>
    </row>
    <row r="744" spans="1:7" ht="45" customHeight="1" x14ac:dyDescent="0.25">
      <c r="A744" s="37"/>
      <c r="B744" s="38"/>
      <c r="C744" s="38"/>
      <c r="D744" s="39"/>
      <c r="E744" s="38"/>
    </row>
    <row r="745" spans="1:7" ht="45" customHeight="1" x14ac:dyDescent="0.25">
      <c r="A745" s="36"/>
      <c r="B745" s="10"/>
      <c r="C745" s="10"/>
      <c r="D745" s="33"/>
      <c r="E745" s="10"/>
      <c r="G745" s="8"/>
    </row>
    <row r="746" spans="1:7" ht="45" customHeight="1" x14ac:dyDescent="0.25">
      <c r="A746" s="37"/>
      <c r="B746" s="38"/>
      <c r="C746" s="38"/>
      <c r="D746" s="39"/>
      <c r="E746" s="38"/>
    </row>
    <row r="747" spans="1:7" ht="45" customHeight="1" x14ac:dyDescent="0.25">
      <c r="A747" s="36"/>
      <c r="B747" s="10"/>
      <c r="C747" s="10"/>
      <c r="D747" s="33"/>
      <c r="E747" s="10"/>
      <c r="G747" s="8"/>
    </row>
    <row r="748" spans="1:7" ht="45" customHeight="1" x14ac:dyDescent="0.25">
      <c r="A748" s="37"/>
      <c r="B748" s="38"/>
      <c r="C748" s="38"/>
      <c r="D748" s="39"/>
      <c r="E748" s="38"/>
    </row>
    <row r="749" spans="1:7" ht="45" customHeight="1" x14ac:dyDescent="0.25">
      <c r="A749" s="36"/>
      <c r="B749" s="10"/>
      <c r="C749" s="10"/>
      <c r="D749" s="33"/>
      <c r="E749" s="10"/>
      <c r="G749" s="8"/>
    </row>
    <row r="750" spans="1:7" ht="45" customHeight="1" x14ac:dyDescent="0.25">
      <c r="A750" s="37"/>
      <c r="B750" s="38"/>
      <c r="C750" s="38"/>
      <c r="D750" s="39"/>
      <c r="E750" s="38"/>
    </row>
    <row r="751" spans="1:7" ht="45" customHeight="1" x14ac:dyDescent="0.25">
      <c r="A751" s="36"/>
      <c r="B751" s="10"/>
      <c r="C751" s="10"/>
      <c r="D751" s="33"/>
      <c r="E751" s="10"/>
      <c r="G751" s="8"/>
    </row>
    <row r="752" spans="1:7" ht="45" customHeight="1" x14ac:dyDescent="0.25">
      <c r="A752" s="37"/>
      <c r="B752" s="38"/>
      <c r="C752" s="38"/>
      <c r="D752" s="39"/>
      <c r="E752" s="38"/>
    </row>
    <row r="753" spans="1:7" ht="45" customHeight="1" x14ac:dyDescent="0.25">
      <c r="A753" s="36"/>
      <c r="B753" s="10"/>
      <c r="C753" s="10"/>
      <c r="D753" s="33"/>
      <c r="E753" s="10"/>
      <c r="G753" s="8"/>
    </row>
    <row r="754" spans="1:7" ht="45" customHeight="1" x14ac:dyDescent="0.25">
      <c r="A754" s="37"/>
      <c r="B754" s="38"/>
      <c r="C754" s="38"/>
      <c r="D754" s="39"/>
      <c r="E754" s="38"/>
    </row>
    <row r="755" spans="1:7" ht="45" customHeight="1" x14ac:dyDescent="0.25">
      <c r="A755" s="36"/>
      <c r="B755" s="10"/>
      <c r="C755" s="10"/>
      <c r="D755" s="33"/>
      <c r="E755" s="10"/>
      <c r="G755" s="8"/>
    </row>
    <row r="756" spans="1:7" ht="45" customHeight="1" x14ac:dyDescent="0.25">
      <c r="A756" s="37"/>
      <c r="B756" s="38"/>
      <c r="C756" s="38"/>
      <c r="D756" s="39"/>
      <c r="E756" s="38"/>
    </row>
    <row r="757" spans="1:7" ht="45" customHeight="1" x14ac:dyDescent="0.25">
      <c r="A757" s="36"/>
      <c r="B757" s="10"/>
      <c r="C757" s="10"/>
      <c r="D757" s="33"/>
      <c r="E757" s="10"/>
      <c r="G757" s="8"/>
    </row>
    <row r="758" spans="1:7" ht="45" customHeight="1" x14ac:dyDescent="0.25">
      <c r="A758" s="37"/>
      <c r="B758" s="38"/>
      <c r="C758" s="38"/>
      <c r="D758" s="39"/>
      <c r="E758" s="38"/>
    </row>
    <row r="759" spans="1:7" ht="45" customHeight="1" x14ac:dyDescent="0.25">
      <c r="A759" s="36"/>
      <c r="B759" s="10"/>
      <c r="C759" s="10"/>
      <c r="D759" s="33"/>
      <c r="E759" s="10"/>
      <c r="G759" s="8"/>
    </row>
    <row r="760" spans="1:7" ht="45" customHeight="1" x14ac:dyDescent="0.25">
      <c r="A760" s="37"/>
      <c r="B760" s="38"/>
      <c r="C760" s="38"/>
      <c r="D760" s="39"/>
      <c r="E760" s="38"/>
    </row>
    <row r="761" spans="1:7" ht="45" customHeight="1" x14ac:dyDescent="0.25">
      <c r="A761" s="36"/>
      <c r="B761" s="10"/>
      <c r="C761" s="10"/>
      <c r="D761" s="33"/>
      <c r="E761" s="10"/>
      <c r="G761" s="8"/>
    </row>
    <row r="762" spans="1:7" ht="45" customHeight="1" x14ac:dyDescent="0.25">
      <c r="A762" s="37"/>
      <c r="B762" s="38"/>
      <c r="C762" s="38"/>
      <c r="D762" s="39"/>
      <c r="E762" s="38"/>
    </row>
    <row r="763" spans="1:7" ht="45" customHeight="1" x14ac:dyDescent="0.25">
      <c r="A763" s="36"/>
      <c r="B763" s="10"/>
      <c r="C763" s="10"/>
      <c r="D763" s="33"/>
      <c r="E763" s="10"/>
      <c r="G763" s="8"/>
    </row>
    <row r="764" spans="1:7" ht="45" customHeight="1" x14ac:dyDescent="0.25">
      <c r="A764" s="37"/>
      <c r="B764" s="38"/>
      <c r="C764" s="38"/>
      <c r="D764" s="39"/>
      <c r="E764" s="38"/>
    </row>
    <row r="765" spans="1:7" ht="45" customHeight="1" x14ac:dyDescent="0.25">
      <c r="A765" s="36"/>
      <c r="B765" s="10"/>
      <c r="C765" s="10"/>
      <c r="D765" s="33"/>
      <c r="E765" s="10"/>
      <c r="G765" s="8"/>
    </row>
    <row r="766" spans="1:7" ht="45" customHeight="1" x14ac:dyDescent="0.25">
      <c r="A766" s="37"/>
      <c r="B766" s="38"/>
      <c r="C766" s="38"/>
      <c r="D766" s="39"/>
      <c r="E766" s="38"/>
    </row>
    <row r="767" spans="1:7" ht="45" customHeight="1" x14ac:dyDescent="0.25">
      <c r="A767" s="36"/>
      <c r="B767" s="10"/>
      <c r="C767" s="10"/>
      <c r="D767" s="33"/>
      <c r="E767" s="10"/>
      <c r="G767" s="8"/>
    </row>
    <row r="768" spans="1:7" ht="45" customHeight="1" x14ac:dyDescent="0.25">
      <c r="A768" s="37"/>
      <c r="B768" s="38"/>
      <c r="C768" s="38"/>
      <c r="D768" s="39"/>
      <c r="E768" s="38"/>
    </row>
    <row r="769" spans="1:7" ht="45" customHeight="1" x14ac:dyDescent="0.25">
      <c r="A769" s="36"/>
      <c r="B769" s="10"/>
      <c r="C769" s="10"/>
      <c r="D769" s="33"/>
      <c r="E769" s="10"/>
      <c r="G769" s="8"/>
    </row>
    <row r="770" spans="1:7" ht="45" customHeight="1" x14ac:dyDescent="0.25">
      <c r="A770" s="37"/>
      <c r="B770" s="38"/>
      <c r="C770" s="38"/>
      <c r="D770" s="39"/>
      <c r="E770" s="38"/>
    </row>
    <row r="771" spans="1:7" ht="45" customHeight="1" x14ac:dyDescent="0.25">
      <c r="A771" s="36"/>
      <c r="B771" s="10"/>
      <c r="C771" s="10"/>
      <c r="D771" s="33"/>
      <c r="E771" s="10"/>
      <c r="G771" s="8"/>
    </row>
    <row r="772" spans="1:7" ht="45" customHeight="1" x14ac:dyDescent="0.25">
      <c r="A772" s="37"/>
      <c r="B772" s="38"/>
      <c r="C772" s="38"/>
      <c r="D772" s="39"/>
      <c r="E772" s="38"/>
    </row>
    <row r="773" spans="1:7" ht="45" customHeight="1" x14ac:dyDescent="0.25">
      <c r="A773" s="36"/>
      <c r="B773" s="10"/>
      <c r="C773" s="10"/>
      <c r="D773" s="33"/>
      <c r="E773" s="10"/>
      <c r="G773" s="8"/>
    </row>
    <row r="774" spans="1:7" ht="45" customHeight="1" x14ac:dyDescent="0.25">
      <c r="A774" s="37"/>
      <c r="B774" s="38"/>
      <c r="C774" s="38"/>
      <c r="D774" s="39"/>
      <c r="E774" s="38"/>
    </row>
    <row r="775" spans="1:7" ht="45" customHeight="1" x14ac:dyDescent="0.25">
      <c r="A775" s="36"/>
      <c r="B775" s="10"/>
      <c r="C775" s="10"/>
      <c r="D775" s="33"/>
      <c r="E775" s="10"/>
      <c r="G775" s="8"/>
    </row>
    <row r="776" spans="1:7" ht="45" customHeight="1" x14ac:dyDescent="0.25">
      <c r="A776" s="37"/>
      <c r="B776" s="38"/>
      <c r="C776" s="38"/>
      <c r="D776" s="39"/>
      <c r="E776" s="38"/>
    </row>
    <row r="777" spans="1:7" ht="45" customHeight="1" x14ac:dyDescent="0.25">
      <c r="A777" s="36"/>
      <c r="B777" s="10"/>
      <c r="C777" s="10"/>
      <c r="D777" s="33"/>
      <c r="E777" s="10"/>
      <c r="G777" s="8"/>
    </row>
    <row r="778" spans="1:7" ht="45" customHeight="1" x14ac:dyDescent="0.25">
      <c r="A778" s="37"/>
      <c r="B778" s="38"/>
      <c r="C778" s="38"/>
      <c r="D778" s="39"/>
      <c r="E778" s="38"/>
    </row>
    <row r="779" spans="1:7" ht="45" customHeight="1" x14ac:dyDescent="0.25">
      <c r="A779" s="36"/>
      <c r="B779" s="10"/>
      <c r="C779" s="10"/>
      <c r="D779" s="33"/>
      <c r="E779" s="10"/>
      <c r="G779" s="8"/>
    </row>
    <row r="780" spans="1:7" ht="45" customHeight="1" x14ac:dyDescent="0.25">
      <c r="A780" s="37"/>
      <c r="B780" s="38"/>
      <c r="C780" s="38"/>
      <c r="D780" s="39"/>
      <c r="E780" s="38"/>
    </row>
    <row r="781" spans="1:7" ht="45" customHeight="1" x14ac:dyDescent="0.25">
      <c r="A781" s="36"/>
      <c r="B781" s="10"/>
      <c r="C781" s="10"/>
      <c r="D781" s="33"/>
      <c r="E781" s="10"/>
      <c r="G781" s="8"/>
    </row>
    <row r="782" spans="1:7" ht="45" customHeight="1" x14ac:dyDescent="0.25">
      <c r="A782" s="37"/>
      <c r="B782" s="38"/>
      <c r="C782" s="38"/>
      <c r="D782" s="39"/>
      <c r="E782" s="38"/>
    </row>
    <row r="783" spans="1:7" ht="45" customHeight="1" x14ac:dyDescent="0.25">
      <c r="A783" s="36"/>
      <c r="B783" s="10"/>
      <c r="C783" s="10"/>
      <c r="D783" s="33"/>
      <c r="E783" s="10"/>
      <c r="G783" s="8"/>
    </row>
    <row r="784" spans="1:7" ht="45" customHeight="1" x14ac:dyDescent="0.25">
      <c r="A784" s="37"/>
      <c r="B784" s="38"/>
      <c r="C784" s="38"/>
      <c r="D784" s="39"/>
      <c r="E784" s="38"/>
    </row>
    <row r="785" spans="1:7" ht="45" customHeight="1" x14ac:dyDescent="0.25">
      <c r="A785" s="36"/>
      <c r="B785" s="10"/>
      <c r="C785" s="10"/>
      <c r="D785" s="33"/>
      <c r="E785" s="10"/>
      <c r="G785" s="8"/>
    </row>
    <row r="786" spans="1:7" ht="45" customHeight="1" x14ac:dyDescent="0.25">
      <c r="A786" s="37"/>
      <c r="B786" s="38"/>
      <c r="C786" s="38"/>
      <c r="D786" s="39"/>
      <c r="E786" s="38"/>
    </row>
    <row r="787" spans="1:7" ht="45" customHeight="1" x14ac:dyDescent="0.25">
      <c r="A787" s="36"/>
      <c r="B787" s="10"/>
      <c r="C787" s="10"/>
      <c r="D787" s="33"/>
      <c r="E787" s="10"/>
      <c r="G787" s="8"/>
    </row>
    <row r="788" spans="1:7" ht="45" customHeight="1" x14ac:dyDescent="0.25">
      <c r="A788" s="37"/>
      <c r="B788" s="38"/>
      <c r="C788" s="38"/>
      <c r="D788" s="39"/>
      <c r="E788" s="38"/>
    </row>
    <row r="789" spans="1:7" ht="45" customHeight="1" x14ac:dyDescent="0.25">
      <c r="A789" s="36"/>
      <c r="B789" s="10"/>
      <c r="C789" s="10"/>
      <c r="D789" s="33"/>
      <c r="E789" s="10"/>
      <c r="G789" s="8"/>
    </row>
    <row r="790" spans="1:7" ht="45" customHeight="1" x14ac:dyDescent="0.25">
      <c r="A790" s="37"/>
      <c r="B790" s="38"/>
      <c r="C790" s="38"/>
      <c r="D790" s="39"/>
      <c r="E790" s="38"/>
    </row>
    <row r="791" spans="1:7" ht="45" customHeight="1" x14ac:dyDescent="0.25">
      <c r="A791" s="36"/>
      <c r="B791" s="10"/>
      <c r="C791" s="10"/>
      <c r="D791" s="33"/>
      <c r="E791" s="10"/>
      <c r="G791" s="8"/>
    </row>
    <row r="792" spans="1:7" ht="45" customHeight="1" x14ac:dyDescent="0.25">
      <c r="A792" s="37"/>
      <c r="B792" s="38"/>
      <c r="C792" s="38"/>
      <c r="D792" s="39"/>
      <c r="E792" s="38"/>
    </row>
    <row r="793" spans="1:7" ht="45" customHeight="1" x14ac:dyDescent="0.25">
      <c r="A793" s="36"/>
      <c r="B793" s="10"/>
      <c r="C793" s="10"/>
      <c r="D793" s="33"/>
      <c r="E793" s="10"/>
      <c r="G793" s="8"/>
    </row>
    <row r="794" spans="1:7" ht="45" customHeight="1" x14ac:dyDescent="0.25">
      <c r="A794" s="37"/>
      <c r="B794" s="38"/>
      <c r="C794" s="38"/>
      <c r="D794" s="39"/>
      <c r="E794" s="38"/>
    </row>
    <row r="795" spans="1:7" ht="45" customHeight="1" x14ac:dyDescent="0.25">
      <c r="A795" s="36"/>
      <c r="B795" s="10"/>
      <c r="C795" s="10"/>
      <c r="D795" s="33"/>
      <c r="E795" s="10"/>
      <c r="G795" s="8"/>
    </row>
    <row r="796" spans="1:7" ht="45" customHeight="1" x14ac:dyDescent="0.25">
      <c r="A796" s="37"/>
      <c r="B796" s="38"/>
      <c r="C796" s="38"/>
      <c r="D796" s="39"/>
      <c r="E796" s="38"/>
    </row>
    <row r="797" spans="1:7" ht="45" customHeight="1" x14ac:dyDescent="0.25">
      <c r="A797" s="36"/>
      <c r="B797" s="10"/>
      <c r="C797" s="10"/>
      <c r="D797" s="33"/>
      <c r="E797" s="10"/>
      <c r="G797" s="8"/>
    </row>
    <row r="798" spans="1:7" ht="45" customHeight="1" x14ac:dyDescent="0.25">
      <c r="A798" s="37"/>
      <c r="B798" s="38"/>
      <c r="C798" s="38"/>
      <c r="D798" s="39"/>
      <c r="E798" s="38"/>
    </row>
    <row r="799" spans="1:7" ht="45" customHeight="1" x14ac:dyDescent="0.25">
      <c r="A799" s="36"/>
      <c r="B799" s="10"/>
      <c r="C799" s="10"/>
      <c r="D799" s="33"/>
      <c r="E799" s="10"/>
      <c r="G799" s="8"/>
    </row>
    <row r="800" spans="1:7" ht="45" customHeight="1" x14ac:dyDescent="0.25">
      <c r="A800" s="37"/>
      <c r="B800" s="38"/>
      <c r="C800" s="38"/>
      <c r="D800" s="39"/>
      <c r="E800" s="38"/>
    </row>
    <row r="801" spans="1:7" ht="45" customHeight="1" x14ac:dyDescent="0.25">
      <c r="A801" s="36"/>
      <c r="B801" s="10"/>
      <c r="C801" s="10"/>
      <c r="D801" s="33"/>
      <c r="E801" s="10"/>
      <c r="G801" s="8"/>
    </row>
    <row r="802" spans="1:7" ht="45" customHeight="1" x14ac:dyDescent="0.25">
      <c r="A802" s="37"/>
      <c r="B802" s="38"/>
      <c r="C802" s="38"/>
      <c r="D802" s="39"/>
      <c r="E802" s="38"/>
    </row>
    <row r="803" spans="1:7" ht="45" customHeight="1" x14ac:dyDescent="0.25">
      <c r="A803" s="36"/>
      <c r="B803" s="10"/>
      <c r="C803" s="10"/>
      <c r="D803" s="33"/>
      <c r="E803" s="10"/>
      <c r="G803" s="8"/>
    </row>
    <row r="804" spans="1:7" ht="45" customHeight="1" x14ac:dyDescent="0.25">
      <c r="A804" s="37"/>
      <c r="B804" s="38"/>
      <c r="C804" s="38"/>
      <c r="D804" s="39"/>
      <c r="E804" s="38"/>
    </row>
    <row r="805" spans="1:7" ht="45" customHeight="1" x14ac:dyDescent="0.25">
      <c r="A805" s="36"/>
      <c r="B805" s="10"/>
      <c r="C805" s="10"/>
      <c r="D805" s="33"/>
      <c r="E805" s="10"/>
      <c r="G805" s="8"/>
    </row>
    <row r="806" spans="1:7" ht="45" customHeight="1" x14ac:dyDescent="0.25">
      <c r="A806" s="37"/>
      <c r="B806" s="38"/>
      <c r="C806" s="38"/>
      <c r="D806" s="39"/>
      <c r="E806" s="38"/>
    </row>
    <row r="807" spans="1:7" ht="45" customHeight="1" x14ac:dyDescent="0.25">
      <c r="A807" s="36"/>
      <c r="B807" s="10"/>
      <c r="C807" s="10"/>
      <c r="D807" s="33"/>
      <c r="E807" s="10"/>
      <c r="G807" s="8"/>
    </row>
    <row r="808" spans="1:7" ht="45" customHeight="1" x14ac:dyDescent="0.25">
      <c r="A808" s="37"/>
      <c r="B808" s="38"/>
      <c r="C808" s="38"/>
      <c r="D808" s="39"/>
      <c r="E808" s="38"/>
    </row>
    <row r="809" spans="1:7" ht="45" customHeight="1" x14ac:dyDescent="0.25">
      <c r="A809" s="36"/>
      <c r="B809" s="10"/>
      <c r="C809" s="10"/>
      <c r="D809" s="33"/>
      <c r="E809" s="10"/>
      <c r="G809" s="8"/>
    </row>
    <row r="810" spans="1:7" ht="45" customHeight="1" x14ac:dyDescent="0.25">
      <c r="A810" s="37"/>
      <c r="B810" s="38"/>
      <c r="C810" s="38"/>
      <c r="D810" s="39"/>
      <c r="E810" s="38"/>
    </row>
    <row r="811" spans="1:7" ht="45" customHeight="1" x14ac:dyDescent="0.25">
      <c r="A811" s="36"/>
      <c r="B811" s="10"/>
      <c r="C811" s="10"/>
      <c r="D811" s="33"/>
      <c r="E811" s="10"/>
      <c r="G811" s="8"/>
    </row>
    <row r="812" spans="1:7" ht="45" customHeight="1" x14ac:dyDescent="0.25">
      <c r="A812" s="37"/>
      <c r="B812" s="38"/>
      <c r="C812" s="38"/>
      <c r="D812" s="39"/>
      <c r="E812" s="38"/>
    </row>
    <row r="813" spans="1:7" ht="45" customHeight="1" x14ac:dyDescent="0.25">
      <c r="A813" s="36"/>
      <c r="B813" s="10"/>
      <c r="C813" s="10"/>
      <c r="D813" s="33"/>
      <c r="E813" s="10"/>
      <c r="G813" s="8"/>
    </row>
    <row r="814" spans="1:7" ht="45" customHeight="1" x14ac:dyDescent="0.25">
      <c r="A814" s="37"/>
      <c r="B814" s="38"/>
      <c r="C814" s="38"/>
      <c r="D814" s="39"/>
      <c r="E814" s="38"/>
    </row>
    <row r="815" spans="1:7" ht="45" customHeight="1" x14ac:dyDescent="0.25">
      <c r="A815" s="36"/>
      <c r="B815" s="10"/>
      <c r="C815" s="10"/>
      <c r="D815" s="33"/>
      <c r="E815" s="10"/>
      <c r="G815" s="8"/>
    </row>
    <row r="816" spans="1:7" ht="45" customHeight="1" x14ac:dyDescent="0.25">
      <c r="A816" s="37"/>
      <c r="B816" s="38"/>
      <c r="C816" s="38"/>
      <c r="D816" s="39"/>
      <c r="E816" s="38"/>
    </row>
    <row r="817" spans="1:7" ht="45" customHeight="1" x14ac:dyDescent="0.25">
      <c r="A817" s="36"/>
      <c r="B817" s="10"/>
      <c r="C817" s="10"/>
      <c r="D817" s="33"/>
      <c r="E817" s="10"/>
      <c r="G817" s="8"/>
    </row>
    <row r="818" spans="1:7" ht="45" customHeight="1" x14ac:dyDescent="0.25">
      <c r="A818" s="37"/>
      <c r="B818" s="38"/>
      <c r="C818" s="38"/>
      <c r="D818" s="39"/>
      <c r="E818" s="38"/>
    </row>
    <row r="819" spans="1:7" ht="45" customHeight="1" x14ac:dyDescent="0.25">
      <c r="A819" s="36"/>
      <c r="B819" s="10"/>
      <c r="C819" s="10"/>
      <c r="D819" s="33"/>
      <c r="E819" s="10"/>
      <c r="G819" s="8"/>
    </row>
    <row r="820" spans="1:7" ht="45" customHeight="1" x14ac:dyDescent="0.25">
      <c r="A820" s="37"/>
      <c r="B820" s="38"/>
      <c r="C820" s="38"/>
      <c r="D820" s="39"/>
      <c r="E820" s="38"/>
    </row>
    <row r="821" spans="1:7" ht="45" customHeight="1" x14ac:dyDescent="0.25">
      <c r="A821" s="36"/>
      <c r="B821" s="10"/>
      <c r="C821" s="10"/>
      <c r="D821" s="33"/>
      <c r="E821" s="10"/>
      <c r="G821" s="8"/>
    </row>
    <row r="822" spans="1:7" ht="45" customHeight="1" x14ac:dyDescent="0.25">
      <c r="A822" s="37"/>
      <c r="B822" s="38"/>
      <c r="C822" s="38"/>
      <c r="D822" s="39"/>
      <c r="E822" s="38"/>
    </row>
    <row r="823" spans="1:7" ht="45" customHeight="1" x14ac:dyDescent="0.25">
      <c r="A823" s="36"/>
      <c r="B823" s="10"/>
      <c r="C823" s="10"/>
      <c r="D823" s="33"/>
      <c r="E823" s="10"/>
      <c r="G823" s="8"/>
    </row>
    <row r="824" spans="1:7" ht="45" customHeight="1" x14ac:dyDescent="0.25">
      <c r="A824" s="37"/>
      <c r="B824" s="38"/>
      <c r="C824" s="38"/>
      <c r="D824" s="39"/>
      <c r="E824" s="38"/>
    </row>
    <row r="825" spans="1:7" ht="45" customHeight="1" x14ac:dyDescent="0.25">
      <c r="A825" s="36"/>
      <c r="B825" s="10"/>
      <c r="C825" s="10"/>
      <c r="D825" s="33"/>
      <c r="E825" s="10"/>
      <c r="G825" s="8"/>
    </row>
    <row r="826" spans="1:7" ht="45" customHeight="1" x14ac:dyDescent="0.25">
      <c r="A826" s="37"/>
      <c r="B826" s="38"/>
      <c r="C826" s="38"/>
      <c r="D826" s="39"/>
      <c r="E826" s="38"/>
    </row>
    <row r="827" spans="1:7" ht="45" customHeight="1" x14ac:dyDescent="0.25">
      <c r="A827" s="36"/>
      <c r="B827" s="10"/>
      <c r="C827" s="10"/>
      <c r="D827" s="33"/>
      <c r="E827" s="10"/>
      <c r="G827" s="8"/>
    </row>
    <row r="828" spans="1:7" ht="45" customHeight="1" x14ac:dyDescent="0.25">
      <c r="A828" s="37"/>
      <c r="B828" s="38"/>
      <c r="C828" s="38"/>
      <c r="D828" s="39"/>
      <c r="E828" s="38"/>
    </row>
    <row r="829" spans="1:7" ht="45" customHeight="1" x14ac:dyDescent="0.25">
      <c r="A829" s="36"/>
      <c r="B829" s="10"/>
      <c r="C829" s="10"/>
      <c r="D829" s="33"/>
      <c r="E829" s="10"/>
      <c r="G829" s="8"/>
    </row>
    <row r="830" spans="1:7" ht="45" customHeight="1" x14ac:dyDescent="0.25">
      <c r="A830" s="37"/>
      <c r="B830" s="38"/>
      <c r="C830" s="38"/>
      <c r="D830" s="39"/>
      <c r="E830" s="38"/>
    </row>
    <row r="831" spans="1:7" ht="45" customHeight="1" x14ac:dyDescent="0.25">
      <c r="A831" s="36"/>
      <c r="B831" s="10"/>
      <c r="C831" s="10"/>
      <c r="D831" s="33"/>
      <c r="E831" s="10"/>
      <c r="G831" s="8"/>
    </row>
    <row r="832" spans="1:7" ht="45" customHeight="1" x14ac:dyDescent="0.25">
      <c r="A832" s="37"/>
      <c r="B832" s="38"/>
      <c r="C832" s="38"/>
      <c r="D832" s="39"/>
      <c r="E832" s="38"/>
    </row>
    <row r="833" spans="1:7" ht="45" customHeight="1" x14ac:dyDescent="0.25">
      <c r="A833" s="36"/>
      <c r="B833" s="10"/>
      <c r="C833" s="10"/>
      <c r="D833" s="33"/>
      <c r="E833" s="10"/>
      <c r="G833" s="8"/>
    </row>
    <row r="834" spans="1:7" ht="45" customHeight="1" x14ac:dyDescent="0.25">
      <c r="A834" s="37"/>
      <c r="B834" s="38"/>
      <c r="C834" s="38"/>
      <c r="D834" s="39"/>
      <c r="E834" s="38"/>
    </row>
    <row r="835" spans="1:7" ht="45" customHeight="1" x14ac:dyDescent="0.25">
      <c r="A835" s="36"/>
      <c r="B835" s="10"/>
      <c r="C835" s="10"/>
      <c r="D835" s="33"/>
      <c r="E835" s="10"/>
      <c r="G835" s="8"/>
    </row>
    <row r="836" spans="1:7" ht="45" customHeight="1" x14ac:dyDescent="0.25">
      <c r="A836" s="37"/>
      <c r="B836" s="38"/>
      <c r="C836" s="38"/>
      <c r="D836" s="39"/>
      <c r="E836" s="38"/>
    </row>
    <row r="837" spans="1:7" ht="45" customHeight="1" x14ac:dyDescent="0.25">
      <c r="A837" s="36"/>
      <c r="B837" s="10"/>
      <c r="C837" s="10"/>
      <c r="D837" s="33"/>
      <c r="E837" s="10"/>
      <c r="G837" s="8"/>
    </row>
    <row r="838" spans="1:7" ht="45" customHeight="1" x14ac:dyDescent="0.25">
      <c r="A838" s="37"/>
      <c r="B838" s="38"/>
      <c r="C838" s="38"/>
      <c r="D838" s="39"/>
      <c r="E838" s="38"/>
    </row>
    <row r="839" spans="1:7" ht="45" customHeight="1" x14ac:dyDescent="0.25">
      <c r="A839" s="36"/>
      <c r="B839" s="10"/>
      <c r="C839" s="10"/>
      <c r="D839" s="33"/>
      <c r="E839" s="10"/>
      <c r="G839" s="8"/>
    </row>
    <row r="840" spans="1:7" ht="45" customHeight="1" x14ac:dyDescent="0.25">
      <c r="A840" s="37"/>
      <c r="B840" s="38"/>
      <c r="C840" s="38"/>
      <c r="D840" s="39"/>
      <c r="E840" s="38"/>
    </row>
    <row r="841" spans="1:7" ht="45" customHeight="1" x14ac:dyDescent="0.25">
      <c r="A841" s="36"/>
      <c r="B841" s="10"/>
      <c r="C841" s="10"/>
      <c r="D841" s="33"/>
      <c r="E841" s="10"/>
      <c r="G841" s="8"/>
    </row>
    <row r="842" spans="1:7" ht="45" customHeight="1" x14ac:dyDescent="0.25">
      <c r="A842" s="37"/>
      <c r="B842" s="38"/>
      <c r="C842" s="38"/>
      <c r="D842" s="39"/>
      <c r="E842" s="38"/>
    </row>
    <row r="843" spans="1:7" ht="45" customHeight="1" x14ac:dyDescent="0.25">
      <c r="A843" s="36"/>
      <c r="B843" s="10"/>
      <c r="C843" s="10"/>
      <c r="D843" s="33"/>
      <c r="E843" s="10"/>
      <c r="G843" s="8"/>
    </row>
    <row r="844" spans="1:7" ht="45" customHeight="1" x14ac:dyDescent="0.25">
      <c r="A844" s="37"/>
      <c r="B844" s="38"/>
      <c r="C844" s="38"/>
      <c r="D844" s="39"/>
      <c r="E844" s="38"/>
    </row>
    <row r="845" spans="1:7" ht="45" customHeight="1" x14ac:dyDescent="0.25">
      <c r="A845" s="36"/>
      <c r="B845" s="10"/>
      <c r="C845" s="10"/>
      <c r="D845" s="33"/>
      <c r="E845" s="10"/>
      <c r="G845" s="8"/>
    </row>
    <row r="846" spans="1:7" ht="45" customHeight="1" x14ac:dyDescent="0.25">
      <c r="A846" s="37"/>
      <c r="B846" s="38"/>
      <c r="C846" s="38"/>
      <c r="D846" s="39"/>
      <c r="E846" s="38"/>
    </row>
    <row r="847" spans="1:7" ht="45" customHeight="1" x14ac:dyDescent="0.25">
      <c r="A847" s="36"/>
      <c r="B847" s="10"/>
      <c r="C847" s="10"/>
      <c r="D847" s="33"/>
      <c r="E847" s="10"/>
      <c r="G847" s="8"/>
    </row>
    <row r="848" spans="1:7" ht="45" customHeight="1" x14ac:dyDescent="0.25">
      <c r="A848" s="37"/>
      <c r="B848" s="38"/>
      <c r="C848" s="38"/>
      <c r="D848" s="39"/>
      <c r="E848" s="38"/>
    </row>
    <row r="849" spans="1:7" ht="45" customHeight="1" x14ac:dyDescent="0.25">
      <c r="A849" s="36"/>
      <c r="B849" s="10"/>
      <c r="C849" s="10"/>
      <c r="D849" s="33"/>
      <c r="E849" s="10"/>
      <c r="G849" s="8"/>
    </row>
    <row r="850" spans="1:7" ht="45" customHeight="1" x14ac:dyDescent="0.25">
      <c r="A850" s="37"/>
      <c r="B850" s="38"/>
      <c r="C850" s="38"/>
      <c r="D850" s="39"/>
      <c r="E850" s="38"/>
    </row>
    <row r="851" spans="1:7" ht="45" customHeight="1" x14ac:dyDescent="0.25">
      <c r="A851" s="36"/>
      <c r="B851" s="10"/>
      <c r="C851" s="10"/>
      <c r="D851" s="33"/>
      <c r="E851" s="10"/>
      <c r="G851" s="8"/>
    </row>
    <row r="852" spans="1:7" ht="45" customHeight="1" x14ac:dyDescent="0.25">
      <c r="A852" s="37"/>
      <c r="B852" s="38"/>
      <c r="C852" s="38"/>
      <c r="D852" s="39"/>
      <c r="E852" s="38"/>
    </row>
    <row r="853" spans="1:7" ht="45" customHeight="1" x14ac:dyDescent="0.25">
      <c r="A853" s="36"/>
      <c r="B853" s="10"/>
      <c r="C853" s="10"/>
      <c r="D853" s="33"/>
      <c r="E853" s="10"/>
      <c r="G853" s="8"/>
    </row>
    <row r="854" spans="1:7" ht="45" customHeight="1" x14ac:dyDescent="0.25">
      <c r="A854" s="37"/>
      <c r="B854" s="38"/>
      <c r="C854" s="38"/>
      <c r="D854" s="39"/>
      <c r="E854" s="38"/>
    </row>
    <row r="855" spans="1:7" ht="45" customHeight="1" x14ac:dyDescent="0.25">
      <c r="A855" s="36"/>
      <c r="B855" s="10"/>
      <c r="C855" s="10"/>
      <c r="D855" s="33"/>
      <c r="E855" s="10"/>
      <c r="G855" s="8"/>
    </row>
    <row r="856" spans="1:7" ht="45" customHeight="1" x14ac:dyDescent="0.25">
      <c r="A856" s="37"/>
      <c r="B856" s="38"/>
      <c r="C856" s="38"/>
      <c r="D856" s="39"/>
      <c r="E856" s="38"/>
    </row>
    <row r="857" spans="1:7" ht="45" customHeight="1" x14ac:dyDescent="0.25">
      <c r="A857" s="36"/>
      <c r="B857" s="10"/>
      <c r="C857" s="10"/>
      <c r="D857" s="33"/>
      <c r="E857" s="10"/>
      <c r="G857" s="8"/>
    </row>
    <row r="858" spans="1:7" ht="45" customHeight="1" x14ac:dyDescent="0.25">
      <c r="A858" s="37"/>
      <c r="B858" s="38"/>
      <c r="C858" s="38"/>
      <c r="D858" s="39"/>
      <c r="E858" s="38"/>
    </row>
    <row r="859" spans="1:7" ht="45" customHeight="1" x14ac:dyDescent="0.25">
      <c r="A859" s="36"/>
      <c r="B859" s="10"/>
      <c r="C859" s="10"/>
      <c r="D859" s="33"/>
      <c r="E859" s="10"/>
      <c r="G859" s="8"/>
    </row>
    <row r="860" spans="1:7" ht="45" customHeight="1" x14ac:dyDescent="0.25">
      <c r="A860" s="37"/>
      <c r="B860" s="38"/>
      <c r="C860" s="38"/>
      <c r="D860" s="39"/>
      <c r="E860" s="38"/>
    </row>
    <row r="861" spans="1:7" ht="45" customHeight="1" x14ac:dyDescent="0.25">
      <c r="A861" s="36"/>
      <c r="B861" s="10"/>
      <c r="C861" s="10"/>
      <c r="D861" s="33"/>
      <c r="E861" s="10"/>
      <c r="G861" s="8"/>
    </row>
    <row r="862" spans="1:7" ht="45" customHeight="1" x14ac:dyDescent="0.25">
      <c r="A862" s="37"/>
      <c r="B862" s="38"/>
      <c r="C862" s="38"/>
      <c r="D862" s="39"/>
      <c r="E862" s="38"/>
    </row>
    <row r="863" spans="1:7" ht="45" customHeight="1" x14ac:dyDescent="0.25">
      <c r="A863" s="36"/>
      <c r="B863" s="10"/>
      <c r="C863" s="10"/>
      <c r="D863" s="33"/>
      <c r="E863" s="10"/>
      <c r="G863" s="8"/>
    </row>
    <row r="864" spans="1:7" ht="45" customHeight="1" x14ac:dyDescent="0.25">
      <c r="A864" s="37"/>
      <c r="B864" s="38"/>
      <c r="C864" s="38"/>
      <c r="D864" s="39"/>
      <c r="E864" s="38"/>
    </row>
    <row r="865" spans="1:7" ht="45" customHeight="1" x14ac:dyDescent="0.25">
      <c r="A865" s="36"/>
      <c r="B865" s="10"/>
      <c r="C865" s="10"/>
      <c r="D865" s="33"/>
      <c r="E865" s="10"/>
      <c r="G865" s="8"/>
    </row>
    <row r="866" spans="1:7" ht="45" customHeight="1" x14ac:dyDescent="0.25">
      <c r="A866" s="37"/>
      <c r="B866" s="38"/>
      <c r="C866" s="38"/>
      <c r="D866" s="39"/>
      <c r="E866" s="38"/>
    </row>
    <row r="867" spans="1:7" ht="45" customHeight="1" x14ac:dyDescent="0.25">
      <c r="A867" s="36"/>
      <c r="B867" s="10"/>
      <c r="C867" s="10"/>
      <c r="D867" s="33"/>
      <c r="E867" s="10"/>
      <c r="G867" s="8"/>
    </row>
    <row r="868" spans="1:7" ht="45" customHeight="1" x14ac:dyDescent="0.25">
      <c r="A868" s="37"/>
      <c r="B868" s="38"/>
      <c r="C868" s="38"/>
      <c r="D868" s="39"/>
      <c r="E868" s="38"/>
    </row>
    <row r="869" spans="1:7" ht="45" customHeight="1" x14ac:dyDescent="0.25">
      <c r="A869" s="36"/>
      <c r="B869" s="10"/>
      <c r="C869" s="10"/>
      <c r="D869" s="33"/>
      <c r="E869" s="10"/>
      <c r="G869" s="8"/>
    </row>
    <row r="870" spans="1:7" ht="45" customHeight="1" x14ac:dyDescent="0.25">
      <c r="A870" s="37"/>
      <c r="B870" s="38"/>
      <c r="C870" s="38"/>
      <c r="D870" s="39"/>
      <c r="E870" s="38"/>
    </row>
    <row r="871" spans="1:7" ht="45" customHeight="1" x14ac:dyDescent="0.25">
      <c r="A871" s="36"/>
      <c r="B871" s="10"/>
      <c r="C871" s="10"/>
      <c r="D871" s="33"/>
      <c r="E871" s="10"/>
      <c r="G871" s="8"/>
    </row>
    <row r="872" spans="1:7" ht="45" customHeight="1" x14ac:dyDescent="0.25">
      <c r="A872" s="37"/>
      <c r="B872" s="38"/>
      <c r="C872" s="38"/>
      <c r="D872" s="39"/>
      <c r="E872" s="38"/>
    </row>
    <row r="873" spans="1:7" ht="45" customHeight="1" x14ac:dyDescent="0.25">
      <c r="A873" s="36"/>
      <c r="B873" s="10"/>
      <c r="C873" s="10"/>
      <c r="D873" s="33"/>
      <c r="E873" s="10"/>
      <c r="G873" s="8"/>
    </row>
    <row r="874" spans="1:7" ht="45" customHeight="1" x14ac:dyDescent="0.25">
      <c r="A874" s="37"/>
      <c r="B874" s="38"/>
      <c r="C874" s="38"/>
      <c r="D874" s="39"/>
      <c r="E874" s="38"/>
    </row>
    <row r="875" spans="1:7" ht="45" customHeight="1" x14ac:dyDescent="0.25">
      <c r="A875" s="36"/>
      <c r="B875" s="10"/>
      <c r="C875" s="10"/>
      <c r="D875" s="33"/>
      <c r="E875" s="10"/>
      <c r="G875" s="8"/>
    </row>
    <row r="876" spans="1:7" ht="45" customHeight="1" x14ac:dyDescent="0.25">
      <c r="A876" s="37"/>
      <c r="B876" s="38"/>
      <c r="C876" s="38"/>
      <c r="D876" s="39"/>
      <c r="E876" s="38"/>
    </row>
    <row r="877" spans="1:7" ht="45" customHeight="1" x14ac:dyDescent="0.25">
      <c r="A877" s="36"/>
      <c r="B877" s="10"/>
      <c r="C877" s="10"/>
      <c r="D877" s="33"/>
      <c r="E877" s="10"/>
      <c r="G877" s="8"/>
    </row>
    <row r="878" spans="1:7" ht="45" customHeight="1" x14ac:dyDescent="0.25">
      <c r="A878" s="37"/>
      <c r="B878" s="38"/>
      <c r="C878" s="38"/>
      <c r="D878" s="39"/>
      <c r="E878" s="38"/>
    </row>
    <row r="879" spans="1:7" ht="45" customHeight="1" x14ac:dyDescent="0.25">
      <c r="A879" s="36"/>
      <c r="B879" s="10"/>
      <c r="C879" s="10"/>
      <c r="D879" s="33"/>
      <c r="E879" s="10"/>
      <c r="G879" s="8"/>
    </row>
    <row r="880" spans="1:7" ht="45" customHeight="1" x14ac:dyDescent="0.25">
      <c r="A880" s="37"/>
      <c r="B880" s="38"/>
      <c r="C880" s="38"/>
      <c r="D880" s="39"/>
      <c r="E880" s="38"/>
    </row>
    <row r="881" spans="1:7" ht="45" customHeight="1" x14ac:dyDescent="0.25">
      <c r="A881" s="36"/>
      <c r="B881" s="10"/>
      <c r="C881" s="10"/>
      <c r="D881" s="33"/>
      <c r="E881" s="10"/>
      <c r="G881" s="8"/>
    </row>
    <row r="882" spans="1:7" ht="45" customHeight="1" x14ac:dyDescent="0.25">
      <c r="A882" s="37"/>
      <c r="B882" s="38"/>
      <c r="C882" s="38"/>
      <c r="D882" s="39"/>
      <c r="E882" s="38"/>
    </row>
    <row r="883" spans="1:7" ht="45" customHeight="1" x14ac:dyDescent="0.25">
      <c r="A883" s="36"/>
      <c r="B883" s="10"/>
      <c r="C883" s="10"/>
      <c r="D883" s="33"/>
      <c r="E883" s="10"/>
      <c r="G883" s="8"/>
    </row>
    <row r="884" spans="1:7" ht="45" customHeight="1" x14ac:dyDescent="0.25">
      <c r="A884" s="37"/>
      <c r="B884" s="38"/>
      <c r="C884" s="38"/>
      <c r="D884" s="39"/>
      <c r="E884" s="38"/>
    </row>
    <row r="885" spans="1:7" ht="45" customHeight="1" x14ac:dyDescent="0.25">
      <c r="A885" s="36"/>
      <c r="B885" s="10"/>
      <c r="C885" s="10"/>
      <c r="D885" s="33"/>
      <c r="E885" s="10"/>
      <c r="G885" s="8"/>
    </row>
    <row r="886" spans="1:7" ht="45" customHeight="1" x14ac:dyDescent="0.25">
      <c r="A886" s="37"/>
      <c r="B886" s="38"/>
      <c r="C886" s="38"/>
      <c r="D886" s="39"/>
      <c r="E886" s="38"/>
    </row>
    <row r="887" spans="1:7" ht="45" customHeight="1" x14ac:dyDescent="0.25">
      <c r="A887" s="36"/>
      <c r="B887" s="10"/>
      <c r="C887" s="10"/>
      <c r="D887" s="33"/>
      <c r="E887" s="10"/>
      <c r="G887" s="8"/>
    </row>
    <row r="888" spans="1:7" ht="45" customHeight="1" x14ac:dyDescent="0.25">
      <c r="A888" s="37"/>
      <c r="B888" s="38"/>
      <c r="C888" s="38"/>
      <c r="D888" s="39"/>
      <c r="E888" s="38"/>
    </row>
    <row r="889" spans="1:7" ht="45" customHeight="1" x14ac:dyDescent="0.25">
      <c r="A889" s="36"/>
      <c r="B889" s="10"/>
      <c r="C889" s="10"/>
      <c r="D889" s="33"/>
      <c r="E889" s="10"/>
      <c r="G889" s="8"/>
    </row>
    <row r="890" spans="1:7" ht="45" customHeight="1" x14ac:dyDescent="0.25">
      <c r="A890" s="37"/>
      <c r="B890" s="38"/>
      <c r="C890" s="38"/>
      <c r="D890" s="39"/>
      <c r="E890" s="38"/>
    </row>
    <row r="891" spans="1:7" ht="45" customHeight="1" x14ac:dyDescent="0.25">
      <c r="A891" s="36"/>
      <c r="B891" s="10"/>
      <c r="C891" s="10"/>
      <c r="D891" s="33"/>
      <c r="E891" s="10"/>
      <c r="G891" s="8"/>
    </row>
    <row r="892" spans="1:7" ht="45" customHeight="1" x14ac:dyDescent="0.25">
      <c r="A892" s="37"/>
      <c r="B892" s="38"/>
      <c r="C892" s="38"/>
      <c r="D892" s="39"/>
      <c r="E892" s="38"/>
    </row>
    <row r="893" spans="1:7" ht="45" customHeight="1" x14ac:dyDescent="0.25">
      <c r="A893" s="36"/>
      <c r="B893" s="10"/>
      <c r="C893" s="10"/>
      <c r="D893" s="33"/>
      <c r="E893" s="10"/>
      <c r="G893" s="8"/>
    </row>
    <row r="894" spans="1:7" ht="45" customHeight="1" x14ac:dyDescent="0.25">
      <c r="A894" s="37"/>
      <c r="B894" s="38"/>
      <c r="C894" s="38"/>
      <c r="D894" s="39"/>
      <c r="E894" s="38"/>
    </row>
    <row r="895" spans="1:7" ht="45" customHeight="1" x14ac:dyDescent="0.25">
      <c r="A895" s="36"/>
      <c r="B895" s="10"/>
      <c r="C895" s="10"/>
      <c r="D895" s="33"/>
      <c r="E895" s="10"/>
      <c r="G895" s="8"/>
    </row>
    <row r="896" spans="1:7" ht="45" customHeight="1" x14ac:dyDescent="0.25">
      <c r="A896" s="37"/>
      <c r="B896" s="38"/>
      <c r="C896" s="38"/>
      <c r="D896" s="39"/>
      <c r="E896" s="38"/>
    </row>
    <row r="897" spans="1:7" ht="45" customHeight="1" x14ac:dyDescent="0.25">
      <c r="A897" s="36"/>
      <c r="B897" s="10"/>
      <c r="C897" s="10"/>
      <c r="D897" s="33"/>
      <c r="E897" s="10"/>
      <c r="G897" s="8"/>
    </row>
    <row r="898" spans="1:7" ht="45" customHeight="1" x14ac:dyDescent="0.25">
      <c r="A898" s="37"/>
      <c r="B898" s="38"/>
      <c r="C898" s="38"/>
      <c r="D898" s="39"/>
      <c r="E898" s="38"/>
    </row>
    <row r="899" spans="1:7" ht="45" customHeight="1" x14ac:dyDescent="0.25">
      <c r="A899" s="36"/>
      <c r="B899" s="10"/>
      <c r="C899" s="10"/>
      <c r="D899" s="33"/>
      <c r="E899" s="10"/>
      <c r="G899" s="8"/>
    </row>
    <row r="900" spans="1:7" ht="45" customHeight="1" x14ac:dyDescent="0.25">
      <c r="A900" s="37"/>
      <c r="B900" s="38"/>
      <c r="C900" s="38"/>
      <c r="D900" s="39"/>
      <c r="E900" s="38"/>
    </row>
    <row r="901" spans="1:7" ht="45" customHeight="1" x14ac:dyDescent="0.25">
      <c r="A901" s="36"/>
      <c r="B901" s="10"/>
      <c r="C901" s="10"/>
      <c r="D901" s="33"/>
      <c r="E901" s="10"/>
      <c r="G901" s="8"/>
    </row>
    <row r="902" spans="1:7" ht="45" customHeight="1" x14ac:dyDescent="0.25">
      <c r="A902" s="37"/>
      <c r="B902" s="38"/>
      <c r="C902" s="38"/>
      <c r="D902" s="39"/>
      <c r="E902" s="38"/>
    </row>
    <row r="903" spans="1:7" ht="45" customHeight="1" x14ac:dyDescent="0.25">
      <c r="A903" s="36"/>
      <c r="B903" s="10"/>
      <c r="C903" s="10"/>
      <c r="D903" s="33"/>
      <c r="E903" s="10"/>
      <c r="G903" s="8"/>
    </row>
    <row r="904" spans="1:7" ht="45" customHeight="1" x14ac:dyDescent="0.25">
      <c r="A904" s="37"/>
      <c r="B904" s="38"/>
      <c r="C904" s="38"/>
      <c r="D904" s="39"/>
      <c r="E904" s="38"/>
    </row>
    <row r="905" spans="1:7" ht="45" customHeight="1" x14ac:dyDescent="0.25">
      <c r="A905" s="36"/>
      <c r="B905" s="10"/>
      <c r="C905" s="10"/>
      <c r="D905" s="33"/>
      <c r="E905" s="10"/>
      <c r="G905" s="8"/>
    </row>
    <row r="906" spans="1:7" ht="45" customHeight="1" x14ac:dyDescent="0.25">
      <c r="A906" s="37"/>
      <c r="B906" s="38"/>
      <c r="C906" s="38"/>
      <c r="D906" s="39"/>
      <c r="E906" s="38"/>
    </row>
    <row r="907" spans="1:7" ht="45" customHeight="1" x14ac:dyDescent="0.25">
      <c r="A907" s="36"/>
      <c r="B907" s="10"/>
      <c r="C907" s="10"/>
      <c r="D907" s="33"/>
      <c r="E907" s="10"/>
      <c r="G907" s="8"/>
    </row>
    <row r="908" spans="1:7" ht="45" customHeight="1" x14ac:dyDescent="0.25">
      <c r="A908" s="37"/>
      <c r="B908" s="38"/>
      <c r="C908" s="38"/>
      <c r="D908" s="39"/>
      <c r="E908" s="38"/>
    </row>
    <row r="909" spans="1:7" ht="45" customHeight="1" x14ac:dyDescent="0.25">
      <c r="A909" s="36"/>
      <c r="B909" s="10"/>
      <c r="C909" s="10"/>
      <c r="D909" s="33"/>
      <c r="E909" s="10"/>
      <c r="G909" s="8"/>
    </row>
    <row r="910" spans="1:7" ht="45" customHeight="1" x14ac:dyDescent="0.25">
      <c r="A910" s="37"/>
      <c r="B910" s="38"/>
      <c r="C910" s="38"/>
      <c r="D910" s="39"/>
      <c r="E910" s="38"/>
    </row>
    <row r="911" spans="1:7" ht="45" customHeight="1" x14ac:dyDescent="0.25">
      <c r="A911" s="36"/>
      <c r="B911" s="10"/>
      <c r="C911" s="10"/>
      <c r="D911" s="33"/>
      <c r="E911" s="10"/>
      <c r="G911" s="8"/>
    </row>
    <row r="912" spans="1:7" ht="45" customHeight="1" x14ac:dyDescent="0.25">
      <c r="A912" s="37"/>
      <c r="B912" s="38"/>
      <c r="C912" s="38"/>
      <c r="D912" s="39"/>
      <c r="E912" s="38"/>
    </row>
    <row r="913" spans="1:7" ht="45" customHeight="1" x14ac:dyDescent="0.25">
      <c r="A913" s="36"/>
      <c r="B913" s="10"/>
      <c r="C913" s="10"/>
      <c r="D913" s="33"/>
      <c r="E913" s="10"/>
      <c r="G913" s="8"/>
    </row>
    <row r="914" spans="1:7" ht="45" customHeight="1" x14ac:dyDescent="0.25">
      <c r="A914" s="37"/>
      <c r="B914" s="38"/>
      <c r="C914" s="38"/>
      <c r="D914" s="39"/>
      <c r="E914" s="38"/>
    </row>
    <row r="915" spans="1:7" ht="45" customHeight="1" x14ac:dyDescent="0.25">
      <c r="A915" s="36"/>
      <c r="B915" s="10"/>
      <c r="C915" s="10"/>
      <c r="D915" s="33"/>
      <c r="E915" s="10"/>
      <c r="G915" s="8"/>
    </row>
    <row r="916" spans="1:7" ht="45" customHeight="1" x14ac:dyDescent="0.25">
      <c r="A916" s="37"/>
      <c r="B916" s="38"/>
      <c r="C916" s="38"/>
      <c r="D916" s="39"/>
      <c r="E916" s="38"/>
    </row>
    <row r="917" spans="1:7" ht="45" customHeight="1" x14ac:dyDescent="0.25">
      <c r="A917" s="36"/>
      <c r="B917" s="10"/>
      <c r="C917" s="10"/>
      <c r="D917" s="33"/>
      <c r="E917" s="10"/>
      <c r="G917" s="8"/>
    </row>
    <row r="918" spans="1:7" ht="45" customHeight="1" x14ac:dyDescent="0.25">
      <c r="A918" s="37"/>
      <c r="B918" s="38"/>
      <c r="C918" s="38"/>
      <c r="D918" s="39"/>
      <c r="E918" s="38"/>
    </row>
    <row r="919" spans="1:7" ht="45" customHeight="1" x14ac:dyDescent="0.25">
      <c r="A919" s="36"/>
      <c r="B919" s="10"/>
      <c r="C919" s="10"/>
      <c r="D919" s="33"/>
      <c r="E919" s="10"/>
      <c r="G919" s="8"/>
    </row>
    <row r="920" spans="1:7" ht="45" customHeight="1" x14ac:dyDescent="0.25">
      <c r="A920" s="37"/>
      <c r="B920" s="38"/>
      <c r="C920" s="38"/>
      <c r="D920" s="39"/>
      <c r="E920" s="38"/>
    </row>
    <row r="921" spans="1:7" ht="45" customHeight="1" x14ac:dyDescent="0.25">
      <c r="A921" s="36"/>
      <c r="B921" s="10"/>
      <c r="C921" s="10"/>
      <c r="D921" s="33"/>
      <c r="E921" s="10"/>
      <c r="G921" s="8"/>
    </row>
    <row r="922" spans="1:7" ht="45" customHeight="1" x14ac:dyDescent="0.25">
      <c r="A922" s="37"/>
      <c r="B922" s="38"/>
      <c r="C922" s="38"/>
      <c r="D922" s="39"/>
      <c r="E922" s="38"/>
    </row>
    <row r="923" spans="1:7" ht="45" customHeight="1" x14ac:dyDescent="0.25">
      <c r="A923" s="36"/>
      <c r="B923" s="10"/>
      <c r="C923" s="10"/>
      <c r="D923" s="33"/>
      <c r="E923" s="10"/>
      <c r="G923" s="8"/>
    </row>
    <row r="924" spans="1:7" ht="45" customHeight="1" x14ac:dyDescent="0.25">
      <c r="A924" s="37"/>
      <c r="B924" s="38"/>
      <c r="C924" s="38"/>
      <c r="D924" s="39"/>
      <c r="E924" s="38"/>
    </row>
    <row r="925" spans="1:7" ht="45" customHeight="1" x14ac:dyDescent="0.25">
      <c r="A925" s="36"/>
      <c r="B925" s="10"/>
      <c r="C925" s="10"/>
      <c r="D925" s="33"/>
      <c r="E925" s="10"/>
      <c r="G925" s="8"/>
    </row>
    <row r="926" spans="1:7" ht="45" customHeight="1" x14ac:dyDescent="0.25">
      <c r="A926" s="37"/>
      <c r="B926" s="38"/>
      <c r="C926" s="38"/>
      <c r="D926" s="39"/>
      <c r="E926" s="38"/>
    </row>
    <row r="927" spans="1:7" ht="45" customHeight="1" x14ac:dyDescent="0.25">
      <c r="A927" s="36"/>
      <c r="B927" s="10"/>
      <c r="C927" s="10"/>
      <c r="D927" s="33"/>
      <c r="E927" s="10"/>
      <c r="G927" s="8"/>
    </row>
    <row r="928" spans="1:7" ht="45" customHeight="1" x14ac:dyDescent="0.25">
      <c r="A928" s="37"/>
      <c r="B928" s="38"/>
      <c r="C928" s="38"/>
      <c r="D928" s="39"/>
      <c r="E928" s="38"/>
    </row>
    <row r="929" spans="1:7" ht="45" customHeight="1" x14ac:dyDescent="0.25">
      <c r="A929" s="36"/>
      <c r="B929" s="10"/>
      <c r="C929" s="10"/>
      <c r="D929" s="33"/>
      <c r="E929" s="10"/>
      <c r="G929" s="8"/>
    </row>
    <row r="930" spans="1:7" ht="45" customHeight="1" x14ac:dyDescent="0.25">
      <c r="A930" s="37"/>
      <c r="B930" s="38"/>
      <c r="C930" s="38"/>
      <c r="D930" s="39"/>
      <c r="E930" s="38"/>
    </row>
    <row r="931" spans="1:7" ht="45" customHeight="1" x14ac:dyDescent="0.25">
      <c r="A931" s="36"/>
      <c r="B931" s="10"/>
      <c r="C931" s="10"/>
      <c r="D931" s="33"/>
      <c r="E931" s="10"/>
      <c r="G931" s="8"/>
    </row>
    <row r="932" spans="1:7" ht="45" customHeight="1" x14ac:dyDescent="0.25">
      <c r="A932" s="37"/>
      <c r="B932" s="38"/>
      <c r="C932" s="38"/>
      <c r="D932" s="39"/>
      <c r="E932" s="38"/>
    </row>
    <row r="933" spans="1:7" ht="45" customHeight="1" x14ac:dyDescent="0.25">
      <c r="A933" s="36"/>
      <c r="B933" s="10"/>
      <c r="C933" s="10"/>
      <c r="D933" s="33"/>
      <c r="E933" s="10"/>
      <c r="G933" s="8"/>
    </row>
    <row r="934" spans="1:7" ht="45" customHeight="1" x14ac:dyDescent="0.25">
      <c r="A934" s="37"/>
      <c r="B934" s="38"/>
      <c r="C934" s="38"/>
      <c r="D934" s="39"/>
      <c r="E934" s="38"/>
    </row>
    <row r="935" spans="1:7" ht="45" customHeight="1" x14ac:dyDescent="0.25">
      <c r="A935" s="36"/>
      <c r="B935" s="10"/>
      <c r="C935" s="10"/>
      <c r="D935" s="33"/>
      <c r="E935" s="10"/>
      <c r="G935" s="8"/>
    </row>
    <row r="936" spans="1:7" ht="45" customHeight="1" x14ac:dyDescent="0.25">
      <c r="A936" s="37"/>
      <c r="B936" s="38"/>
      <c r="C936" s="38"/>
      <c r="D936" s="39"/>
      <c r="E936" s="38"/>
    </row>
    <row r="937" spans="1:7" ht="45" customHeight="1" x14ac:dyDescent="0.25">
      <c r="A937" s="36"/>
      <c r="B937" s="10"/>
      <c r="C937" s="10"/>
      <c r="D937" s="33"/>
      <c r="E937" s="10"/>
      <c r="G937" s="8"/>
    </row>
    <row r="938" spans="1:7" ht="45" customHeight="1" x14ac:dyDescent="0.25">
      <c r="A938" s="37"/>
      <c r="B938" s="38"/>
      <c r="C938" s="38"/>
      <c r="D938" s="39"/>
      <c r="E938" s="38"/>
    </row>
    <row r="939" spans="1:7" ht="45" customHeight="1" x14ac:dyDescent="0.25">
      <c r="A939" s="36"/>
      <c r="B939" s="10"/>
      <c r="C939" s="10"/>
      <c r="D939" s="33"/>
      <c r="E939" s="10"/>
      <c r="G939" s="8"/>
    </row>
    <row r="940" spans="1:7" ht="45" customHeight="1" x14ac:dyDescent="0.25">
      <c r="A940" s="37"/>
      <c r="B940" s="38"/>
      <c r="C940" s="38"/>
      <c r="D940" s="39"/>
      <c r="E940" s="38"/>
    </row>
    <row r="941" spans="1:7" ht="45" customHeight="1" x14ac:dyDescent="0.25">
      <c r="A941" s="36"/>
      <c r="B941" s="10"/>
      <c r="C941" s="10"/>
      <c r="D941" s="33"/>
      <c r="E941" s="10"/>
      <c r="G941" s="8"/>
    </row>
    <row r="942" spans="1:7" ht="45" customHeight="1" x14ac:dyDescent="0.25">
      <c r="A942" s="37"/>
      <c r="B942" s="38"/>
      <c r="C942" s="38"/>
      <c r="D942" s="39"/>
      <c r="E942" s="38"/>
    </row>
    <row r="943" spans="1:7" ht="45" customHeight="1" x14ac:dyDescent="0.25">
      <c r="A943" s="36"/>
      <c r="B943" s="10"/>
      <c r="C943" s="10"/>
      <c r="D943" s="33"/>
      <c r="E943" s="10"/>
      <c r="G943" s="8"/>
    </row>
    <row r="944" spans="1:7" ht="45" customHeight="1" x14ac:dyDescent="0.25">
      <c r="A944" s="37"/>
      <c r="B944" s="38"/>
      <c r="C944" s="38"/>
      <c r="D944" s="39"/>
      <c r="E944" s="38"/>
    </row>
    <row r="945" spans="1:7" ht="45" customHeight="1" x14ac:dyDescent="0.25">
      <c r="A945" s="36"/>
      <c r="B945" s="10"/>
      <c r="C945" s="10"/>
      <c r="D945" s="33"/>
      <c r="E945" s="10"/>
      <c r="G945" s="8"/>
    </row>
    <row r="946" spans="1:7" ht="45" customHeight="1" x14ac:dyDescent="0.25">
      <c r="A946" s="37"/>
      <c r="B946" s="38"/>
      <c r="C946" s="38"/>
      <c r="D946" s="39"/>
      <c r="E946" s="38"/>
    </row>
    <row r="947" spans="1:7" ht="45" customHeight="1" x14ac:dyDescent="0.25">
      <c r="A947" s="36"/>
      <c r="B947" s="10"/>
      <c r="C947" s="10"/>
      <c r="D947" s="33"/>
      <c r="E947" s="10"/>
      <c r="G947" s="8"/>
    </row>
    <row r="948" spans="1:7" ht="45" customHeight="1" x14ac:dyDescent="0.25">
      <c r="A948" s="37"/>
      <c r="B948" s="38"/>
      <c r="C948" s="38"/>
      <c r="D948" s="39"/>
      <c r="E948" s="38"/>
    </row>
    <row r="949" spans="1:7" ht="45" customHeight="1" x14ac:dyDescent="0.25">
      <c r="A949" s="36"/>
      <c r="B949" s="10"/>
      <c r="C949" s="10"/>
      <c r="D949" s="33"/>
      <c r="E949" s="10"/>
      <c r="G949" s="8"/>
    </row>
    <row r="950" spans="1:7" ht="45" customHeight="1" x14ac:dyDescent="0.25">
      <c r="A950" s="37"/>
      <c r="B950" s="38"/>
      <c r="C950" s="38"/>
      <c r="D950" s="39"/>
      <c r="E950" s="38"/>
    </row>
    <row r="951" spans="1:7" ht="45" customHeight="1" x14ac:dyDescent="0.25">
      <c r="A951" s="36"/>
      <c r="B951" s="10"/>
      <c r="C951" s="10"/>
      <c r="D951" s="33"/>
      <c r="E951" s="10"/>
      <c r="G951" s="8"/>
    </row>
    <row r="952" spans="1:7" ht="45" customHeight="1" x14ac:dyDescent="0.25">
      <c r="A952" s="37"/>
      <c r="B952" s="38"/>
      <c r="C952" s="38"/>
      <c r="D952" s="39"/>
      <c r="E952" s="38"/>
    </row>
    <row r="953" spans="1:7" ht="45" customHeight="1" x14ac:dyDescent="0.25">
      <c r="A953" s="36"/>
      <c r="B953" s="10"/>
      <c r="C953" s="10"/>
      <c r="D953" s="33"/>
      <c r="E953" s="10"/>
      <c r="G953" s="8"/>
    </row>
    <row r="954" spans="1:7" ht="45" customHeight="1" x14ac:dyDescent="0.25">
      <c r="A954" s="37"/>
      <c r="B954" s="38"/>
      <c r="C954" s="38"/>
      <c r="D954" s="39"/>
      <c r="E954" s="38"/>
    </row>
    <row r="955" spans="1:7" ht="45" customHeight="1" x14ac:dyDescent="0.25">
      <c r="A955" s="36"/>
      <c r="B955" s="10"/>
      <c r="C955" s="10"/>
      <c r="D955" s="33"/>
      <c r="E955" s="10"/>
      <c r="G955" s="8"/>
    </row>
    <row r="956" spans="1:7" ht="45" customHeight="1" x14ac:dyDescent="0.25">
      <c r="A956" s="37"/>
      <c r="B956" s="38"/>
      <c r="C956" s="38"/>
      <c r="D956" s="39"/>
      <c r="E956" s="38"/>
    </row>
    <row r="957" spans="1:7" ht="45" customHeight="1" x14ac:dyDescent="0.25">
      <c r="A957" s="36"/>
      <c r="B957" s="10"/>
      <c r="C957" s="10"/>
      <c r="D957" s="33"/>
      <c r="E957" s="10"/>
      <c r="G957" s="8"/>
    </row>
    <row r="958" spans="1:7" ht="45" customHeight="1" x14ac:dyDescent="0.25">
      <c r="A958" s="37"/>
      <c r="B958" s="38"/>
      <c r="C958" s="38"/>
      <c r="D958" s="39"/>
      <c r="E958" s="38"/>
    </row>
    <row r="959" spans="1:7" ht="45" customHeight="1" x14ac:dyDescent="0.25">
      <c r="A959" s="36"/>
      <c r="B959" s="10"/>
      <c r="C959" s="10"/>
      <c r="D959" s="33"/>
      <c r="E959" s="10"/>
      <c r="G959" s="8"/>
    </row>
    <row r="960" spans="1:7" ht="45" customHeight="1" x14ac:dyDescent="0.25">
      <c r="A960" s="37"/>
      <c r="B960" s="38"/>
      <c r="C960" s="38"/>
      <c r="D960" s="39"/>
      <c r="E960" s="38"/>
    </row>
    <row r="961" spans="1:7" ht="45" customHeight="1" x14ac:dyDescent="0.25">
      <c r="A961" s="36"/>
      <c r="B961" s="10"/>
      <c r="C961" s="10"/>
      <c r="D961" s="33"/>
      <c r="E961" s="10"/>
      <c r="G961" s="8"/>
    </row>
    <row r="962" spans="1:7" ht="45" customHeight="1" x14ac:dyDescent="0.25">
      <c r="A962" s="37"/>
      <c r="B962" s="38"/>
      <c r="C962" s="38"/>
      <c r="D962" s="39"/>
      <c r="E962" s="38"/>
    </row>
    <row r="963" spans="1:7" ht="45" customHeight="1" x14ac:dyDescent="0.25">
      <c r="A963" s="36"/>
      <c r="B963" s="10"/>
      <c r="C963" s="10"/>
      <c r="D963" s="33"/>
      <c r="E963" s="10"/>
      <c r="G963" s="8"/>
    </row>
    <row r="964" spans="1:7" ht="45" customHeight="1" x14ac:dyDescent="0.25">
      <c r="A964" s="37"/>
      <c r="B964" s="38"/>
      <c r="C964" s="38"/>
      <c r="D964" s="39"/>
      <c r="E964" s="38"/>
    </row>
    <row r="965" spans="1:7" ht="45" customHeight="1" x14ac:dyDescent="0.25">
      <c r="A965" s="36"/>
      <c r="B965" s="10"/>
      <c r="C965" s="10"/>
      <c r="D965" s="33"/>
      <c r="E965" s="10"/>
      <c r="G965" s="8"/>
    </row>
    <row r="966" spans="1:7" ht="45" customHeight="1" x14ac:dyDescent="0.25">
      <c r="A966" s="37"/>
      <c r="B966" s="38"/>
      <c r="C966" s="38"/>
      <c r="D966" s="39"/>
      <c r="E966" s="38"/>
    </row>
    <row r="967" spans="1:7" ht="45" customHeight="1" x14ac:dyDescent="0.25">
      <c r="A967" s="36"/>
      <c r="B967" s="10"/>
      <c r="C967" s="10"/>
      <c r="D967" s="33"/>
      <c r="E967" s="10"/>
      <c r="G967" s="8"/>
    </row>
    <row r="968" spans="1:7" ht="45" customHeight="1" x14ac:dyDescent="0.25">
      <c r="A968" s="37"/>
      <c r="B968" s="38"/>
      <c r="C968" s="38"/>
      <c r="D968" s="39"/>
      <c r="E968" s="38"/>
    </row>
    <row r="969" spans="1:7" ht="45" customHeight="1" x14ac:dyDescent="0.25">
      <c r="A969" s="36"/>
      <c r="B969" s="10"/>
      <c r="C969" s="10"/>
      <c r="D969" s="33"/>
      <c r="E969" s="10"/>
      <c r="G969" s="8"/>
    </row>
    <row r="970" spans="1:7" ht="45" customHeight="1" x14ac:dyDescent="0.25">
      <c r="A970" s="37"/>
      <c r="B970" s="38"/>
      <c r="C970" s="38"/>
      <c r="D970" s="39"/>
      <c r="E970" s="38"/>
    </row>
    <row r="971" spans="1:7" ht="45" customHeight="1" x14ac:dyDescent="0.25">
      <c r="A971" s="36"/>
      <c r="B971" s="10"/>
      <c r="C971" s="10"/>
      <c r="D971" s="33"/>
      <c r="E971" s="10"/>
      <c r="G971" s="8"/>
    </row>
    <row r="972" spans="1:7" ht="45" customHeight="1" x14ac:dyDescent="0.25">
      <c r="A972" s="37"/>
      <c r="B972" s="38"/>
      <c r="C972" s="38"/>
      <c r="D972" s="39"/>
      <c r="E972" s="38"/>
    </row>
    <row r="973" spans="1:7" ht="45" customHeight="1" x14ac:dyDescent="0.25">
      <c r="A973" s="36"/>
      <c r="B973" s="10"/>
      <c r="C973" s="10"/>
      <c r="D973" s="33"/>
      <c r="E973" s="10"/>
      <c r="G973" s="8"/>
    </row>
    <row r="974" spans="1:7" ht="45" customHeight="1" x14ac:dyDescent="0.25">
      <c r="A974" s="37"/>
      <c r="B974" s="38"/>
      <c r="C974" s="38"/>
      <c r="D974" s="39"/>
      <c r="E974" s="38"/>
    </row>
    <row r="975" spans="1:7" ht="45" customHeight="1" x14ac:dyDescent="0.25">
      <c r="A975" s="36"/>
      <c r="B975" s="10"/>
      <c r="C975" s="10"/>
      <c r="D975" s="33"/>
      <c r="E975" s="10"/>
      <c r="G975" s="8"/>
    </row>
    <row r="976" spans="1:7" ht="45" customHeight="1" x14ac:dyDescent="0.25">
      <c r="A976" s="37"/>
      <c r="B976" s="38"/>
      <c r="C976" s="38"/>
      <c r="D976" s="39"/>
      <c r="E976" s="38"/>
    </row>
    <row r="977" spans="1:7" ht="45" customHeight="1" x14ac:dyDescent="0.25">
      <c r="A977" s="36"/>
      <c r="B977" s="10"/>
      <c r="C977" s="10"/>
      <c r="D977" s="33"/>
      <c r="E977" s="10"/>
      <c r="G977" s="8"/>
    </row>
    <row r="978" spans="1:7" ht="45" customHeight="1" x14ac:dyDescent="0.25">
      <c r="A978" s="37"/>
      <c r="B978" s="38"/>
      <c r="C978" s="38"/>
      <c r="D978" s="39"/>
      <c r="E978" s="38"/>
    </row>
    <row r="979" spans="1:7" ht="45" customHeight="1" x14ac:dyDescent="0.25">
      <c r="A979" s="36"/>
      <c r="B979" s="10"/>
      <c r="C979" s="10"/>
      <c r="D979" s="33"/>
      <c r="E979" s="10"/>
      <c r="G979" s="8"/>
    </row>
    <row r="980" spans="1:7" ht="45" customHeight="1" x14ac:dyDescent="0.25">
      <c r="A980" s="37"/>
      <c r="B980" s="38"/>
      <c r="C980" s="38"/>
      <c r="D980" s="39"/>
      <c r="E980" s="38"/>
    </row>
    <row r="981" spans="1:7" ht="45" customHeight="1" x14ac:dyDescent="0.25">
      <c r="A981" s="36"/>
      <c r="B981" s="10"/>
      <c r="C981" s="10"/>
      <c r="D981" s="33"/>
      <c r="E981" s="10"/>
      <c r="G981" s="8"/>
    </row>
    <row r="982" spans="1:7" ht="45" customHeight="1" x14ac:dyDescent="0.25">
      <c r="A982" s="37"/>
      <c r="B982" s="38"/>
      <c r="C982" s="38"/>
      <c r="D982" s="39"/>
      <c r="E982" s="38"/>
    </row>
    <row r="983" spans="1:7" ht="45" customHeight="1" x14ac:dyDescent="0.25">
      <c r="A983" s="36"/>
      <c r="B983" s="10"/>
      <c r="C983" s="10"/>
      <c r="D983" s="33"/>
      <c r="E983" s="10"/>
      <c r="G983" s="8"/>
    </row>
    <row r="984" spans="1:7" ht="45" customHeight="1" x14ac:dyDescent="0.25">
      <c r="A984" s="37"/>
      <c r="B984" s="38"/>
      <c r="C984" s="38"/>
      <c r="D984" s="39"/>
      <c r="E984" s="38"/>
    </row>
    <row r="985" spans="1:7" ht="45" customHeight="1" x14ac:dyDescent="0.25">
      <c r="A985" s="36"/>
      <c r="B985" s="10"/>
      <c r="C985" s="10"/>
      <c r="D985" s="33"/>
      <c r="E985" s="10"/>
      <c r="G985" s="8"/>
    </row>
    <row r="986" spans="1:7" ht="45" customHeight="1" x14ac:dyDescent="0.25">
      <c r="A986" s="37"/>
      <c r="B986" s="38"/>
      <c r="C986" s="38"/>
      <c r="D986" s="39"/>
      <c r="E986" s="38"/>
    </row>
    <row r="987" spans="1:7" ht="45" customHeight="1" x14ac:dyDescent="0.25">
      <c r="A987" s="36"/>
      <c r="B987" s="10"/>
      <c r="C987" s="10"/>
      <c r="D987" s="33"/>
      <c r="E987" s="10"/>
      <c r="G987" s="8"/>
    </row>
    <row r="988" spans="1:7" ht="45" customHeight="1" x14ac:dyDescent="0.25">
      <c r="A988" s="37"/>
      <c r="B988" s="38"/>
      <c r="C988" s="38"/>
      <c r="D988" s="39"/>
      <c r="E988" s="38"/>
    </row>
    <row r="989" spans="1:7" ht="45" customHeight="1" x14ac:dyDescent="0.25">
      <c r="A989" s="36"/>
      <c r="B989" s="10"/>
      <c r="C989" s="10"/>
      <c r="D989" s="33"/>
      <c r="E989" s="10"/>
      <c r="G989" s="8"/>
    </row>
    <row r="990" spans="1:7" ht="45" customHeight="1" x14ac:dyDescent="0.25">
      <c r="A990" s="37"/>
      <c r="B990" s="38"/>
      <c r="C990" s="38"/>
      <c r="D990" s="39"/>
      <c r="E990" s="38"/>
    </row>
    <row r="991" spans="1:7" ht="45" customHeight="1" x14ac:dyDescent="0.25">
      <c r="A991" s="36"/>
      <c r="B991" s="10"/>
      <c r="C991" s="10"/>
      <c r="D991" s="33"/>
      <c r="E991" s="10"/>
      <c r="G991" s="8"/>
    </row>
    <row r="992" spans="1:7" ht="45" customHeight="1" x14ac:dyDescent="0.25">
      <c r="A992" s="37"/>
      <c r="B992" s="38"/>
      <c r="C992" s="38"/>
      <c r="D992" s="39"/>
      <c r="E992" s="38"/>
    </row>
    <row r="993" spans="1:7" ht="45" customHeight="1" x14ac:dyDescent="0.25">
      <c r="A993" s="36"/>
      <c r="B993" s="10"/>
      <c r="C993" s="10"/>
      <c r="D993" s="33"/>
      <c r="E993" s="10"/>
      <c r="G993" s="8"/>
    </row>
    <row r="994" spans="1:7" ht="45" customHeight="1" x14ac:dyDescent="0.25">
      <c r="A994" s="37"/>
      <c r="B994" s="38"/>
      <c r="C994" s="38"/>
      <c r="D994" s="39"/>
      <c r="E994" s="38"/>
    </row>
    <row r="995" spans="1:7" ht="45" customHeight="1" x14ac:dyDescent="0.25">
      <c r="A995" s="36"/>
      <c r="B995" s="10"/>
      <c r="C995" s="10"/>
      <c r="D995" s="33"/>
      <c r="E995" s="10"/>
      <c r="G995" s="8"/>
    </row>
    <row r="996" spans="1:7" ht="45" customHeight="1" x14ac:dyDescent="0.25">
      <c r="A996" s="37"/>
      <c r="B996" s="38"/>
      <c r="C996" s="38"/>
      <c r="D996" s="39"/>
      <c r="E996" s="38"/>
    </row>
    <row r="997" spans="1:7" ht="45" customHeight="1" x14ac:dyDescent="0.25">
      <c r="A997" s="36"/>
      <c r="B997" s="10"/>
      <c r="C997" s="10"/>
      <c r="D997" s="33"/>
      <c r="E997" s="10"/>
      <c r="G997" s="8"/>
    </row>
    <row r="998" spans="1:7" ht="45" customHeight="1" x14ac:dyDescent="0.25">
      <c r="A998" s="37"/>
      <c r="B998" s="38"/>
      <c r="C998" s="38"/>
      <c r="D998" s="39"/>
      <c r="E998" s="38"/>
    </row>
    <row r="999" spans="1:7" ht="45" customHeight="1" x14ac:dyDescent="0.25">
      <c r="A999" s="36"/>
      <c r="B999" s="10"/>
      <c r="C999" s="10"/>
      <c r="D999" s="33"/>
      <c r="E999" s="10"/>
      <c r="G999" s="8"/>
    </row>
    <row r="1000" spans="1:7" ht="45" customHeight="1" x14ac:dyDescent="0.25">
      <c r="A1000" s="37"/>
      <c r="B1000" s="38"/>
      <c r="C1000" s="38"/>
      <c r="D1000" s="39"/>
      <c r="E1000" s="38"/>
    </row>
  </sheetData>
  <customSheetViews>
    <customSheetView guid="{8A760C2F-3EE4-4021-A219-710DFB7C765F}">
      <pane ySplit="3" topLeftCell="A4" activePane="bottomLeft" state="frozen"/>
      <selection pane="bottomLeft" activeCell="E1" sqref="E1:E1048576"/>
      <pageMargins left="0.7" right="0.7" top="0.75" bottom="0.75" header="0.3" footer="0.3"/>
      <pageSetup paperSize="9" orientation="portrait" r:id="rId1"/>
    </customSheetView>
  </customSheetViews>
  <mergeCells count="1">
    <mergeCell ref="B1:D2"/>
  </mergeCells>
  <dataValidations count="3">
    <dataValidation type="list" allowBlank="1" showInputMessage="1" showErrorMessage="1" sqref="E1:E1048576">
      <formula1>LISTENOMPRENOM</formula1>
    </dataValidation>
    <dataValidation type="list" allowBlank="1" showInputMessage="1" showErrorMessage="1" sqref="A1 A3:A1048576">
      <formula1>Date</formula1>
    </dataValidation>
    <dataValidation type="list" allowBlank="1" showInputMessage="1" showErrorMessage="1" sqref="B3:B1048576">
      <formula1>Service</formula1>
    </dataValidation>
  </dataValidations>
  <pageMargins left="0.7" right="0.7" top="0.75" bottom="0.75" header="0.3" footer="0.3"/>
  <pageSetup paperSize="9" orientation="portrait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B88D0AFE-E524-46EE-8596-05DEB1B898CA}">
            <xm:f>NOT(ISERROR(SEARCH(Données!$A$32,E1)))</xm:f>
            <xm:f>Données!$A$32</xm:f>
            <x14:dxf>
              <font>
                <b/>
                <i val="0"/>
                <color rgb="FFFF0000"/>
              </font>
            </x14:dxf>
          </x14:cfRule>
          <x14:cfRule type="containsText" priority="2" operator="containsText" id="{E4D44901-7AD6-4819-826E-DF0AF53C894B}">
            <xm:f>NOT(ISERROR(SEARCH(Données!$A$21,E1)))</xm:f>
            <xm:f>Données!$A$21</xm:f>
            <x14:dxf>
              <font>
                <b/>
                <i val="0"/>
                <color rgb="FFFF0000"/>
              </font>
            </x14:dxf>
          </x14:cfRule>
          <x14:cfRule type="containsText" priority="3" operator="containsText" id="{4BB36AC8-CE9E-4D49-B990-8089F8CC3C93}">
            <xm:f>NOT(ISERROR(SEARCH(Données!$A$12,E1)))</xm:f>
            <xm:f>Données!$A$12</xm:f>
            <x14:dxf>
              <font>
                <b/>
                <i val="0"/>
                <color rgb="FFFF0000"/>
              </font>
            </x14:dxf>
          </x14:cfRule>
          <x14:cfRule type="containsText" priority="4" operator="containsText" id="{24B5AF81-DCDF-40DA-AF3F-B58FA4FAE098}">
            <xm:f>NOT(ISERROR(SEARCH(Données!$A$11,E1)))</xm:f>
            <xm:f>Données!$A$11</xm:f>
            <x14:dxf>
              <font>
                <b/>
                <i val="0"/>
                <color rgb="FFFF0000"/>
              </font>
            </x14:dxf>
          </x14:cfRule>
          <x14:cfRule type="containsText" priority="5" operator="containsText" id="{56B49E77-CF44-419E-941E-CCCE5F59CEDC}">
            <xm:f>NOT(ISERROR(SEARCH(Données!$A$8,E1)))</xm:f>
            <xm:f>Données!$A$8</xm:f>
            <x14:dxf>
              <font>
                <b/>
                <i val="0"/>
                <color rgb="FFFF0000"/>
              </font>
            </x14:dxf>
          </x14:cfRule>
          <x14:cfRule type="containsText" priority="6" operator="containsText" id="{1CBFBB61-899D-4C79-A671-710E29F22CC6}">
            <xm:f>NOT(ISERROR(SEARCH(Données!$A$7,E1)))</xm:f>
            <xm:f>Données!$A$7</xm:f>
            <x14:dxf>
              <font>
                <b/>
                <i val="0"/>
                <color rgb="FFFF0000"/>
              </font>
            </x14:dxf>
          </x14:cfRule>
          <x14:cfRule type="containsText" priority="7" operator="containsText" id="{804D069B-7F49-4ACB-9E01-BC658EFE1506}">
            <xm:f>NOT(ISERROR(SEARCH(Données!$A$6,E1)))</xm:f>
            <xm:f>Données!$A$6</xm:f>
            <x14:dxf>
              <font>
                <b/>
                <i val="0"/>
                <color rgb="FFFF0000"/>
              </font>
            </x14:dxf>
          </x14:cfRule>
          <x14:cfRule type="containsText" priority="8" operator="containsText" id="{ACC1BAC2-CC52-4001-AA9B-5520B8783E25}">
            <xm:f>NOT(ISERROR(SEARCH(Données!$A$5,E1)))</xm:f>
            <xm:f>Données!$A$5</xm:f>
            <x14:dxf>
              <font>
                <b/>
                <i val="0"/>
                <color rgb="FFFF0000"/>
              </font>
            </x14:dxf>
          </x14:cfRule>
          <xm:sqref>E1:E1048576</xm:sqref>
        </x14:conditionalFormatting>
      </x14:conditionalFormatting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tabColor rgb="FFFF0000"/>
  </sheetPr>
  <dimension ref="A1:G1000"/>
  <sheetViews>
    <sheetView workbookViewId="0">
      <pane ySplit="3" topLeftCell="A4" activePane="bottomLeft" state="frozen"/>
      <selection pane="bottomLeft" activeCell="F10" sqref="F10"/>
    </sheetView>
  </sheetViews>
  <sheetFormatPr baseColWidth="10" defaultRowHeight="15" x14ac:dyDescent="0.25"/>
  <cols>
    <col min="1" max="1" width="19.140625" style="5" customWidth="1"/>
    <col min="2" max="2" width="18.5703125" style="5" customWidth="1"/>
    <col min="3" max="3" width="22.28515625" style="5" customWidth="1"/>
    <col min="4" max="4" width="137.140625" style="34" customWidth="1"/>
    <col min="5" max="5" width="25.140625" style="5" customWidth="1"/>
    <col min="6" max="6" width="7.7109375" style="4" customWidth="1"/>
    <col min="7" max="7" width="0.28515625" style="4" customWidth="1"/>
    <col min="8" max="16384" width="11.42578125" style="4"/>
  </cols>
  <sheetData>
    <row r="1" spans="1:7" ht="15" customHeight="1" x14ac:dyDescent="0.25">
      <c r="A1" s="14"/>
      <c r="B1" s="97" t="s">
        <v>78</v>
      </c>
      <c r="C1" s="98"/>
      <c r="D1" s="99"/>
      <c r="E1" s="50"/>
    </row>
    <row r="2" spans="1:7" ht="15.75" customHeight="1" thickBot="1" x14ac:dyDescent="0.3">
      <c r="A2" s="16"/>
      <c r="B2" s="100"/>
      <c r="C2" s="101"/>
      <c r="D2" s="102"/>
      <c r="E2" s="49"/>
    </row>
    <row r="3" spans="1:7" s="5" customFormat="1" ht="28.5" customHeight="1" thickBot="1" x14ac:dyDescent="0.3">
      <c r="A3" s="1" t="s">
        <v>1</v>
      </c>
      <c r="B3" s="2" t="s">
        <v>2</v>
      </c>
      <c r="C3" s="3" t="s">
        <v>3</v>
      </c>
      <c r="D3" s="3" t="s">
        <v>4</v>
      </c>
      <c r="E3" s="3" t="s">
        <v>5</v>
      </c>
    </row>
    <row r="4" spans="1:7" ht="45" customHeight="1" x14ac:dyDescent="0.25">
      <c r="A4" s="37"/>
      <c r="B4" s="38"/>
      <c r="C4" s="38"/>
      <c r="D4" s="39"/>
      <c r="E4" s="38"/>
      <c r="G4" s="8" t="s">
        <v>79</v>
      </c>
    </row>
    <row r="5" spans="1:7" ht="45" customHeight="1" x14ac:dyDescent="0.25">
      <c r="A5" s="36"/>
      <c r="B5" s="10"/>
      <c r="C5" s="10"/>
      <c r="D5" s="33"/>
      <c r="E5" s="10"/>
      <c r="G5" s="8" t="s">
        <v>80</v>
      </c>
    </row>
    <row r="6" spans="1:7" ht="45" customHeight="1" x14ac:dyDescent="0.25">
      <c r="A6" s="37"/>
      <c r="B6" s="38"/>
      <c r="C6" s="38"/>
      <c r="D6" s="39"/>
      <c r="E6" s="38"/>
      <c r="G6" s="5" t="s">
        <v>81</v>
      </c>
    </row>
    <row r="7" spans="1:7" ht="45" customHeight="1" x14ac:dyDescent="0.25">
      <c r="A7" s="36"/>
      <c r="B7" s="10"/>
      <c r="C7" s="10"/>
      <c r="D7" s="33"/>
      <c r="E7" s="10"/>
      <c r="G7" s="8"/>
    </row>
    <row r="8" spans="1:7" ht="45" customHeight="1" x14ac:dyDescent="0.25">
      <c r="A8" s="37"/>
      <c r="B8" s="38"/>
      <c r="C8" s="38"/>
      <c r="D8" s="39"/>
      <c r="E8" s="38"/>
    </row>
    <row r="9" spans="1:7" ht="45" customHeight="1" x14ac:dyDescent="0.25">
      <c r="A9" s="36"/>
      <c r="B9" s="10"/>
      <c r="C9" s="10"/>
      <c r="D9" s="33"/>
      <c r="E9" s="10"/>
      <c r="G9" s="8"/>
    </row>
    <row r="10" spans="1:7" ht="45" customHeight="1" x14ac:dyDescent="0.25">
      <c r="A10" s="37"/>
      <c r="B10" s="38"/>
      <c r="C10" s="38"/>
      <c r="D10" s="39"/>
      <c r="E10" s="38"/>
    </row>
    <row r="11" spans="1:7" ht="45" customHeight="1" x14ac:dyDescent="0.25">
      <c r="A11" s="36"/>
      <c r="B11" s="10"/>
      <c r="C11" s="10"/>
      <c r="D11" s="33"/>
      <c r="E11" s="10"/>
      <c r="G11" s="8"/>
    </row>
    <row r="12" spans="1:7" ht="45" customHeight="1" x14ac:dyDescent="0.25">
      <c r="A12" s="37"/>
      <c r="B12" s="38"/>
      <c r="C12" s="38"/>
      <c r="D12" s="39"/>
      <c r="E12" s="38"/>
    </row>
    <row r="13" spans="1:7" ht="45" customHeight="1" x14ac:dyDescent="0.25">
      <c r="A13" s="36"/>
      <c r="B13" s="10"/>
      <c r="C13" s="10"/>
      <c r="D13" s="33"/>
      <c r="E13" s="10"/>
      <c r="G13" s="8"/>
    </row>
    <row r="14" spans="1:7" ht="45" customHeight="1" x14ac:dyDescent="0.25">
      <c r="A14" s="37"/>
      <c r="B14" s="38"/>
      <c r="C14" s="38"/>
      <c r="D14" s="39"/>
      <c r="E14" s="38"/>
    </row>
    <row r="15" spans="1:7" ht="45" customHeight="1" x14ac:dyDescent="0.25">
      <c r="A15" s="36"/>
      <c r="B15" s="10"/>
      <c r="C15" s="10"/>
      <c r="D15" s="33"/>
      <c r="E15" s="10"/>
      <c r="G15" s="8"/>
    </row>
    <row r="16" spans="1:7" ht="45" customHeight="1" x14ac:dyDescent="0.25">
      <c r="A16" s="37"/>
      <c r="B16" s="38"/>
      <c r="C16" s="38"/>
      <c r="D16" s="39"/>
      <c r="E16" s="38"/>
    </row>
    <row r="17" spans="1:7" ht="45" customHeight="1" x14ac:dyDescent="0.25">
      <c r="A17" s="36"/>
      <c r="B17" s="10"/>
      <c r="C17" s="10"/>
      <c r="D17" s="33"/>
      <c r="E17" s="10"/>
      <c r="G17" s="8"/>
    </row>
    <row r="18" spans="1:7" ht="45" customHeight="1" x14ac:dyDescent="0.25">
      <c r="A18" s="37"/>
      <c r="B18" s="38"/>
      <c r="C18" s="38"/>
      <c r="D18" s="39"/>
      <c r="E18" s="38"/>
    </row>
    <row r="19" spans="1:7" ht="45" customHeight="1" x14ac:dyDescent="0.25">
      <c r="A19" s="36"/>
      <c r="B19" s="10"/>
      <c r="C19" s="10"/>
      <c r="D19" s="33"/>
      <c r="E19" s="10"/>
      <c r="G19" s="8"/>
    </row>
    <row r="20" spans="1:7" ht="45" customHeight="1" x14ac:dyDescent="0.25">
      <c r="A20" s="37"/>
      <c r="B20" s="38"/>
      <c r="C20" s="38"/>
      <c r="D20" s="39"/>
      <c r="E20" s="38"/>
    </row>
    <row r="21" spans="1:7" ht="45" customHeight="1" x14ac:dyDescent="0.25">
      <c r="A21" s="36"/>
      <c r="B21" s="10"/>
      <c r="C21" s="10"/>
      <c r="D21" s="33"/>
      <c r="E21" s="10"/>
      <c r="G21" s="8"/>
    </row>
    <row r="22" spans="1:7" ht="45" customHeight="1" x14ac:dyDescent="0.25">
      <c r="A22" s="37"/>
      <c r="B22" s="38"/>
      <c r="C22" s="38"/>
      <c r="D22" s="39"/>
      <c r="E22" s="38"/>
    </row>
    <row r="23" spans="1:7" ht="45" customHeight="1" x14ac:dyDescent="0.25">
      <c r="A23" s="36"/>
      <c r="B23" s="10"/>
      <c r="C23" s="10"/>
      <c r="D23" s="33"/>
      <c r="E23" s="10"/>
      <c r="G23" s="8"/>
    </row>
    <row r="24" spans="1:7" ht="45" customHeight="1" x14ac:dyDescent="0.25">
      <c r="A24" s="37"/>
      <c r="B24" s="38"/>
      <c r="C24" s="38"/>
      <c r="D24" s="39"/>
      <c r="E24" s="38"/>
    </row>
    <row r="25" spans="1:7" ht="45" customHeight="1" x14ac:dyDescent="0.25">
      <c r="A25" s="36"/>
      <c r="B25" s="10"/>
      <c r="C25" s="10"/>
      <c r="D25" s="33"/>
      <c r="E25" s="10"/>
      <c r="G25" s="8"/>
    </row>
    <row r="26" spans="1:7" ht="45" customHeight="1" x14ac:dyDescent="0.25">
      <c r="A26" s="37"/>
      <c r="B26" s="38"/>
      <c r="C26" s="38"/>
      <c r="D26" s="39"/>
      <c r="E26" s="38"/>
    </row>
    <row r="27" spans="1:7" ht="45" customHeight="1" x14ac:dyDescent="0.25">
      <c r="A27" s="36"/>
      <c r="B27" s="10"/>
      <c r="C27" s="10"/>
      <c r="D27" s="33"/>
      <c r="E27" s="10"/>
      <c r="G27" s="8"/>
    </row>
    <row r="28" spans="1:7" ht="45" customHeight="1" x14ac:dyDescent="0.25">
      <c r="A28" s="37"/>
      <c r="B28" s="38"/>
      <c r="C28" s="38"/>
      <c r="D28" s="39"/>
      <c r="E28" s="38"/>
    </row>
    <row r="29" spans="1:7" ht="45" customHeight="1" x14ac:dyDescent="0.25">
      <c r="A29" s="36"/>
      <c r="B29" s="10"/>
      <c r="C29" s="10"/>
      <c r="D29" s="33"/>
      <c r="E29" s="10"/>
      <c r="G29" s="8"/>
    </row>
    <row r="30" spans="1:7" ht="45" customHeight="1" x14ac:dyDescent="0.25">
      <c r="A30" s="37"/>
      <c r="B30" s="38"/>
      <c r="C30" s="38"/>
      <c r="D30" s="39"/>
      <c r="E30" s="38"/>
    </row>
    <row r="31" spans="1:7" ht="45" customHeight="1" x14ac:dyDescent="0.25">
      <c r="A31" s="36"/>
      <c r="B31" s="10"/>
      <c r="C31" s="10"/>
      <c r="D31" s="33"/>
      <c r="E31" s="10"/>
      <c r="G31" s="8"/>
    </row>
    <row r="32" spans="1:7" ht="45" customHeight="1" x14ac:dyDescent="0.25">
      <c r="A32" s="37"/>
      <c r="B32" s="38"/>
      <c r="C32" s="38"/>
      <c r="D32" s="39"/>
      <c r="E32" s="38"/>
    </row>
    <row r="33" spans="1:7" ht="45" customHeight="1" x14ac:dyDescent="0.25">
      <c r="A33" s="36"/>
      <c r="B33" s="10"/>
      <c r="C33" s="10"/>
      <c r="D33" s="33"/>
      <c r="E33" s="10"/>
      <c r="G33" s="8"/>
    </row>
    <row r="34" spans="1:7" ht="45" customHeight="1" x14ac:dyDescent="0.25">
      <c r="A34" s="37"/>
      <c r="B34" s="38"/>
      <c r="C34" s="38"/>
      <c r="D34" s="39"/>
      <c r="E34" s="38"/>
    </row>
    <row r="35" spans="1:7" ht="45" customHeight="1" x14ac:dyDescent="0.25">
      <c r="A35" s="36"/>
      <c r="B35" s="10"/>
      <c r="C35" s="10"/>
      <c r="D35" s="33"/>
      <c r="E35" s="10"/>
      <c r="G35" s="8"/>
    </row>
    <row r="36" spans="1:7" ht="45" customHeight="1" x14ac:dyDescent="0.25">
      <c r="A36" s="37"/>
      <c r="B36" s="38"/>
      <c r="C36" s="38"/>
      <c r="D36" s="39"/>
      <c r="E36" s="38"/>
    </row>
    <row r="37" spans="1:7" ht="45" customHeight="1" x14ac:dyDescent="0.25">
      <c r="A37" s="36"/>
      <c r="B37" s="10"/>
      <c r="C37" s="10"/>
      <c r="D37" s="33"/>
      <c r="E37" s="10"/>
      <c r="G37" s="8"/>
    </row>
    <row r="38" spans="1:7" ht="45" customHeight="1" x14ac:dyDescent="0.25">
      <c r="A38" s="37"/>
      <c r="B38" s="38"/>
      <c r="C38" s="38"/>
      <c r="D38" s="39"/>
      <c r="E38" s="38"/>
    </row>
    <row r="39" spans="1:7" ht="45" customHeight="1" x14ac:dyDescent="0.25">
      <c r="A39" s="36"/>
      <c r="B39" s="10"/>
      <c r="C39" s="10"/>
      <c r="D39" s="33"/>
      <c r="E39" s="10"/>
      <c r="G39" s="8"/>
    </row>
    <row r="40" spans="1:7" ht="45" customHeight="1" x14ac:dyDescent="0.25">
      <c r="A40" s="37"/>
      <c r="B40" s="38"/>
      <c r="C40" s="38"/>
      <c r="D40" s="39"/>
      <c r="E40" s="38"/>
    </row>
    <row r="41" spans="1:7" ht="45" customHeight="1" x14ac:dyDescent="0.25">
      <c r="A41" s="36"/>
      <c r="B41" s="10"/>
      <c r="C41" s="10"/>
      <c r="D41" s="33"/>
      <c r="E41" s="10"/>
      <c r="G41" s="8"/>
    </row>
    <row r="42" spans="1:7" ht="45" customHeight="1" x14ac:dyDescent="0.25">
      <c r="A42" s="37"/>
      <c r="B42" s="38"/>
      <c r="C42" s="38"/>
      <c r="D42" s="39"/>
      <c r="E42" s="38"/>
    </row>
    <row r="43" spans="1:7" ht="45" customHeight="1" x14ac:dyDescent="0.25">
      <c r="A43" s="36"/>
      <c r="B43" s="10"/>
      <c r="C43" s="10"/>
      <c r="D43" s="33"/>
      <c r="E43" s="10"/>
      <c r="G43" s="8"/>
    </row>
    <row r="44" spans="1:7" ht="45" customHeight="1" x14ac:dyDescent="0.25">
      <c r="A44" s="37"/>
      <c r="B44" s="38"/>
      <c r="C44" s="38"/>
      <c r="D44" s="39"/>
      <c r="E44" s="38"/>
    </row>
    <row r="45" spans="1:7" ht="45" customHeight="1" x14ac:dyDescent="0.25">
      <c r="A45" s="36"/>
      <c r="B45" s="10"/>
      <c r="C45" s="10"/>
      <c r="D45" s="33"/>
      <c r="E45" s="10"/>
      <c r="G45" s="8"/>
    </row>
    <row r="46" spans="1:7" ht="45" customHeight="1" x14ac:dyDescent="0.25">
      <c r="A46" s="37"/>
      <c r="B46" s="38"/>
      <c r="C46" s="38"/>
      <c r="D46" s="39"/>
      <c r="E46" s="38"/>
    </row>
    <row r="47" spans="1:7" ht="45" customHeight="1" x14ac:dyDescent="0.25">
      <c r="A47" s="36"/>
      <c r="B47" s="10"/>
      <c r="C47" s="10"/>
      <c r="D47" s="33"/>
      <c r="E47" s="10"/>
      <c r="G47" s="8"/>
    </row>
    <row r="48" spans="1:7" ht="45" customHeight="1" x14ac:dyDescent="0.25">
      <c r="A48" s="37"/>
      <c r="B48" s="38"/>
      <c r="C48" s="38"/>
      <c r="D48" s="39"/>
      <c r="E48" s="38"/>
    </row>
    <row r="49" spans="1:7" ht="45" customHeight="1" x14ac:dyDescent="0.25">
      <c r="A49" s="36"/>
      <c r="B49" s="10"/>
      <c r="C49" s="10"/>
      <c r="D49" s="33"/>
      <c r="E49" s="10"/>
      <c r="G49" s="8"/>
    </row>
    <row r="50" spans="1:7" ht="45" customHeight="1" x14ac:dyDescent="0.25">
      <c r="A50" s="37"/>
      <c r="B50" s="38"/>
      <c r="C50" s="38"/>
      <c r="D50" s="39"/>
      <c r="E50" s="38"/>
    </row>
    <row r="51" spans="1:7" ht="45" customHeight="1" x14ac:dyDescent="0.25">
      <c r="A51" s="36"/>
      <c r="B51" s="10"/>
      <c r="C51" s="10"/>
      <c r="D51" s="33"/>
      <c r="E51" s="10"/>
      <c r="G51" s="8"/>
    </row>
    <row r="52" spans="1:7" ht="45" customHeight="1" x14ac:dyDescent="0.25">
      <c r="A52" s="37"/>
      <c r="B52" s="38"/>
      <c r="C52" s="38"/>
      <c r="D52" s="39"/>
      <c r="E52" s="38"/>
    </row>
    <row r="53" spans="1:7" ht="45" customHeight="1" x14ac:dyDescent="0.25">
      <c r="A53" s="36"/>
      <c r="B53" s="10"/>
      <c r="C53" s="10"/>
      <c r="D53" s="33"/>
      <c r="E53" s="10"/>
      <c r="G53" s="8"/>
    </row>
    <row r="54" spans="1:7" ht="45" customHeight="1" x14ac:dyDescent="0.25">
      <c r="A54" s="37"/>
      <c r="B54" s="38"/>
      <c r="C54" s="38"/>
      <c r="D54" s="39"/>
      <c r="E54" s="38"/>
    </row>
    <row r="55" spans="1:7" ht="45" customHeight="1" x14ac:dyDescent="0.25">
      <c r="A55" s="36"/>
      <c r="B55" s="10"/>
      <c r="C55" s="10"/>
      <c r="D55" s="33"/>
      <c r="E55" s="10"/>
      <c r="G55" s="8"/>
    </row>
    <row r="56" spans="1:7" ht="45" customHeight="1" x14ac:dyDescent="0.25">
      <c r="A56" s="37"/>
      <c r="B56" s="38"/>
      <c r="C56" s="38"/>
      <c r="D56" s="39"/>
      <c r="E56" s="38"/>
    </row>
    <row r="57" spans="1:7" ht="45" customHeight="1" x14ac:dyDescent="0.25">
      <c r="A57" s="36"/>
      <c r="B57" s="10"/>
      <c r="C57" s="10"/>
      <c r="D57" s="33"/>
      <c r="E57" s="10"/>
      <c r="G57" s="8"/>
    </row>
    <row r="58" spans="1:7" ht="45" customHeight="1" x14ac:dyDescent="0.25">
      <c r="A58" s="37"/>
      <c r="B58" s="38"/>
      <c r="C58" s="38"/>
      <c r="D58" s="39"/>
      <c r="E58" s="38"/>
    </row>
    <row r="59" spans="1:7" ht="45" customHeight="1" x14ac:dyDescent="0.25">
      <c r="A59" s="36"/>
      <c r="B59" s="10"/>
      <c r="C59" s="10"/>
      <c r="D59" s="33"/>
      <c r="E59" s="10"/>
      <c r="G59" s="8"/>
    </row>
    <row r="60" spans="1:7" ht="45" customHeight="1" x14ac:dyDescent="0.25">
      <c r="A60" s="37"/>
      <c r="B60" s="38"/>
      <c r="C60" s="38"/>
      <c r="D60" s="39"/>
      <c r="E60" s="38"/>
    </row>
    <row r="61" spans="1:7" ht="45" customHeight="1" x14ac:dyDescent="0.25">
      <c r="A61" s="36"/>
      <c r="B61" s="10"/>
      <c r="C61" s="10"/>
      <c r="D61" s="33"/>
      <c r="E61" s="10"/>
      <c r="G61" s="8"/>
    </row>
    <row r="62" spans="1:7" ht="45" customHeight="1" x14ac:dyDescent="0.25">
      <c r="A62" s="37"/>
      <c r="B62" s="38"/>
      <c r="C62" s="38"/>
      <c r="D62" s="39"/>
      <c r="E62" s="38"/>
    </row>
    <row r="63" spans="1:7" ht="45" customHeight="1" x14ac:dyDescent="0.25">
      <c r="A63" s="36"/>
      <c r="B63" s="10"/>
      <c r="C63" s="10"/>
      <c r="D63" s="33"/>
      <c r="E63" s="10"/>
      <c r="G63" s="8"/>
    </row>
    <row r="64" spans="1:7" ht="45" customHeight="1" x14ac:dyDescent="0.25">
      <c r="A64" s="37"/>
      <c r="B64" s="38"/>
      <c r="C64" s="38"/>
      <c r="D64" s="39"/>
      <c r="E64" s="38"/>
    </row>
    <row r="65" spans="1:7" ht="45" customHeight="1" x14ac:dyDescent="0.25">
      <c r="A65" s="36"/>
      <c r="B65" s="10"/>
      <c r="C65" s="10"/>
      <c r="D65" s="33"/>
      <c r="E65" s="10"/>
      <c r="G65" s="8"/>
    </row>
    <row r="66" spans="1:7" ht="45" customHeight="1" x14ac:dyDescent="0.25">
      <c r="A66" s="37"/>
      <c r="B66" s="38"/>
      <c r="C66" s="38"/>
      <c r="D66" s="39"/>
      <c r="E66" s="38"/>
    </row>
    <row r="67" spans="1:7" ht="45" customHeight="1" x14ac:dyDescent="0.25">
      <c r="A67" s="36"/>
      <c r="B67" s="10"/>
      <c r="C67" s="10"/>
      <c r="D67" s="33"/>
      <c r="E67" s="10"/>
      <c r="G67" s="8"/>
    </row>
    <row r="68" spans="1:7" ht="45" customHeight="1" x14ac:dyDescent="0.25">
      <c r="A68" s="37"/>
      <c r="B68" s="38"/>
      <c r="C68" s="38"/>
      <c r="D68" s="39"/>
      <c r="E68" s="38"/>
    </row>
    <row r="69" spans="1:7" ht="45" customHeight="1" x14ac:dyDescent="0.25">
      <c r="A69" s="36"/>
      <c r="B69" s="10"/>
      <c r="C69" s="10"/>
      <c r="D69" s="33"/>
      <c r="E69" s="10"/>
      <c r="G69" s="8"/>
    </row>
    <row r="70" spans="1:7" ht="45" customHeight="1" x14ac:dyDescent="0.25">
      <c r="A70" s="37"/>
      <c r="B70" s="38"/>
      <c r="C70" s="38"/>
      <c r="D70" s="39"/>
      <c r="E70" s="38"/>
    </row>
    <row r="71" spans="1:7" ht="45" customHeight="1" x14ac:dyDescent="0.25">
      <c r="A71" s="36"/>
      <c r="B71" s="10"/>
      <c r="C71" s="10"/>
      <c r="D71" s="33"/>
      <c r="E71" s="10"/>
      <c r="G71" s="8"/>
    </row>
    <row r="72" spans="1:7" ht="45" customHeight="1" x14ac:dyDescent="0.25">
      <c r="A72" s="37"/>
      <c r="B72" s="38"/>
      <c r="C72" s="38"/>
      <c r="D72" s="39"/>
      <c r="E72" s="38"/>
    </row>
    <row r="73" spans="1:7" ht="45" customHeight="1" x14ac:dyDescent="0.25">
      <c r="A73" s="36"/>
      <c r="B73" s="10"/>
      <c r="C73" s="10"/>
      <c r="D73" s="33"/>
      <c r="E73" s="10"/>
      <c r="G73" s="8"/>
    </row>
    <row r="74" spans="1:7" ht="45" customHeight="1" x14ac:dyDescent="0.25">
      <c r="A74" s="37"/>
      <c r="B74" s="38"/>
      <c r="C74" s="38"/>
      <c r="D74" s="39"/>
      <c r="E74" s="38"/>
    </row>
    <row r="75" spans="1:7" ht="45" customHeight="1" x14ac:dyDescent="0.25">
      <c r="A75" s="36"/>
      <c r="B75" s="10"/>
      <c r="C75" s="10"/>
      <c r="D75" s="33"/>
      <c r="E75" s="10"/>
      <c r="G75" s="8"/>
    </row>
    <row r="76" spans="1:7" ht="45" customHeight="1" x14ac:dyDescent="0.25">
      <c r="A76" s="37"/>
      <c r="B76" s="38"/>
      <c r="C76" s="38"/>
      <c r="D76" s="39"/>
      <c r="E76" s="38"/>
    </row>
    <row r="77" spans="1:7" ht="45" customHeight="1" x14ac:dyDescent="0.25">
      <c r="A77" s="36"/>
      <c r="B77" s="10"/>
      <c r="C77" s="10"/>
      <c r="D77" s="33"/>
      <c r="E77" s="10"/>
      <c r="G77" s="8"/>
    </row>
    <row r="78" spans="1:7" ht="45" customHeight="1" x14ac:dyDescent="0.25">
      <c r="A78" s="37"/>
      <c r="B78" s="38"/>
      <c r="C78" s="38"/>
      <c r="D78" s="39"/>
      <c r="E78" s="38"/>
    </row>
    <row r="79" spans="1:7" ht="45" customHeight="1" x14ac:dyDescent="0.25">
      <c r="A79" s="36"/>
      <c r="B79" s="10"/>
      <c r="C79" s="10"/>
      <c r="D79" s="33"/>
      <c r="E79" s="10"/>
      <c r="G79" s="8"/>
    </row>
    <row r="80" spans="1:7" ht="45" customHeight="1" x14ac:dyDescent="0.25">
      <c r="A80" s="37"/>
      <c r="B80" s="38"/>
      <c r="C80" s="38"/>
      <c r="D80" s="39"/>
      <c r="E80" s="38"/>
    </row>
    <row r="81" spans="1:7" ht="45" customHeight="1" x14ac:dyDescent="0.25">
      <c r="A81" s="36"/>
      <c r="B81" s="10"/>
      <c r="C81" s="10"/>
      <c r="D81" s="33"/>
      <c r="E81" s="10"/>
      <c r="G81" s="8"/>
    </row>
    <row r="82" spans="1:7" ht="45" customHeight="1" x14ac:dyDescent="0.25">
      <c r="A82" s="37"/>
      <c r="B82" s="38"/>
      <c r="C82" s="38"/>
      <c r="D82" s="39"/>
      <c r="E82" s="38"/>
    </row>
    <row r="83" spans="1:7" ht="45" customHeight="1" x14ac:dyDescent="0.25">
      <c r="A83" s="36"/>
      <c r="B83" s="10"/>
      <c r="C83" s="10"/>
      <c r="D83" s="33"/>
      <c r="E83" s="10"/>
      <c r="G83" s="8"/>
    </row>
    <row r="84" spans="1:7" ht="45" customHeight="1" x14ac:dyDescent="0.25">
      <c r="A84" s="37"/>
      <c r="B84" s="38"/>
      <c r="C84" s="38"/>
      <c r="D84" s="39"/>
      <c r="E84" s="38"/>
    </row>
    <row r="85" spans="1:7" ht="45" customHeight="1" x14ac:dyDescent="0.25">
      <c r="A85" s="36"/>
      <c r="B85" s="10"/>
      <c r="C85" s="10"/>
      <c r="D85" s="33"/>
      <c r="E85" s="10"/>
      <c r="G85" s="8"/>
    </row>
    <row r="86" spans="1:7" ht="45" customHeight="1" x14ac:dyDescent="0.25">
      <c r="A86" s="37"/>
      <c r="B86" s="38"/>
      <c r="C86" s="38"/>
      <c r="D86" s="39"/>
      <c r="E86" s="38"/>
    </row>
    <row r="87" spans="1:7" ht="45" customHeight="1" x14ac:dyDescent="0.25">
      <c r="A87" s="36"/>
      <c r="B87" s="10"/>
      <c r="C87" s="10"/>
      <c r="D87" s="33"/>
      <c r="E87" s="10"/>
      <c r="G87" s="8"/>
    </row>
    <row r="88" spans="1:7" ht="45" customHeight="1" x14ac:dyDescent="0.25">
      <c r="A88" s="37"/>
      <c r="B88" s="38"/>
      <c r="C88" s="38"/>
      <c r="D88" s="39"/>
      <c r="E88" s="38"/>
    </row>
    <row r="89" spans="1:7" ht="45" customHeight="1" x14ac:dyDescent="0.25">
      <c r="A89" s="36"/>
      <c r="B89" s="10"/>
      <c r="C89" s="10"/>
      <c r="D89" s="33"/>
      <c r="E89" s="10"/>
      <c r="G89" s="8"/>
    </row>
    <row r="90" spans="1:7" ht="45" customHeight="1" x14ac:dyDescent="0.25">
      <c r="A90" s="37"/>
      <c r="B90" s="38"/>
      <c r="C90" s="38"/>
      <c r="D90" s="39"/>
      <c r="E90" s="38"/>
    </row>
    <row r="91" spans="1:7" ht="45" customHeight="1" x14ac:dyDescent="0.25">
      <c r="A91" s="36"/>
      <c r="B91" s="10"/>
      <c r="C91" s="10"/>
      <c r="D91" s="33"/>
      <c r="E91" s="10"/>
      <c r="G91" s="8"/>
    </row>
    <row r="92" spans="1:7" ht="45" customHeight="1" x14ac:dyDescent="0.25">
      <c r="A92" s="37"/>
      <c r="B92" s="38"/>
      <c r="C92" s="38"/>
      <c r="D92" s="39"/>
      <c r="E92" s="38"/>
    </row>
    <row r="93" spans="1:7" ht="45" customHeight="1" x14ac:dyDescent="0.25">
      <c r="A93" s="36"/>
      <c r="B93" s="10"/>
      <c r="C93" s="10"/>
      <c r="D93" s="33"/>
      <c r="E93" s="10"/>
      <c r="G93" s="8"/>
    </row>
    <row r="94" spans="1:7" ht="45" customHeight="1" x14ac:dyDescent="0.25">
      <c r="A94" s="37"/>
      <c r="B94" s="38"/>
      <c r="C94" s="38"/>
      <c r="D94" s="39"/>
      <c r="E94" s="38"/>
    </row>
    <row r="95" spans="1:7" ht="45" customHeight="1" x14ac:dyDescent="0.25">
      <c r="A95" s="36"/>
      <c r="B95" s="10"/>
      <c r="C95" s="10"/>
      <c r="D95" s="33"/>
      <c r="E95" s="10"/>
      <c r="G95" s="8"/>
    </row>
    <row r="96" spans="1:7" ht="45" customHeight="1" x14ac:dyDescent="0.25">
      <c r="A96" s="37"/>
      <c r="B96" s="38"/>
      <c r="C96" s="38"/>
      <c r="D96" s="39"/>
      <c r="E96" s="38"/>
    </row>
    <row r="97" spans="1:7" ht="45" customHeight="1" x14ac:dyDescent="0.25">
      <c r="A97" s="36"/>
      <c r="B97" s="10"/>
      <c r="C97" s="10"/>
      <c r="D97" s="33"/>
      <c r="E97" s="10"/>
      <c r="G97" s="8"/>
    </row>
    <row r="98" spans="1:7" ht="45" customHeight="1" x14ac:dyDescent="0.25">
      <c r="A98" s="37"/>
      <c r="B98" s="38"/>
      <c r="C98" s="38"/>
      <c r="D98" s="39"/>
      <c r="E98" s="38"/>
    </row>
    <row r="99" spans="1:7" ht="45" customHeight="1" x14ac:dyDescent="0.25">
      <c r="A99" s="36"/>
      <c r="B99" s="10"/>
      <c r="C99" s="10"/>
      <c r="D99" s="33"/>
      <c r="E99" s="10"/>
      <c r="G99" s="8"/>
    </row>
    <row r="100" spans="1:7" ht="45" customHeight="1" x14ac:dyDescent="0.25">
      <c r="A100" s="37"/>
      <c r="B100" s="38"/>
      <c r="C100" s="38"/>
      <c r="D100" s="39"/>
      <c r="E100" s="38"/>
    </row>
    <row r="101" spans="1:7" ht="45" customHeight="1" x14ac:dyDescent="0.25">
      <c r="A101" s="36"/>
      <c r="B101" s="10"/>
      <c r="C101" s="10"/>
      <c r="D101" s="33"/>
      <c r="E101" s="10"/>
      <c r="G101" s="8"/>
    </row>
    <row r="102" spans="1:7" ht="45" customHeight="1" x14ac:dyDescent="0.25">
      <c r="A102" s="37"/>
      <c r="B102" s="38"/>
      <c r="C102" s="38"/>
      <c r="D102" s="39"/>
      <c r="E102" s="38"/>
    </row>
    <row r="103" spans="1:7" ht="45" customHeight="1" x14ac:dyDescent="0.25">
      <c r="A103" s="36"/>
      <c r="B103" s="10"/>
      <c r="C103" s="10"/>
      <c r="D103" s="33"/>
      <c r="E103" s="10"/>
      <c r="G103" s="8"/>
    </row>
    <row r="104" spans="1:7" ht="45" customHeight="1" x14ac:dyDescent="0.25">
      <c r="A104" s="37"/>
      <c r="B104" s="38"/>
      <c r="C104" s="38"/>
      <c r="D104" s="39"/>
      <c r="E104" s="38"/>
    </row>
    <row r="105" spans="1:7" ht="45" customHeight="1" x14ac:dyDescent="0.25">
      <c r="A105" s="36"/>
      <c r="B105" s="10"/>
      <c r="C105" s="10"/>
      <c r="D105" s="33"/>
      <c r="E105" s="10"/>
      <c r="G105" s="8"/>
    </row>
    <row r="106" spans="1:7" ht="45" customHeight="1" x14ac:dyDescent="0.25">
      <c r="A106" s="37"/>
      <c r="B106" s="38"/>
      <c r="C106" s="38"/>
      <c r="D106" s="39"/>
      <c r="E106" s="38"/>
    </row>
    <row r="107" spans="1:7" ht="45" customHeight="1" x14ac:dyDescent="0.25">
      <c r="A107" s="36"/>
      <c r="B107" s="10"/>
      <c r="C107" s="10"/>
      <c r="D107" s="33"/>
      <c r="E107" s="10"/>
      <c r="G107" s="8"/>
    </row>
    <row r="108" spans="1:7" ht="45" customHeight="1" x14ac:dyDescent="0.25">
      <c r="A108" s="37"/>
      <c r="B108" s="38"/>
      <c r="C108" s="38"/>
      <c r="D108" s="39"/>
      <c r="E108" s="38"/>
    </row>
    <row r="109" spans="1:7" ht="45" customHeight="1" x14ac:dyDescent="0.25">
      <c r="A109" s="36"/>
      <c r="B109" s="10"/>
      <c r="C109" s="10"/>
      <c r="D109" s="33"/>
      <c r="E109" s="10"/>
      <c r="G109" s="8"/>
    </row>
    <row r="110" spans="1:7" ht="45" customHeight="1" x14ac:dyDescent="0.25">
      <c r="A110" s="37"/>
      <c r="B110" s="38"/>
      <c r="C110" s="38"/>
      <c r="D110" s="39"/>
      <c r="E110" s="38"/>
    </row>
    <row r="111" spans="1:7" ht="45" customHeight="1" x14ac:dyDescent="0.25">
      <c r="A111" s="36"/>
      <c r="B111" s="10"/>
      <c r="C111" s="10"/>
      <c r="D111" s="33"/>
      <c r="E111" s="10"/>
      <c r="G111" s="8"/>
    </row>
    <row r="112" spans="1:7" ht="45" customHeight="1" x14ac:dyDescent="0.25">
      <c r="A112" s="37"/>
      <c r="B112" s="38"/>
      <c r="C112" s="38"/>
      <c r="D112" s="39"/>
      <c r="E112" s="38"/>
    </row>
    <row r="113" spans="1:7" ht="45" customHeight="1" x14ac:dyDescent="0.25">
      <c r="A113" s="36"/>
      <c r="B113" s="10"/>
      <c r="C113" s="10"/>
      <c r="D113" s="33"/>
      <c r="E113" s="10"/>
      <c r="G113" s="8"/>
    </row>
    <row r="114" spans="1:7" ht="45" customHeight="1" x14ac:dyDescent="0.25">
      <c r="A114" s="37"/>
      <c r="B114" s="38"/>
      <c r="C114" s="38"/>
      <c r="D114" s="39"/>
      <c r="E114" s="38"/>
    </row>
    <row r="115" spans="1:7" ht="45" customHeight="1" x14ac:dyDescent="0.25">
      <c r="A115" s="36"/>
      <c r="B115" s="10"/>
      <c r="C115" s="10"/>
      <c r="D115" s="33"/>
      <c r="E115" s="10"/>
      <c r="G115" s="8"/>
    </row>
    <row r="116" spans="1:7" ht="45" customHeight="1" x14ac:dyDescent="0.25">
      <c r="A116" s="37"/>
      <c r="B116" s="38"/>
      <c r="C116" s="38"/>
      <c r="D116" s="39"/>
      <c r="E116" s="38"/>
    </row>
    <row r="117" spans="1:7" ht="45" customHeight="1" x14ac:dyDescent="0.25">
      <c r="A117" s="36"/>
      <c r="B117" s="10"/>
      <c r="C117" s="10"/>
      <c r="D117" s="33"/>
      <c r="E117" s="10"/>
      <c r="G117" s="8"/>
    </row>
    <row r="118" spans="1:7" ht="45" customHeight="1" x14ac:dyDescent="0.25">
      <c r="A118" s="37"/>
      <c r="B118" s="38"/>
      <c r="C118" s="38"/>
      <c r="D118" s="39"/>
      <c r="E118" s="38"/>
    </row>
    <row r="119" spans="1:7" ht="45" customHeight="1" x14ac:dyDescent="0.25">
      <c r="A119" s="36"/>
      <c r="B119" s="10"/>
      <c r="C119" s="10"/>
      <c r="D119" s="33"/>
      <c r="E119" s="10"/>
      <c r="G119" s="8"/>
    </row>
    <row r="120" spans="1:7" ht="45" customHeight="1" x14ac:dyDescent="0.25">
      <c r="A120" s="37"/>
      <c r="B120" s="38"/>
      <c r="C120" s="38"/>
      <c r="D120" s="39"/>
      <c r="E120" s="38"/>
    </row>
    <row r="121" spans="1:7" ht="45" customHeight="1" x14ac:dyDescent="0.25">
      <c r="A121" s="36"/>
      <c r="B121" s="10"/>
      <c r="C121" s="10"/>
      <c r="D121" s="33"/>
      <c r="E121" s="10"/>
      <c r="G121" s="8"/>
    </row>
    <row r="122" spans="1:7" ht="45" customHeight="1" x14ac:dyDescent="0.25">
      <c r="A122" s="37"/>
      <c r="B122" s="38"/>
      <c r="C122" s="38"/>
      <c r="D122" s="39"/>
      <c r="E122" s="38"/>
    </row>
    <row r="123" spans="1:7" ht="45" customHeight="1" x14ac:dyDescent="0.25">
      <c r="A123" s="36"/>
      <c r="B123" s="10"/>
      <c r="C123" s="10"/>
      <c r="D123" s="33"/>
      <c r="E123" s="10"/>
      <c r="G123" s="8"/>
    </row>
    <row r="124" spans="1:7" ht="45" customHeight="1" x14ac:dyDescent="0.25">
      <c r="A124" s="37"/>
      <c r="B124" s="38"/>
      <c r="C124" s="38"/>
      <c r="D124" s="39"/>
      <c r="E124" s="38"/>
    </row>
    <row r="125" spans="1:7" ht="45" customHeight="1" x14ac:dyDescent="0.25">
      <c r="A125" s="36"/>
      <c r="B125" s="10"/>
      <c r="C125" s="10"/>
      <c r="D125" s="33"/>
      <c r="E125" s="10"/>
      <c r="G125" s="8"/>
    </row>
    <row r="126" spans="1:7" ht="45" customHeight="1" x14ac:dyDescent="0.25">
      <c r="A126" s="37"/>
      <c r="B126" s="38"/>
      <c r="C126" s="38"/>
      <c r="D126" s="39"/>
      <c r="E126" s="38"/>
    </row>
    <row r="127" spans="1:7" ht="45" customHeight="1" x14ac:dyDescent="0.25">
      <c r="A127" s="36"/>
      <c r="B127" s="10"/>
      <c r="C127" s="10"/>
      <c r="D127" s="33"/>
      <c r="E127" s="10"/>
      <c r="G127" s="8"/>
    </row>
    <row r="128" spans="1:7" ht="45" customHeight="1" x14ac:dyDescent="0.25">
      <c r="A128" s="37"/>
      <c r="B128" s="38"/>
      <c r="C128" s="38"/>
      <c r="D128" s="39"/>
      <c r="E128" s="38"/>
    </row>
    <row r="129" spans="1:7" ht="45" customHeight="1" x14ac:dyDescent="0.25">
      <c r="A129" s="36"/>
      <c r="B129" s="10"/>
      <c r="C129" s="10"/>
      <c r="D129" s="33"/>
      <c r="E129" s="10"/>
      <c r="G129" s="8"/>
    </row>
    <row r="130" spans="1:7" ht="45" customHeight="1" x14ac:dyDescent="0.25">
      <c r="A130" s="37"/>
      <c r="B130" s="38"/>
      <c r="C130" s="38"/>
      <c r="D130" s="39"/>
      <c r="E130" s="38"/>
    </row>
    <row r="131" spans="1:7" ht="45" customHeight="1" x14ac:dyDescent="0.25">
      <c r="A131" s="36"/>
      <c r="B131" s="10"/>
      <c r="C131" s="10"/>
      <c r="D131" s="33"/>
      <c r="E131" s="10"/>
      <c r="G131" s="8"/>
    </row>
    <row r="132" spans="1:7" ht="45" customHeight="1" x14ac:dyDescent="0.25">
      <c r="A132" s="37"/>
      <c r="B132" s="38"/>
      <c r="C132" s="38"/>
      <c r="D132" s="39"/>
      <c r="E132" s="38"/>
    </row>
    <row r="133" spans="1:7" ht="45" customHeight="1" x14ac:dyDescent="0.25">
      <c r="A133" s="36"/>
      <c r="B133" s="10"/>
      <c r="C133" s="10"/>
      <c r="D133" s="33"/>
      <c r="E133" s="10"/>
      <c r="G133" s="8"/>
    </row>
    <row r="134" spans="1:7" ht="45" customHeight="1" x14ac:dyDescent="0.25">
      <c r="A134" s="37"/>
      <c r="B134" s="38"/>
      <c r="C134" s="38"/>
      <c r="D134" s="39"/>
      <c r="E134" s="38"/>
    </row>
    <row r="135" spans="1:7" ht="45" customHeight="1" x14ac:dyDescent="0.25">
      <c r="A135" s="36"/>
      <c r="B135" s="10"/>
      <c r="C135" s="10"/>
      <c r="D135" s="33"/>
      <c r="E135" s="10"/>
      <c r="G135" s="8"/>
    </row>
    <row r="136" spans="1:7" ht="45" customHeight="1" x14ac:dyDescent="0.25">
      <c r="A136" s="37"/>
      <c r="B136" s="38"/>
      <c r="C136" s="38"/>
      <c r="D136" s="39"/>
      <c r="E136" s="38"/>
    </row>
    <row r="137" spans="1:7" ht="45" customHeight="1" x14ac:dyDescent="0.25">
      <c r="A137" s="36"/>
      <c r="B137" s="10"/>
      <c r="C137" s="10"/>
      <c r="D137" s="33"/>
      <c r="E137" s="10"/>
      <c r="G137" s="8"/>
    </row>
    <row r="138" spans="1:7" ht="45" customHeight="1" x14ac:dyDescent="0.25">
      <c r="A138" s="37"/>
      <c r="B138" s="38"/>
      <c r="C138" s="38"/>
      <c r="D138" s="39"/>
      <c r="E138" s="38"/>
    </row>
    <row r="139" spans="1:7" ht="45" customHeight="1" x14ac:dyDescent="0.25">
      <c r="A139" s="36"/>
      <c r="B139" s="10"/>
      <c r="C139" s="10"/>
      <c r="D139" s="33"/>
      <c r="E139" s="10"/>
      <c r="G139" s="8"/>
    </row>
    <row r="140" spans="1:7" ht="45" customHeight="1" x14ac:dyDescent="0.25">
      <c r="A140" s="37"/>
      <c r="B140" s="38"/>
      <c r="C140" s="38"/>
      <c r="D140" s="39"/>
      <c r="E140" s="38"/>
    </row>
    <row r="141" spans="1:7" ht="45" customHeight="1" x14ac:dyDescent="0.25">
      <c r="A141" s="36"/>
      <c r="B141" s="10"/>
      <c r="C141" s="10"/>
      <c r="D141" s="33"/>
      <c r="E141" s="10"/>
      <c r="G141" s="8"/>
    </row>
    <row r="142" spans="1:7" ht="45" customHeight="1" x14ac:dyDescent="0.25">
      <c r="A142" s="37"/>
      <c r="B142" s="38"/>
      <c r="C142" s="38"/>
      <c r="D142" s="39"/>
      <c r="E142" s="38"/>
    </row>
    <row r="143" spans="1:7" ht="45" customHeight="1" x14ac:dyDescent="0.25">
      <c r="A143" s="36"/>
      <c r="B143" s="10"/>
      <c r="C143" s="10"/>
      <c r="D143" s="33"/>
      <c r="E143" s="10"/>
      <c r="G143" s="8"/>
    </row>
    <row r="144" spans="1:7" ht="45" customHeight="1" x14ac:dyDescent="0.25">
      <c r="A144" s="37"/>
      <c r="B144" s="38"/>
      <c r="C144" s="38"/>
      <c r="D144" s="39"/>
      <c r="E144" s="38"/>
    </row>
    <row r="145" spans="1:7" ht="45" customHeight="1" x14ac:dyDescent="0.25">
      <c r="A145" s="36"/>
      <c r="B145" s="10"/>
      <c r="C145" s="10"/>
      <c r="D145" s="33"/>
      <c r="E145" s="10"/>
      <c r="G145" s="8"/>
    </row>
    <row r="146" spans="1:7" ht="45" customHeight="1" x14ac:dyDescent="0.25">
      <c r="A146" s="37"/>
      <c r="B146" s="38"/>
      <c r="C146" s="38"/>
      <c r="D146" s="39"/>
      <c r="E146" s="38"/>
    </row>
    <row r="147" spans="1:7" ht="45" customHeight="1" x14ac:dyDescent="0.25">
      <c r="A147" s="36"/>
      <c r="B147" s="10"/>
      <c r="C147" s="10"/>
      <c r="D147" s="33"/>
      <c r="E147" s="10"/>
      <c r="G147" s="8"/>
    </row>
    <row r="148" spans="1:7" ht="45" customHeight="1" x14ac:dyDescent="0.25">
      <c r="A148" s="37"/>
      <c r="B148" s="38"/>
      <c r="C148" s="38"/>
      <c r="D148" s="39"/>
      <c r="E148" s="38"/>
    </row>
    <row r="149" spans="1:7" ht="45" customHeight="1" x14ac:dyDescent="0.25">
      <c r="A149" s="36"/>
      <c r="B149" s="10"/>
      <c r="C149" s="10"/>
      <c r="D149" s="33"/>
      <c r="E149" s="10"/>
      <c r="G149" s="8"/>
    </row>
    <row r="150" spans="1:7" ht="45" customHeight="1" x14ac:dyDescent="0.25">
      <c r="A150" s="37"/>
      <c r="B150" s="38"/>
      <c r="C150" s="38"/>
      <c r="D150" s="39"/>
      <c r="E150" s="38"/>
    </row>
    <row r="151" spans="1:7" ht="45" customHeight="1" x14ac:dyDescent="0.25">
      <c r="A151" s="36"/>
      <c r="B151" s="10"/>
      <c r="C151" s="10"/>
      <c r="D151" s="33"/>
      <c r="E151" s="10"/>
      <c r="G151" s="8"/>
    </row>
    <row r="152" spans="1:7" ht="45" customHeight="1" x14ac:dyDescent="0.25">
      <c r="A152" s="37"/>
      <c r="B152" s="38"/>
      <c r="C152" s="38"/>
      <c r="D152" s="39"/>
      <c r="E152" s="38"/>
    </row>
    <row r="153" spans="1:7" ht="45" customHeight="1" x14ac:dyDescent="0.25">
      <c r="A153" s="36"/>
      <c r="B153" s="10"/>
      <c r="C153" s="10"/>
      <c r="D153" s="33"/>
      <c r="E153" s="10"/>
      <c r="G153" s="8"/>
    </row>
    <row r="154" spans="1:7" ht="45" customHeight="1" x14ac:dyDescent="0.25">
      <c r="A154" s="37"/>
      <c r="B154" s="38"/>
      <c r="C154" s="38"/>
      <c r="D154" s="39"/>
      <c r="E154" s="38"/>
    </row>
    <row r="155" spans="1:7" ht="45" customHeight="1" x14ac:dyDescent="0.25">
      <c r="A155" s="36"/>
      <c r="B155" s="10"/>
      <c r="C155" s="10"/>
      <c r="D155" s="33"/>
      <c r="E155" s="10"/>
      <c r="G155" s="8"/>
    </row>
    <row r="156" spans="1:7" ht="45" customHeight="1" x14ac:dyDescent="0.25">
      <c r="A156" s="37"/>
      <c r="B156" s="38"/>
      <c r="C156" s="38"/>
      <c r="D156" s="39"/>
      <c r="E156" s="38"/>
    </row>
    <row r="157" spans="1:7" ht="45" customHeight="1" x14ac:dyDescent="0.25">
      <c r="A157" s="36"/>
      <c r="B157" s="10"/>
      <c r="C157" s="10"/>
      <c r="D157" s="33"/>
      <c r="E157" s="10"/>
      <c r="G157" s="8"/>
    </row>
    <row r="158" spans="1:7" ht="45" customHeight="1" x14ac:dyDescent="0.25">
      <c r="A158" s="37"/>
      <c r="B158" s="38"/>
      <c r="C158" s="38"/>
      <c r="D158" s="39"/>
      <c r="E158" s="38"/>
    </row>
    <row r="159" spans="1:7" ht="45" customHeight="1" x14ac:dyDescent="0.25">
      <c r="A159" s="36"/>
      <c r="B159" s="10"/>
      <c r="C159" s="10"/>
      <c r="D159" s="33"/>
      <c r="E159" s="10"/>
      <c r="G159" s="8"/>
    </row>
    <row r="160" spans="1:7" ht="45" customHeight="1" x14ac:dyDescent="0.25">
      <c r="A160" s="37"/>
      <c r="B160" s="38"/>
      <c r="C160" s="38"/>
      <c r="D160" s="39"/>
      <c r="E160" s="38"/>
    </row>
    <row r="161" spans="1:7" ht="45" customHeight="1" x14ac:dyDescent="0.25">
      <c r="A161" s="36"/>
      <c r="B161" s="10"/>
      <c r="C161" s="10"/>
      <c r="D161" s="33"/>
      <c r="E161" s="10"/>
      <c r="G161" s="8"/>
    </row>
    <row r="162" spans="1:7" ht="45" customHeight="1" x14ac:dyDescent="0.25">
      <c r="A162" s="37"/>
      <c r="B162" s="38"/>
      <c r="C162" s="38"/>
      <c r="D162" s="39"/>
      <c r="E162" s="38"/>
    </row>
    <row r="163" spans="1:7" ht="45" customHeight="1" x14ac:dyDescent="0.25">
      <c r="A163" s="36"/>
      <c r="B163" s="10"/>
      <c r="C163" s="10"/>
      <c r="D163" s="33"/>
      <c r="E163" s="10"/>
      <c r="G163" s="8"/>
    </row>
    <row r="164" spans="1:7" ht="45" customHeight="1" x14ac:dyDescent="0.25">
      <c r="A164" s="37"/>
      <c r="B164" s="38"/>
      <c r="C164" s="38"/>
      <c r="D164" s="39"/>
      <c r="E164" s="38"/>
    </row>
    <row r="165" spans="1:7" ht="45" customHeight="1" x14ac:dyDescent="0.25">
      <c r="A165" s="36"/>
      <c r="B165" s="10"/>
      <c r="C165" s="10"/>
      <c r="D165" s="33"/>
      <c r="E165" s="10"/>
      <c r="G165" s="8"/>
    </row>
    <row r="166" spans="1:7" ht="45" customHeight="1" x14ac:dyDescent="0.25">
      <c r="A166" s="37"/>
      <c r="B166" s="38"/>
      <c r="C166" s="38"/>
      <c r="D166" s="39"/>
      <c r="E166" s="38"/>
    </row>
    <row r="167" spans="1:7" ht="45" customHeight="1" x14ac:dyDescent="0.25">
      <c r="A167" s="36"/>
      <c r="B167" s="10"/>
      <c r="C167" s="10"/>
      <c r="D167" s="33"/>
      <c r="E167" s="10"/>
      <c r="G167" s="8"/>
    </row>
    <row r="168" spans="1:7" ht="45" customHeight="1" x14ac:dyDescent="0.25">
      <c r="A168" s="37"/>
      <c r="B168" s="38"/>
      <c r="C168" s="38"/>
      <c r="D168" s="39"/>
      <c r="E168" s="38"/>
    </row>
    <row r="169" spans="1:7" ht="45" customHeight="1" x14ac:dyDescent="0.25">
      <c r="A169" s="36"/>
      <c r="B169" s="10"/>
      <c r="C169" s="10"/>
      <c r="D169" s="33"/>
      <c r="E169" s="10"/>
      <c r="G169" s="8"/>
    </row>
    <row r="170" spans="1:7" ht="45" customHeight="1" x14ac:dyDescent="0.25">
      <c r="A170" s="37"/>
      <c r="B170" s="38"/>
      <c r="C170" s="38"/>
      <c r="D170" s="39"/>
      <c r="E170" s="38"/>
    </row>
    <row r="171" spans="1:7" ht="45" customHeight="1" x14ac:dyDescent="0.25">
      <c r="A171" s="36"/>
      <c r="B171" s="10"/>
      <c r="C171" s="10"/>
      <c r="D171" s="33"/>
      <c r="E171" s="10"/>
      <c r="G171" s="8"/>
    </row>
    <row r="172" spans="1:7" ht="45" customHeight="1" x14ac:dyDescent="0.25">
      <c r="A172" s="37"/>
      <c r="B172" s="38"/>
      <c r="C172" s="38"/>
      <c r="D172" s="39"/>
      <c r="E172" s="38"/>
    </row>
    <row r="173" spans="1:7" ht="45" customHeight="1" x14ac:dyDescent="0.25">
      <c r="A173" s="36"/>
      <c r="B173" s="10"/>
      <c r="C173" s="10"/>
      <c r="D173" s="33"/>
      <c r="E173" s="10"/>
      <c r="G173" s="8"/>
    </row>
    <row r="174" spans="1:7" ht="45" customHeight="1" x14ac:dyDescent="0.25">
      <c r="A174" s="37"/>
      <c r="B174" s="38"/>
      <c r="C174" s="38"/>
      <c r="D174" s="39"/>
      <c r="E174" s="38"/>
    </row>
    <row r="175" spans="1:7" ht="45" customHeight="1" x14ac:dyDescent="0.25">
      <c r="A175" s="36"/>
      <c r="B175" s="10"/>
      <c r="C175" s="10"/>
      <c r="D175" s="33"/>
      <c r="E175" s="10"/>
      <c r="G175" s="8"/>
    </row>
    <row r="176" spans="1:7" ht="45" customHeight="1" x14ac:dyDescent="0.25">
      <c r="A176" s="37"/>
      <c r="B176" s="38"/>
      <c r="C176" s="38"/>
      <c r="D176" s="39"/>
      <c r="E176" s="38"/>
    </row>
    <row r="177" spans="1:7" ht="45" customHeight="1" x14ac:dyDescent="0.25">
      <c r="A177" s="36"/>
      <c r="B177" s="10"/>
      <c r="C177" s="10"/>
      <c r="D177" s="33"/>
      <c r="E177" s="10"/>
      <c r="G177" s="8"/>
    </row>
    <row r="178" spans="1:7" ht="45" customHeight="1" x14ac:dyDescent="0.25">
      <c r="A178" s="37"/>
      <c r="B178" s="38"/>
      <c r="C178" s="38"/>
      <c r="D178" s="39"/>
      <c r="E178" s="38"/>
    </row>
    <row r="179" spans="1:7" ht="45" customHeight="1" x14ac:dyDescent="0.25">
      <c r="A179" s="36"/>
      <c r="B179" s="10"/>
      <c r="C179" s="10"/>
      <c r="D179" s="33"/>
      <c r="E179" s="10"/>
      <c r="G179" s="8"/>
    </row>
    <row r="180" spans="1:7" ht="45" customHeight="1" x14ac:dyDescent="0.25">
      <c r="A180" s="37"/>
      <c r="B180" s="38"/>
      <c r="C180" s="38"/>
      <c r="D180" s="39"/>
      <c r="E180" s="38"/>
    </row>
    <row r="181" spans="1:7" ht="45" customHeight="1" x14ac:dyDescent="0.25">
      <c r="A181" s="36"/>
      <c r="B181" s="10"/>
      <c r="C181" s="10"/>
      <c r="D181" s="33"/>
      <c r="E181" s="10"/>
      <c r="G181" s="8"/>
    </row>
    <row r="182" spans="1:7" ht="45" customHeight="1" x14ac:dyDescent="0.25">
      <c r="A182" s="37"/>
      <c r="B182" s="38"/>
      <c r="C182" s="38"/>
      <c r="D182" s="39"/>
      <c r="E182" s="38"/>
    </row>
    <row r="183" spans="1:7" ht="45" customHeight="1" x14ac:dyDescent="0.25">
      <c r="A183" s="36"/>
      <c r="B183" s="10"/>
      <c r="C183" s="10"/>
      <c r="D183" s="33"/>
      <c r="E183" s="10"/>
      <c r="G183" s="8"/>
    </row>
    <row r="184" spans="1:7" ht="45" customHeight="1" x14ac:dyDescent="0.25">
      <c r="A184" s="37"/>
      <c r="B184" s="38"/>
      <c r="C184" s="38"/>
      <c r="D184" s="39"/>
      <c r="E184" s="38"/>
    </row>
    <row r="185" spans="1:7" ht="45" customHeight="1" x14ac:dyDescent="0.25">
      <c r="A185" s="36"/>
      <c r="B185" s="10"/>
      <c r="C185" s="10"/>
      <c r="D185" s="33"/>
      <c r="E185" s="10"/>
      <c r="G185" s="8"/>
    </row>
    <row r="186" spans="1:7" ht="45" customHeight="1" x14ac:dyDescent="0.25">
      <c r="A186" s="37"/>
      <c r="B186" s="38"/>
      <c r="C186" s="38"/>
      <c r="D186" s="39"/>
      <c r="E186" s="38"/>
    </row>
    <row r="187" spans="1:7" ht="45" customHeight="1" x14ac:dyDescent="0.25">
      <c r="A187" s="36"/>
      <c r="B187" s="10"/>
      <c r="C187" s="10"/>
      <c r="D187" s="33"/>
      <c r="E187" s="10"/>
      <c r="G187" s="8"/>
    </row>
    <row r="188" spans="1:7" ht="45" customHeight="1" x14ac:dyDescent="0.25">
      <c r="A188" s="37"/>
      <c r="B188" s="38"/>
      <c r="C188" s="38"/>
      <c r="D188" s="39"/>
      <c r="E188" s="38"/>
    </row>
    <row r="189" spans="1:7" ht="45" customHeight="1" x14ac:dyDescent="0.25">
      <c r="A189" s="36"/>
      <c r="B189" s="10"/>
      <c r="C189" s="10"/>
      <c r="D189" s="33"/>
      <c r="E189" s="10"/>
      <c r="G189" s="8"/>
    </row>
    <row r="190" spans="1:7" ht="45" customHeight="1" x14ac:dyDescent="0.25">
      <c r="A190" s="37"/>
      <c r="B190" s="38"/>
      <c r="C190" s="38"/>
      <c r="D190" s="39"/>
      <c r="E190" s="38"/>
    </row>
    <row r="191" spans="1:7" ht="45" customHeight="1" x14ac:dyDescent="0.25">
      <c r="A191" s="36"/>
      <c r="B191" s="10"/>
      <c r="C191" s="10"/>
      <c r="D191" s="33"/>
      <c r="E191" s="10"/>
      <c r="G191" s="8"/>
    </row>
    <row r="192" spans="1:7" ht="45" customHeight="1" x14ac:dyDescent="0.25">
      <c r="A192" s="37"/>
      <c r="B192" s="38"/>
      <c r="C192" s="38"/>
      <c r="D192" s="39"/>
      <c r="E192" s="38"/>
    </row>
    <row r="193" spans="1:7" ht="45" customHeight="1" x14ac:dyDescent="0.25">
      <c r="A193" s="36"/>
      <c r="B193" s="10"/>
      <c r="C193" s="10"/>
      <c r="D193" s="33"/>
      <c r="E193" s="10"/>
      <c r="G193" s="8"/>
    </row>
    <row r="194" spans="1:7" ht="45" customHeight="1" x14ac:dyDescent="0.25">
      <c r="A194" s="37"/>
      <c r="B194" s="38"/>
      <c r="C194" s="38"/>
      <c r="D194" s="39"/>
      <c r="E194" s="38"/>
    </row>
    <row r="195" spans="1:7" ht="45" customHeight="1" x14ac:dyDescent="0.25">
      <c r="A195" s="36"/>
      <c r="B195" s="10"/>
      <c r="C195" s="10"/>
      <c r="D195" s="33"/>
      <c r="E195" s="10"/>
      <c r="G195" s="8"/>
    </row>
    <row r="196" spans="1:7" ht="45" customHeight="1" x14ac:dyDescent="0.25">
      <c r="A196" s="37"/>
      <c r="B196" s="38"/>
      <c r="C196" s="38"/>
      <c r="D196" s="39"/>
      <c r="E196" s="38"/>
    </row>
    <row r="197" spans="1:7" ht="45" customHeight="1" x14ac:dyDescent="0.25">
      <c r="A197" s="36"/>
      <c r="B197" s="10"/>
      <c r="C197" s="10"/>
      <c r="D197" s="33"/>
      <c r="E197" s="10"/>
      <c r="G197" s="8"/>
    </row>
    <row r="198" spans="1:7" ht="45" customHeight="1" x14ac:dyDescent="0.25">
      <c r="A198" s="37"/>
      <c r="B198" s="38"/>
      <c r="C198" s="38"/>
      <c r="D198" s="39"/>
      <c r="E198" s="38"/>
    </row>
    <row r="199" spans="1:7" ht="45" customHeight="1" x14ac:dyDescent="0.25">
      <c r="A199" s="36"/>
      <c r="B199" s="10"/>
      <c r="C199" s="10"/>
      <c r="D199" s="33"/>
      <c r="E199" s="10"/>
      <c r="G199" s="8"/>
    </row>
    <row r="200" spans="1:7" ht="45" customHeight="1" x14ac:dyDescent="0.25">
      <c r="A200" s="37"/>
      <c r="B200" s="38"/>
      <c r="C200" s="38"/>
      <c r="D200" s="39"/>
      <c r="E200" s="38"/>
    </row>
    <row r="201" spans="1:7" ht="45" customHeight="1" x14ac:dyDescent="0.25">
      <c r="A201" s="36"/>
      <c r="B201" s="10"/>
      <c r="C201" s="10"/>
      <c r="D201" s="33"/>
      <c r="E201" s="10"/>
      <c r="G201" s="8"/>
    </row>
    <row r="202" spans="1:7" ht="45" customHeight="1" x14ac:dyDescent="0.25">
      <c r="A202" s="37"/>
      <c r="B202" s="38"/>
      <c r="C202" s="38"/>
      <c r="D202" s="39"/>
      <c r="E202" s="38"/>
    </row>
    <row r="203" spans="1:7" ht="45" customHeight="1" x14ac:dyDescent="0.25">
      <c r="A203" s="36"/>
      <c r="B203" s="10"/>
      <c r="C203" s="10"/>
      <c r="D203" s="33"/>
      <c r="E203" s="10"/>
      <c r="G203" s="8"/>
    </row>
    <row r="204" spans="1:7" ht="45" customHeight="1" x14ac:dyDescent="0.25">
      <c r="A204" s="37"/>
      <c r="B204" s="38"/>
      <c r="C204" s="38"/>
      <c r="D204" s="39"/>
      <c r="E204" s="38"/>
    </row>
    <row r="205" spans="1:7" ht="45" customHeight="1" x14ac:dyDescent="0.25">
      <c r="A205" s="36"/>
      <c r="B205" s="10"/>
      <c r="C205" s="10"/>
      <c r="D205" s="33"/>
      <c r="E205" s="10"/>
      <c r="G205" s="8"/>
    </row>
    <row r="206" spans="1:7" ht="45" customHeight="1" x14ac:dyDescent="0.25">
      <c r="A206" s="37"/>
      <c r="B206" s="38"/>
      <c r="C206" s="38"/>
      <c r="D206" s="39"/>
      <c r="E206" s="38"/>
    </row>
    <row r="207" spans="1:7" ht="45" customHeight="1" x14ac:dyDescent="0.25">
      <c r="A207" s="36"/>
      <c r="B207" s="10"/>
      <c r="C207" s="10"/>
      <c r="D207" s="33"/>
      <c r="E207" s="10"/>
      <c r="G207" s="8"/>
    </row>
    <row r="208" spans="1:7" ht="45" customHeight="1" x14ac:dyDescent="0.25">
      <c r="A208" s="37"/>
      <c r="B208" s="38"/>
      <c r="C208" s="38"/>
      <c r="D208" s="39"/>
      <c r="E208" s="38"/>
    </row>
    <row r="209" spans="1:7" ht="45" customHeight="1" x14ac:dyDescent="0.25">
      <c r="A209" s="36"/>
      <c r="B209" s="10"/>
      <c r="C209" s="10"/>
      <c r="D209" s="33"/>
      <c r="E209" s="10"/>
      <c r="G209" s="8"/>
    </row>
    <row r="210" spans="1:7" ht="45" customHeight="1" x14ac:dyDescent="0.25">
      <c r="A210" s="37"/>
      <c r="B210" s="38"/>
      <c r="C210" s="38"/>
      <c r="D210" s="39"/>
      <c r="E210" s="38"/>
    </row>
    <row r="211" spans="1:7" ht="45" customHeight="1" x14ac:dyDescent="0.25">
      <c r="A211" s="36"/>
      <c r="B211" s="10"/>
      <c r="C211" s="10"/>
      <c r="D211" s="33"/>
      <c r="E211" s="10"/>
      <c r="G211" s="8"/>
    </row>
    <row r="212" spans="1:7" ht="45" customHeight="1" x14ac:dyDescent="0.25">
      <c r="A212" s="37"/>
      <c r="B212" s="38"/>
      <c r="C212" s="38"/>
      <c r="D212" s="39"/>
      <c r="E212" s="38"/>
    </row>
    <row r="213" spans="1:7" ht="45" customHeight="1" x14ac:dyDescent="0.25">
      <c r="A213" s="36"/>
      <c r="B213" s="10"/>
      <c r="C213" s="10"/>
      <c r="D213" s="33"/>
      <c r="E213" s="10"/>
      <c r="G213" s="8"/>
    </row>
    <row r="214" spans="1:7" ht="45" customHeight="1" x14ac:dyDescent="0.25">
      <c r="A214" s="37"/>
      <c r="B214" s="38"/>
      <c r="C214" s="38"/>
      <c r="D214" s="39"/>
      <c r="E214" s="38"/>
    </row>
    <row r="215" spans="1:7" ht="45" customHeight="1" x14ac:dyDescent="0.25">
      <c r="A215" s="36"/>
      <c r="B215" s="10"/>
      <c r="C215" s="10"/>
      <c r="D215" s="33"/>
      <c r="E215" s="10"/>
      <c r="G215" s="8"/>
    </row>
    <row r="216" spans="1:7" ht="45" customHeight="1" x14ac:dyDescent="0.25">
      <c r="A216" s="37"/>
      <c r="B216" s="38"/>
      <c r="C216" s="38"/>
      <c r="D216" s="39"/>
      <c r="E216" s="38"/>
    </row>
    <row r="217" spans="1:7" ht="45" customHeight="1" x14ac:dyDescent="0.25">
      <c r="A217" s="36"/>
      <c r="B217" s="10"/>
      <c r="C217" s="10"/>
      <c r="D217" s="33"/>
      <c r="E217" s="10"/>
      <c r="G217" s="8"/>
    </row>
    <row r="218" spans="1:7" ht="45" customHeight="1" x14ac:dyDescent="0.25">
      <c r="A218" s="37"/>
      <c r="B218" s="38"/>
      <c r="C218" s="38"/>
      <c r="D218" s="39"/>
      <c r="E218" s="38"/>
    </row>
    <row r="219" spans="1:7" ht="45" customHeight="1" x14ac:dyDescent="0.25">
      <c r="A219" s="36"/>
      <c r="B219" s="10"/>
      <c r="C219" s="10"/>
      <c r="D219" s="33"/>
      <c r="E219" s="10"/>
      <c r="G219" s="8"/>
    </row>
    <row r="220" spans="1:7" ht="45" customHeight="1" x14ac:dyDescent="0.25">
      <c r="A220" s="37"/>
      <c r="B220" s="38"/>
      <c r="C220" s="38"/>
      <c r="D220" s="39"/>
      <c r="E220" s="38"/>
    </row>
    <row r="221" spans="1:7" ht="45" customHeight="1" x14ac:dyDescent="0.25">
      <c r="A221" s="36"/>
      <c r="B221" s="10"/>
      <c r="C221" s="10"/>
      <c r="D221" s="33"/>
      <c r="E221" s="10"/>
      <c r="G221" s="8"/>
    </row>
    <row r="222" spans="1:7" ht="45" customHeight="1" x14ac:dyDescent="0.25">
      <c r="A222" s="37"/>
      <c r="B222" s="38"/>
      <c r="C222" s="38"/>
      <c r="D222" s="39"/>
      <c r="E222" s="38"/>
    </row>
    <row r="223" spans="1:7" ht="45" customHeight="1" x14ac:dyDescent="0.25">
      <c r="A223" s="36"/>
      <c r="B223" s="10"/>
      <c r="C223" s="10"/>
      <c r="D223" s="33"/>
      <c r="E223" s="10"/>
      <c r="G223" s="8"/>
    </row>
    <row r="224" spans="1:7" ht="45" customHeight="1" x14ac:dyDescent="0.25">
      <c r="A224" s="37"/>
      <c r="B224" s="38"/>
      <c r="C224" s="38"/>
      <c r="D224" s="39"/>
      <c r="E224" s="38"/>
    </row>
    <row r="225" spans="1:7" ht="45" customHeight="1" x14ac:dyDescent="0.25">
      <c r="A225" s="36"/>
      <c r="B225" s="10"/>
      <c r="C225" s="10"/>
      <c r="D225" s="33"/>
      <c r="E225" s="10"/>
      <c r="G225" s="8"/>
    </row>
    <row r="226" spans="1:7" ht="45" customHeight="1" x14ac:dyDescent="0.25">
      <c r="A226" s="37"/>
      <c r="B226" s="38"/>
      <c r="C226" s="38"/>
      <c r="D226" s="39"/>
      <c r="E226" s="38"/>
    </row>
    <row r="227" spans="1:7" ht="45" customHeight="1" x14ac:dyDescent="0.25">
      <c r="A227" s="36"/>
      <c r="B227" s="10"/>
      <c r="C227" s="10"/>
      <c r="D227" s="33"/>
      <c r="E227" s="10"/>
      <c r="G227" s="8"/>
    </row>
    <row r="228" spans="1:7" ht="45" customHeight="1" x14ac:dyDescent="0.25">
      <c r="A228" s="37"/>
      <c r="B228" s="38"/>
      <c r="C228" s="38"/>
      <c r="D228" s="39"/>
      <c r="E228" s="38"/>
    </row>
    <row r="229" spans="1:7" ht="45" customHeight="1" x14ac:dyDescent="0.25">
      <c r="A229" s="36"/>
      <c r="B229" s="10"/>
      <c r="C229" s="10"/>
      <c r="D229" s="33"/>
      <c r="E229" s="10"/>
      <c r="G229" s="8"/>
    </row>
    <row r="230" spans="1:7" ht="45" customHeight="1" x14ac:dyDescent="0.25">
      <c r="A230" s="37"/>
      <c r="B230" s="38"/>
      <c r="C230" s="38"/>
      <c r="D230" s="39"/>
      <c r="E230" s="38"/>
    </row>
    <row r="231" spans="1:7" ht="45" customHeight="1" x14ac:dyDescent="0.25">
      <c r="A231" s="36"/>
      <c r="B231" s="10"/>
      <c r="C231" s="10"/>
      <c r="D231" s="33"/>
      <c r="E231" s="10"/>
      <c r="G231" s="8"/>
    </row>
    <row r="232" spans="1:7" ht="45" customHeight="1" x14ac:dyDescent="0.25">
      <c r="A232" s="37"/>
      <c r="B232" s="38"/>
      <c r="C232" s="38"/>
      <c r="D232" s="39"/>
      <c r="E232" s="38"/>
    </row>
    <row r="233" spans="1:7" ht="45" customHeight="1" x14ac:dyDescent="0.25">
      <c r="A233" s="36"/>
      <c r="B233" s="10"/>
      <c r="C233" s="10"/>
      <c r="D233" s="33"/>
      <c r="E233" s="10"/>
      <c r="G233" s="8"/>
    </row>
    <row r="234" spans="1:7" ht="45" customHeight="1" x14ac:dyDescent="0.25">
      <c r="A234" s="37"/>
      <c r="B234" s="38"/>
      <c r="C234" s="38"/>
      <c r="D234" s="39"/>
      <c r="E234" s="38"/>
    </row>
    <row r="235" spans="1:7" ht="45" customHeight="1" x14ac:dyDescent="0.25">
      <c r="A235" s="36"/>
      <c r="B235" s="10"/>
      <c r="C235" s="10"/>
      <c r="D235" s="33"/>
      <c r="E235" s="10"/>
      <c r="G235" s="8"/>
    </row>
    <row r="236" spans="1:7" ht="45" customHeight="1" x14ac:dyDescent="0.25">
      <c r="A236" s="37"/>
      <c r="B236" s="38"/>
      <c r="C236" s="38"/>
      <c r="D236" s="39"/>
      <c r="E236" s="38"/>
    </row>
    <row r="237" spans="1:7" ht="45" customHeight="1" x14ac:dyDescent="0.25">
      <c r="A237" s="36"/>
      <c r="B237" s="10"/>
      <c r="C237" s="10"/>
      <c r="D237" s="33"/>
      <c r="E237" s="10"/>
      <c r="G237" s="8"/>
    </row>
    <row r="238" spans="1:7" ht="45" customHeight="1" x14ac:dyDescent="0.25">
      <c r="A238" s="37"/>
      <c r="B238" s="38"/>
      <c r="C238" s="38"/>
      <c r="D238" s="39"/>
      <c r="E238" s="38"/>
    </row>
    <row r="239" spans="1:7" ht="45" customHeight="1" x14ac:dyDescent="0.25">
      <c r="A239" s="36"/>
      <c r="B239" s="10"/>
      <c r="C239" s="10"/>
      <c r="D239" s="33"/>
      <c r="E239" s="10"/>
      <c r="G239" s="8"/>
    </row>
    <row r="240" spans="1:7" ht="45" customHeight="1" x14ac:dyDescent="0.25">
      <c r="A240" s="37"/>
      <c r="B240" s="38"/>
      <c r="C240" s="38"/>
      <c r="D240" s="39"/>
      <c r="E240" s="38"/>
    </row>
    <row r="241" spans="1:7" ht="45" customHeight="1" x14ac:dyDescent="0.25">
      <c r="A241" s="36"/>
      <c r="B241" s="10"/>
      <c r="C241" s="10"/>
      <c r="D241" s="33"/>
      <c r="E241" s="10"/>
      <c r="G241" s="8"/>
    </row>
    <row r="242" spans="1:7" ht="45" customHeight="1" x14ac:dyDescent="0.25">
      <c r="A242" s="37"/>
      <c r="B242" s="38"/>
      <c r="C242" s="38"/>
      <c r="D242" s="39"/>
      <c r="E242" s="38"/>
    </row>
    <row r="243" spans="1:7" ht="45" customHeight="1" x14ac:dyDescent="0.25">
      <c r="A243" s="36"/>
      <c r="B243" s="10"/>
      <c r="C243" s="10"/>
      <c r="D243" s="33"/>
      <c r="E243" s="10"/>
      <c r="G243" s="8"/>
    </row>
    <row r="244" spans="1:7" ht="45" customHeight="1" x14ac:dyDescent="0.25">
      <c r="A244" s="37"/>
      <c r="B244" s="38"/>
      <c r="C244" s="38"/>
      <c r="D244" s="39"/>
      <c r="E244" s="38"/>
    </row>
    <row r="245" spans="1:7" ht="45" customHeight="1" x14ac:dyDescent="0.25">
      <c r="A245" s="36"/>
      <c r="B245" s="10"/>
      <c r="C245" s="10"/>
      <c r="D245" s="33"/>
      <c r="E245" s="10"/>
      <c r="G245" s="8"/>
    </row>
    <row r="246" spans="1:7" ht="45" customHeight="1" x14ac:dyDescent="0.25">
      <c r="A246" s="37"/>
      <c r="B246" s="38"/>
      <c r="C246" s="38"/>
      <c r="D246" s="39"/>
      <c r="E246" s="38"/>
    </row>
    <row r="247" spans="1:7" ht="45" customHeight="1" x14ac:dyDescent="0.25">
      <c r="A247" s="36"/>
      <c r="B247" s="10"/>
      <c r="C247" s="10"/>
      <c r="D247" s="33"/>
      <c r="E247" s="10"/>
      <c r="G247" s="8"/>
    </row>
    <row r="248" spans="1:7" ht="45" customHeight="1" x14ac:dyDescent="0.25">
      <c r="A248" s="37"/>
      <c r="B248" s="38"/>
      <c r="C248" s="38"/>
      <c r="D248" s="39"/>
      <c r="E248" s="38"/>
    </row>
    <row r="249" spans="1:7" ht="45" customHeight="1" x14ac:dyDescent="0.25">
      <c r="A249" s="36"/>
      <c r="B249" s="10"/>
      <c r="C249" s="10"/>
      <c r="D249" s="33"/>
      <c r="E249" s="10"/>
      <c r="G249" s="8"/>
    </row>
    <row r="250" spans="1:7" ht="45" customHeight="1" x14ac:dyDescent="0.25">
      <c r="A250" s="37"/>
      <c r="B250" s="38"/>
      <c r="C250" s="38"/>
      <c r="D250" s="39"/>
      <c r="E250" s="38"/>
    </row>
    <row r="251" spans="1:7" ht="45" customHeight="1" x14ac:dyDescent="0.25">
      <c r="A251" s="36"/>
      <c r="B251" s="10"/>
      <c r="C251" s="10"/>
      <c r="D251" s="33"/>
      <c r="E251" s="10"/>
      <c r="G251" s="8"/>
    </row>
    <row r="252" spans="1:7" ht="45" customHeight="1" x14ac:dyDescent="0.25">
      <c r="A252" s="37"/>
      <c r="B252" s="38"/>
      <c r="C252" s="38"/>
      <c r="D252" s="39"/>
      <c r="E252" s="38"/>
    </row>
    <row r="253" spans="1:7" ht="45" customHeight="1" x14ac:dyDescent="0.25">
      <c r="A253" s="36"/>
      <c r="B253" s="10"/>
      <c r="C253" s="10"/>
      <c r="D253" s="33"/>
      <c r="E253" s="10"/>
      <c r="G253" s="8"/>
    </row>
    <row r="254" spans="1:7" ht="45" customHeight="1" x14ac:dyDescent="0.25">
      <c r="A254" s="37"/>
      <c r="B254" s="38"/>
      <c r="C254" s="38"/>
      <c r="D254" s="39"/>
      <c r="E254" s="38"/>
    </row>
    <row r="255" spans="1:7" ht="45" customHeight="1" x14ac:dyDescent="0.25">
      <c r="A255" s="36"/>
      <c r="B255" s="10"/>
      <c r="C255" s="10"/>
      <c r="D255" s="33"/>
      <c r="E255" s="10"/>
      <c r="G255" s="8"/>
    </row>
    <row r="256" spans="1:7" ht="45" customHeight="1" x14ac:dyDescent="0.25">
      <c r="A256" s="37"/>
      <c r="B256" s="38"/>
      <c r="C256" s="38"/>
      <c r="D256" s="39"/>
      <c r="E256" s="38"/>
    </row>
    <row r="257" spans="1:7" ht="45" customHeight="1" x14ac:dyDescent="0.25">
      <c r="A257" s="36"/>
      <c r="B257" s="10"/>
      <c r="C257" s="10"/>
      <c r="D257" s="33"/>
      <c r="E257" s="10"/>
      <c r="G257" s="8"/>
    </row>
    <row r="258" spans="1:7" ht="45" customHeight="1" x14ac:dyDescent="0.25">
      <c r="A258" s="37"/>
      <c r="B258" s="38"/>
      <c r="C258" s="38"/>
      <c r="D258" s="39"/>
      <c r="E258" s="38"/>
    </row>
    <row r="259" spans="1:7" ht="45" customHeight="1" x14ac:dyDescent="0.25">
      <c r="A259" s="36"/>
      <c r="B259" s="10"/>
      <c r="C259" s="10"/>
      <c r="D259" s="33"/>
      <c r="E259" s="10"/>
      <c r="G259" s="8"/>
    </row>
    <row r="260" spans="1:7" ht="45" customHeight="1" x14ac:dyDescent="0.25">
      <c r="A260" s="37"/>
      <c r="B260" s="38"/>
      <c r="C260" s="38"/>
      <c r="D260" s="39"/>
      <c r="E260" s="38"/>
    </row>
    <row r="261" spans="1:7" ht="45" customHeight="1" x14ac:dyDescent="0.25">
      <c r="A261" s="36"/>
      <c r="B261" s="10"/>
      <c r="C261" s="10"/>
      <c r="D261" s="33"/>
      <c r="E261" s="10"/>
      <c r="G261" s="8"/>
    </row>
    <row r="262" spans="1:7" ht="45" customHeight="1" x14ac:dyDescent="0.25">
      <c r="A262" s="37"/>
      <c r="B262" s="38"/>
      <c r="C262" s="38"/>
      <c r="D262" s="39"/>
      <c r="E262" s="38"/>
    </row>
    <row r="263" spans="1:7" ht="45" customHeight="1" x14ac:dyDescent="0.25">
      <c r="A263" s="36"/>
      <c r="B263" s="10"/>
      <c r="C263" s="10"/>
      <c r="D263" s="33"/>
      <c r="E263" s="10"/>
      <c r="G263" s="8"/>
    </row>
    <row r="264" spans="1:7" ht="45" customHeight="1" x14ac:dyDescent="0.25">
      <c r="A264" s="37"/>
      <c r="B264" s="38"/>
      <c r="C264" s="38"/>
      <c r="D264" s="39"/>
      <c r="E264" s="38"/>
    </row>
    <row r="265" spans="1:7" ht="45" customHeight="1" x14ac:dyDescent="0.25">
      <c r="A265" s="36"/>
      <c r="B265" s="10"/>
      <c r="C265" s="10"/>
      <c r="D265" s="33"/>
      <c r="E265" s="10"/>
      <c r="G265" s="8"/>
    </row>
    <row r="266" spans="1:7" ht="45" customHeight="1" x14ac:dyDescent="0.25">
      <c r="A266" s="37"/>
      <c r="B266" s="38"/>
      <c r="C266" s="38"/>
      <c r="D266" s="39"/>
      <c r="E266" s="38"/>
    </row>
    <row r="267" spans="1:7" ht="45" customHeight="1" x14ac:dyDescent="0.25">
      <c r="A267" s="36"/>
      <c r="B267" s="10"/>
      <c r="C267" s="10"/>
      <c r="D267" s="33"/>
      <c r="E267" s="10"/>
      <c r="G267" s="8"/>
    </row>
    <row r="268" spans="1:7" ht="45" customHeight="1" x14ac:dyDescent="0.25">
      <c r="A268" s="37"/>
      <c r="B268" s="38"/>
      <c r="C268" s="38"/>
      <c r="D268" s="39"/>
      <c r="E268" s="38"/>
    </row>
    <row r="269" spans="1:7" ht="45" customHeight="1" x14ac:dyDescent="0.25">
      <c r="A269" s="36"/>
      <c r="B269" s="10"/>
      <c r="C269" s="10"/>
      <c r="D269" s="33"/>
      <c r="E269" s="10"/>
      <c r="G269" s="8"/>
    </row>
    <row r="270" spans="1:7" ht="45" customHeight="1" x14ac:dyDescent="0.25">
      <c r="A270" s="37"/>
      <c r="B270" s="38"/>
      <c r="C270" s="38"/>
      <c r="D270" s="39"/>
      <c r="E270" s="38"/>
    </row>
    <row r="271" spans="1:7" ht="45" customHeight="1" x14ac:dyDescent="0.25">
      <c r="A271" s="36"/>
      <c r="B271" s="10"/>
      <c r="C271" s="10"/>
      <c r="D271" s="33"/>
      <c r="E271" s="10"/>
      <c r="G271" s="8"/>
    </row>
    <row r="272" spans="1:7" ht="45" customHeight="1" x14ac:dyDescent="0.25">
      <c r="A272" s="37"/>
      <c r="B272" s="38"/>
      <c r="C272" s="38"/>
      <c r="D272" s="39"/>
      <c r="E272" s="38"/>
    </row>
    <row r="273" spans="1:7" ht="45" customHeight="1" x14ac:dyDescent="0.25">
      <c r="A273" s="36"/>
      <c r="B273" s="10"/>
      <c r="C273" s="10"/>
      <c r="D273" s="33"/>
      <c r="E273" s="10"/>
      <c r="G273" s="8"/>
    </row>
    <row r="274" spans="1:7" ht="45" customHeight="1" x14ac:dyDescent="0.25">
      <c r="A274" s="37"/>
      <c r="B274" s="38"/>
      <c r="C274" s="38"/>
      <c r="D274" s="39"/>
      <c r="E274" s="38"/>
    </row>
    <row r="275" spans="1:7" ht="45" customHeight="1" x14ac:dyDescent="0.25">
      <c r="A275" s="36"/>
      <c r="B275" s="10"/>
      <c r="C275" s="10"/>
      <c r="D275" s="33"/>
      <c r="E275" s="10"/>
      <c r="G275" s="8"/>
    </row>
    <row r="276" spans="1:7" ht="45" customHeight="1" x14ac:dyDescent="0.25">
      <c r="A276" s="37"/>
      <c r="B276" s="38"/>
      <c r="C276" s="38"/>
      <c r="D276" s="39"/>
      <c r="E276" s="38"/>
    </row>
    <row r="277" spans="1:7" ht="45" customHeight="1" x14ac:dyDescent="0.25">
      <c r="A277" s="36"/>
      <c r="B277" s="10"/>
      <c r="C277" s="10"/>
      <c r="D277" s="33"/>
      <c r="E277" s="10"/>
      <c r="G277" s="8"/>
    </row>
    <row r="278" spans="1:7" ht="45" customHeight="1" x14ac:dyDescent="0.25">
      <c r="A278" s="37"/>
      <c r="B278" s="38"/>
      <c r="C278" s="38"/>
      <c r="D278" s="39"/>
      <c r="E278" s="38"/>
    </row>
    <row r="279" spans="1:7" ht="45" customHeight="1" x14ac:dyDescent="0.25">
      <c r="A279" s="36"/>
      <c r="B279" s="10"/>
      <c r="C279" s="10"/>
      <c r="D279" s="33"/>
      <c r="E279" s="10"/>
      <c r="G279" s="8"/>
    </row>
    <row r="280" spans="1:7" ht="45" customHeight="1" x14ac:dyDescent="0.25">
      <c r="A280" s="37"/>
      <c r="B280" s="38"/>
      <c r="C280" s="38"/>
      <c r="D280" s="39"/>
      <c r="E280" s="38"/>
    </row>
    <row r="281" spans="1:7" ht="45" customHeight="1" x14ac:dyDescent="0.25">
      <c r="A281" s="36"/>
      <c r="B281" s="10"/>
      <c r="C281" s="10"/>
      <c r="D281" s="33"/>
      <c r="E281" s="10"/>
      <c r="G281" s="8"/>
    </row>
    <row r="282" spans="1:7" ht="45" customHeight="1" x14ac:dyDescent="0.25">
      <c r="A282" s="37"/>
      <c r="B282" s="38"/>
      <c r="C282" s="38"/>
      <c r="D282" s="39"/>
      <c r="E282" s="38"/>
    </row>
    <row r="283" spans="1:7" ht="45" customHeight="1" x14ac:dyDescent="0.25">
      <c r="A283" s="36"/>
      <c r="B283" s="10"/>
      <c r="C283" s="10"/>
      <c r="D283" s="33"/>
      <c r="E283" s="10"/>
      <c r="G283" s="8"/>
    </row>
    <row r="284" spans="1:7" ht="45" customHeight="1" x14ac:dyDescent="0.25">
      <c r="A284" s="37"/>
      <c r="B284" s="38"/>
      <c r="C284" s="38"/>
      <c r="D284" s="39"/>
      <c r="E284" s="38"/>
    </row>
    <row r="285" spans="1:7" ht="45" customHeight="1" x14ac:dyDescent="0.25">
      <c r="A285" s="36"/>
      <c r="B285" s="10"/>
      <c r="C285" s="10"/>
      <c r="D285" s="33"/>
      <c r="E285" s="10"/>
      <c r="G285" s="8"/>
    </row>
    <row r="286" spans="1:7" ht="45" customHeight="1" x14ac:dyDescent="0.25">
      <c r="A286" s="37"/>
      <c r="B286" s="38"/>
      <c r="C286" s="38"/>
      <c r="D286" s="39"/>
      <c r="E286" s="38"/>
    </row>
    <row r="287" spans="1:7" ht="45" customHeight="1" x14ac:dyDescent="0.25">
      <c r="A287" s="36"/>
      <c r="B287" s="10"/>
      <c r="C287" s="10"/>
      <c r="D287" s="33"/>
      <c r="E287" s="10"/>
      <c r="G287" s="8"/>
    </row>
    <row r="288" spans="1:7" ht="45" customHeight="1" x14ac:dyDescent="0.25">
      <c r="A288" s="37"/>
      <c r="B288" s="38"/>
      <c r="C288" s="38"/>
      <c r="D288" s="39"/>
      <c r="E288" s="38"/>
    </row>
    <row r="289" spans="1:7" ht="45" customHeight="1" x14ac:dyDescent="0.25">
      <c r="A289" s="36"/>
      <c r="B289" s="10"/>
      <c r="C289" s="10"/>
      <c r="D289" s="33"/>
      <c r="E289" s="10"/>
      <c r="G289" s="8"/>
    </row>
    <row r="290" spans="1:7" ht="45" customHeight="1" x14ac:dyDescent="0.25">
      <c r="A290" s="37"/>
      <c r="B290" s="38"/>
      <c r="C290" s="38"/>
      <c r="D290" s="39"/>
      <c r="E290" s="38"/>
    </row>
    <row r="291" spans="1:7" ht="45" customHeight="1" x14ac:dyDescent="0.25">
      <c r="A291" s="36"/>
      <c r="B291" s="10"/>
      <c r="C291" s="10"/>
      <c r="D291" s="33"/>
      <c r="E291" s="10"/>
      <c r="G291" s="8"/>
    </row>
    <row r="292" spans="1:7" ht="45" customHeight="1" x14ac:dyDescent="0.25">
      <c r="A292" s="37"/>
      <c r="B292" s="38"/>
      <c r="C292" s="38"/>
      <c r="D292" s="39"/>
      <c r="E292" s="38"/>
    </row>
    <row r="293" spans="1:7" ht="45" customHeight="1" x14ac:dyDescent="0.25">
      <c r="A293" s="36"/>
      <c r="B293" s="10"/>
      <c r="C293" s="10"/>
      <c r="D293" s="33"/>
      <c r="E293" s="10"/>
      <c r="G293" s="8"/>
    </row>
    <row r="294" spans="1:7" ht="45" customHeight="1" x14ac:dyDescent="0.25">
      <c r="A294" s="37"/>
      <c r="B294" s="38"/>
      <c r="C294" s="38"/>
      <c r="D294" s="39"/>
      <c r="E294" s="38"/>
    </row>
    <row r="295" spans="1:7" ht="45" customHeight="1" x14ac:dyDescent="0.25">
      <c r="A295" s="36"/>
      <c r="B295" s="10"/>
      <c r="C295" s="10"/>
      <c r="D295" s="33"/>
      <c r="E295" s="10"/>
      <c r="G295" s="8"/>
    </row>
    <row r="296" spans="1:7" ht="45" customHeight="1" x14ac:dyDescent="0.25">
      <c r="A296" s="37"/>
      <c r="B296" s="38"/>
      <c r="C296" s="38"/>
      <c r="D296" s="39"/>
      <c r="E296" s="38"/>
    </row>
    <row r="297" spans="1:7" ht="45" customHeight="1" x14ac:dyDescent="0.25">
      <c r="A297" s="36"/>
      <c r="B297" s="10"/>
      <c r="C297" s="10"/>
      <c r="D297" s="33"/>
      <c r="E297" s="10"/>
      <c r="G297" s="8"/>
    </row>
    <row r="298" spans="1:7" ht="45" customHeight="1" x14ac:dyDescent="0.25">
      <c r="A298" s="37"/>
      <c r="B298" s="38"/>
      <c r="C298" s="38"/>
      <c r="D298" s="39"/>
      <c r="E298" s="38"/>
    </row>
    <row r="299" spans="1:7" ht="45" customHeight="1" x14ac:dyDescent="0.25">
      <c r="A299" s="36"/>
      <c r="B299" s="10"/>
      <c r="C299" s="10"/>
      <c r="D299" s="33"/>
      <c r="E299" s="10"/>
      <c r="G299" s="8"/>
    </row>
    <row r="300" spans="1:7" ht="45" customHeight="1" x14ac:dyDescent="0.25">
      <c r="A300" s="37"/>
      <c r="B300" s="38"/>
      <c r="C300" s="38"/>
      <c r="D300" s="39"/>
      <c r="E300" s="38"/>
    </row>
    <row r="301" spans="1:7" ht="45" customHeight="1" x14ac:dyDescent="0.25">
      <c r="A301" s="36"/>
      <c r="B301" s="10"/>
      <c r="C301" s="10"/>
      <c r="D301" s="33"/>
      <c r="E301" s="10"/>
      <c r="G301" s="8"/>
    </row>
    <row r="302" spans="1:7" ht="45" customHeight="1" x14ac:dyDescent="0.25">
      <c r="A302" s="37"/>
      <c r="B302" s="38"/>
      <c r="C302" s="38"/>
      <c r="D302" s="39"/>
      <c r="E302" s="38"/>
    </row>
    <row r="303" spans="1:7" ht="45" customHeight="1" x14ac:dyDescent="0.25">
      <c r="A303" s="36"/>
      <c r="B303" s="10"/>
      <c r="C303" s="10"/>
      <c r="D303" s="33"/>
      <c r="E303" s="10"/>
      <c r="G303" s="8"/>
    </row>
    <row r="304" spans="1:7" ht="45" customHeight="1" x14ac:dyDescent="0.25">
      <c r="A304" s="37"/>
      <c r="B304" s="38"/>
      <c r="C304" s="38"/>
      <c r="D304" s="39"/>
      <c r="E304" s="38"/>
    </row>
    <row r="305" spans="1:7" ht="45" customHeight="1" x14ac:dyDescent="0.25">
      <c r="A305" s="36"/>
      <c r="B305" s="10"/>
      <c r="C305" s="10"/>
      <c r="D305" s="33"/>
      <c r="E305" s="10"/>
      <c r="G305" s="8"/>
    </row>
    <row r="306" spans="1:7" ht="45" customHeight="1" x14ac:dyDescent="0.25">
      <c r="A306" s="37"/>
      <c r="B306" s="38"/>
      <c r="C306" s="38"/>
      <c r="D306" s="39"/>
      <c r="E306" s="38"/>
    </row>
    <row r="307" spans="1:7" ht="45" customHeight="1" x14ac:dyDescent="0.25">
      <c r="A307" s="36"/>
      <c r="B307" s="10"/>
      <c r="C307" s="10"/>
      <c r="D307" s="33"/>
      <c r="E307" s="10"/>
      <c r="G307" s="8"/>
    </row>
    <row r="308" spans="1:7" ht="45" customHeight="1" x14ac:dyDescent="0.25">
      <c r="A308" s="37"/>
      <c r="B308" s="38"/>
      <c r="C308" s="38"/>
      <c r="D308" s="39"/>
      <c r="E308" s="38"/>
    </row>
    <row r="309" spans="1:7" ht="45" customHeight="1" x14ac:dyDescent="0.25">
      <c r="A309" s="36"/>
      <c r="B309" s="10"/>
      <c r="C309" s="10"/>
      <c r="D309" s="33"/>
      <c r="E309" s="10"/>
      <c r="G309" s="8"/>
    </row>
    <row r="310" spans="1:7" ht="45" customHeight="1" x14ac:dyDescent="0.25">
      <c r="A310" s="37"/>
      <c r="B310" s="38"/>
      <c r="C310" s="38"/>
      <c r="D310" s="39"/>
      <c r="E310" s="38"/>
    </row>
    <row r="311" spans="1:7" ht="45" customHeight="1" x14ac:dyDescent="0.25">
      <c r="A311" s="36"/>
      <c r="B311" s="10"/>
      <c r="C311" s="10"/>
      <c r="D311" s="33"/>
      <c r="E311" s="10"/>
      <c r="G311" s="8"/>
    </row>
    <row r="312" spans="1:7" ht="45" customHeight="1" x14ac:dyDescent="0.25">
      <c r="A312" s="37"/>
      <c r="B312" s="38"/>
      <c r="C312" s="38"/>
      <c r="D312" s="39"/>
      <c r="E312" s="38"/>
    </row>
    <row r="313" spans="1:7" ht="45" customHeight="1" x14ac:dyDescent="0.25">
      <c r="A313" s="36"/>
      <c r="B313" s="10"/>
      <c r="C313" s="10"/>
      <c r="D313" s="33"/>
      <c r="E313" s="10"/>
      <c r="G313" s="8"/>
    </row>
    <row r="314" spans="1:7" ht="45" customHeight="1" x14ac:dyDescent="0.25">
      <c r="A314" s="37"/>
      <c r="B314" s="38"/>
      <c r="C314" s="38"/>
      <c r="D314" s="39"/>
      <c r="E314" s="38"/>
    </row>
    <row r="315" spans="1:7" ht="45" customHeight="1" x14ac:dyDescent="0.25">
      <c r="A315" s="36"/>
      <c r="B315" s="10"/>
      <c r="C315" s="10"/>
      <c r="D315" s="33"/>
      <c r="E315" s="10"/>
      <c r="G315" s="8"/>
    </row>
    <row r="316" spans="1:7" ht="45" customHeight="1" x14ac:dyDescent="0.25">
      <c r="A316" s="37"/>
      <c r="B316" s="38"/>
      <c r="C316" s="38"/>
      <c r="D316" s="39"/>
      <c r="E316" s="38"/>
    </row>
    <row r="317" spans="1:7" ht="45" customHeight="1" x14ac:dyDescent="0.25">
      <c r="A317" s="36"/>
      <c r="B317" s="10"/>
      <c r="C317" s="10"/>
      <c r="D317" s="33"/>
      <c r="E317" s="10"/>
      <c r="G317" s="8"/>
    </row>
    <row r="318" spans="1:7" ht="45" customHeight="1" x14ac:dyDescent="0.25">
      <c r="A318" s="37"/>
      <c r="B318" s="38"/>
      <c r="C318" s="38"/>
      <c r="D318" s="39"/>
      <c r="E318" s="38"/>
    </row>
    <row r="319" spans="1:7" ht="45" customHeight="1" x14ac:dyDescent="0.25">
      <c r="A319" s="36"/>
      <c r="B319" s="10"/>
      <c r="C319" s="10"/>
      <c r="D319" s="33"/>
      <c r="E319" s="10"/>
      <c r="G319" s="8"/>
    </row>
    <row r="320" spans="1:7" ht="45" customHeight="1" x14ac:dyDescent="0.25">
      <c r="A320" s="37"/>
      <c r="B320" s="38"/>
      <c r="C320" s="38"/>
      <c r="D320" s="39"/>
      <c r="E320" s="38"/>
    </row>
    <row r="321" spans="1:7" ht="45" customHeight="1" x14ac:dyDescent="0.25">
      <c r="A321" s="36"/>
      <c r="B321" s="10"/>
      <c r="C321" s="10"/>
      <c r="D321" s="33"/>
      <c r="E321" s="10"/>
      <c r="G321" s="8"/>
    </row>
    <row r="322" spans="1:7" ht="45" customHeight="1" x14ac:dyDescent="0.25">
      <c r="A322" s="37"/>
      <c r="B322" s="38"/>
      <c r="C322" s="38"/>
      <c r="D322" s="39"/>
      <c r="E322" s="38"/>
    </row>
    <row r="323" spans="1:7" ht="45" customHeight="1" x14ac:dyDescent="0.25">
      <c r="A323" s="36"/>
      <c r="B323" s="10"/>
      <c r="C323" s="10"/>
      <c r="D323" s="33"/>
      <c r="E323" s="10"/>
      <c r="G323" s="8"/>
    </row>
    <row r="324" spans="1:7" ht="45" customHeight="1" x14ac:dyDescent="0.25">
      <c r="A324" s="37"/>
      <c r="B324" s="38"/>
      <c r="C324" s="38"/>
      <c r="D324" s="39"/>
      <c r="E324" s="38"/>
    </row>
    <row r="325" spans="1:7" ht="45" customHeight="1" x14ac:dyDescent="0.25">
      <c r="A325" s="36"/>
      <c r="B325" s="10"/>
      <c r="C325" s="10"/>
      <c r="D325" s="33"/>
      <c r="E325" s="10"/>
      <c r="G325" s="8"/>
    </row>
    <row r="326" spans="1:7" ht="45" customHeight="1" x14ac:dyDescent="0.25">
      <c r="A326" s="37"/>
      <c r="B326" s="38"/>
      <c r="C326" s="38"/>
      <c r="D326" s="39"/>
      <c r="E326" s="38"/>
    </row>
    <row r="327" spans="1:7" ht="45" customHeight="1" x14ac:dyDescent="0.25">
      <c r="A327" s="36"/>
      <c r="B327" s="10"/>
      <c r="C327" s="10"/>
      <c r="D327" s="33"/>
      <c r="E327" s="10"/>
      <c r="G327" s="8"/>
    </row>
    <row r="328" spans="1:7" ht="45" customHeight="1" x14ac:dyDescent="0.25">
      <c r="A328" s="37"/>
      <c r="B328" s="38"/>
      <c r="C328" s="38"/>
      <c r="D328" s="39"/>
      <c r="E328" s="38"/>
    </row>
    <row r="329" spans="1:7" ht="45" customHeight="1" x14ac:dyDescent="0.25">
      <c r="A329" s="36"/>
      <c r="B329" s="10"/>
      <c r="C329" s="10"/>
      <c r="D329" s="33"/>
      <c r="E329" s="10"/>
      <c r="G329" s="8"/>
    </row>
    <row r="330" spans="1:7" ht="45" customHeight="1" x14ac:dyDescent="0.25">
      <c r="A330" s="37"/>
      <c r="B330" s="38"/>
      <c r="C330" s="38"/>
      <c r="D330" s="39"/>
      <c r="E330" s="38"/>
    </row>
    <row r="331" spans="1:7" ht="45" customHeight="1" x14ac:dyDescent="0.25">
      <c r="A331" s="36"/>
      <c r="B331" s="10"/>
      <c r="C331" s="10"/>
      <c r="D331" s="33"/>
      <c r="E331" s="10"/>
      <c r="G331" s="8"/>
    </row>
    <row r="332" spans="1:7" ht="45" customHeight="1" x14ac:dyDescent="0.25">
      <c r="A332" s="37"/>
      <c r="B332" s="38"/>
      <c r="C332" s="38"/>
      <c r="D332" s="39"/>
      <c r="E332" s="38"/>
    </row>
    <row r="333" spans="1:7" ht="45" customHeight="1" x14ac:dyDescent="0.25">
      <c r="A333" s="36"/>
      <c r="B333" s="10"/>
      <c r="C333" s="10"/>
      <c r="D333" s="33"/>
      <c r="E333" s="10"/>
      <c r="G333" s="8"/>
    </row>
    <row r="334" spans="1:7" ht="45" customHeight="1" x14ac:dyDescent="0.25">
      <c r="A334" s="37"/>
      <c r="B334" s="38"/>
      <c r="C334" s="38"/>
      <c r="D334" s="39"/>
      <c r="E334" s="38"/>
    </row>
    <row r="335" spans="1:7" ht="45" customHeight="1" x14ac:dyDescent="0.25">
      <c r="A335" s="36"/>
      <c r="B335" s="10"/>
      <c r="C335" s="10"/>
      <c r="D335" s="33"/>
      <c r="E335" s="10"/>
      <c r="G335" s="8"/>
    </row>
    <row r="336" spans="1:7" ht="45" customHeight="1" x14ac:dyDescent="0.25">
      <c r="A336" s="37"/>
      <c r="B336" s="38"/>
      <c r="C336" s="38"/>
      <c r="D336" s="39"/>
      <c r="E336" s="38"/>
    </row>
    <row r="337" spans="1:7" ht="45" customHeight="1" x14ac:dyDescent="0.25">
      <c r="A337" s="36"/>
      <c r="B337" s="10"/>
      <c r="C337" s="10"/>
      <c r="D337" s="33"/>
      <c r="E337" s="10"/>
      <c r="G337" s="8"/>
    </row>
    <row r="338" spans="1:7" ht="45" customHeight="1" x14ac:dyDescent="0.25">
      <c r="A338" s="37"/>
      <c r="B338" s="38"/>
      <c r="C338" s="38"/>
      <c r="D338" s="39"/>
      <c r="E338" s="38"/>
    </row>
    <row r="339" spans="1:7" ht="45" customHeight="1" x14ac:dyDescent="0.25">
      <c r="A339" s="36"/>
      <c r="B339" s="10"/>
      <c r="C339" s="10"/>
      <c r="D339" s="33"/>
      <c r="E339" s="10"/>
      <c r="G339" s="8"/>
    </row>
    <row r="340" spans="1:7" ht="45" customHeight="1" x14ac:dyDescent="0.25">
      <c r="A340" s="37"/>
      <c r="B340" s="38"/>
      <c r="C340" s="38"/>
      <c r="D340" s="39"/>
      <c r="E340" s="38"/>
    </row>
    <row r="341" spans="1:7" ht="45" customHeight="1" x14ac:dyDescent="0.25">
      <c r="A341" s="36"/>
      <c r="B341" s="10"/>
      <c r="C341" s="10"/>
      <c r="D341" s="33"/>
      <c r="E341" s="10"/>
      <c r="G341" s="8"/>
    </row>
    <row r="342" spans="1:7" ht="45" customHeight="1" x14ac:dyDescent="0.25">
      <c r="A342" s="37"/>
      <c r="B342" s="38"/>
      <c r="C342" s="38"/>
      <c r="D342" s="39"/>
      <c r="E342" s="38"/>
    </row>
    <row r="343" spans="1:7" ht="45" customHeight="1" x14ac:dyDescent="0.25">
      <c r="A343" s="36"/>
      <c r="B343" s="10"/>
      <c r="C343" s="10"/>
      <c r="D343" s="33"/>
      <c r="E343" s="10"/>
      <c r="G343" s="8"/>
    </row>
    <row r="344" spans="1:7" ht="45" customHeight="1" x14ac:dyDescent="0.25">
      <c r="A344" s="37"/>
      <c r="B344" s="38"/>
      <c r="C344" s="38"/>
      <c r="D344" s="39"/>
      <c r="E344" s="38"/>
    </row>
    <row r="345" spans="1:7" ht="45" customHeight="1" x14ac:dyDescent="0.25">
      <c r="A345" s="36"/>
      <c r="B345" s="10"/>
      <c r="C345" s="10"/>
      <c r="D345" s="33"/>
      <c r="E345" s="10"/>
      <c r="G345" s="8"/>
    </row>
    <row r="346" spans="1:7" ht="45" customHeight="1" x14ac:dyDescent="0.25">
      <c r="A346" s="37"/>
      <c r="B346" s="38"/>
      <c r="C346" s="38"/>
      <c r="D346" s="39"/>
      <c r="E346" s="38"/>
    </row>
    <row r="347" spans="1:7" ht="45" customHeight="1" x14ac:dyDescent="0.25">
      <c r="A347" s="36"/>
      <c r="B347" s="10"/>
      <c r="C347" s="10"/>
      <c r="D347" s="33"/>
      <c r="E347" s="10"/>
      <c r="G347" s="8"/>
    </row>
    <row r="348" spans="1:7" ht="45" customHeight="1" x14ac:dyDescent="0.25">
      <c r="A348" s="37"/>
      <c r="B348" s="38"/>
      <c r="C348" s="38"/>
      <c r="D348" s="39"/>
      <c r="E348" s="38"/>
    </row>
    <row r="349" spans="1:7" ht="45" customHeight="1" x14ac:dyDescent="0.25">
      <c r="A349" s="36"/>
      <c r="B349" s="10"/>
      <c r="C349" s="10"/>
      <c r="D349" s="33"/>
      <c r="E349" s="10"/>
      <c r="G349" s="8"/>
    </row>
    <row r="350" spans="1:7" ht="45" customHeight="1" x14ac:dyDescent="0.25">
      <c r="A350" s="37"/>
      <c r="B350" s="38"/>
      <c r="C350" s="38"/>
      <c r="D350" s="39"/>
      <c r="E350" s="38"/>
    </row>
    <row r="351" spans="1:7" ht="45" customHeight="1" x14ac:dyDescent="0.25">
      <c r="A351" s="36"/>
      <c r="B351" s="10"/>
      <c r="C351" s="10"/>
      <c r="D351" s="33"/>
      <c r="E351" s="10"/>
      <c r="G351" s="8"/>
    </row>
    <row r="352" spans="1:7" ht="45" customHeight="1" x14ac:dyDescent="0.25">
      <c r="A352" s="37"/>
      <c r="B352" s="38"/>
      <c r="C352" s="38"/>
      <c r="D352" s="39"/>
      <c r="E352" s="38"/>
    </row>
    <row r="353" spans="1:7" ht="45" customHeight="1" x14ac:dyDescent="0.25">
      <c r="A353" s="36"/>
      <c r="B353" s="10"/>
      <c r="C353" s="10"/>
      <c r="D353" s="33"/>
      <c r="E353" s="10"/>
      <c r="G353" s="8"/>
    </row>
    <row r="354" spans="1:7" ht="45" customHeight="1" x14ac:dyDescent="0.25">
      <c r="A354" s="37"/>
      <c r="B354" s="38"/>
      <c r="C354" s="38"/>
      <c r="D354" s="39"/>
      <c r="E354" s="38"/>
    </row>
    <row r="355" spans="1:7" ht="45" customHeight="1" x14ac:dyDescent="0.25">
      <c r="A355" s="36"/>
      <c r="B355" s="10"/>
      <c r="C355" s="10"/>
      <c r="D355" s="33"/>
      <c r="E355" s="10"/>
      <c r="G355" s="8"/>
    </row>
    <row r="356" spans="1:7" ht="45" customHeight="1" x14ac:dyDescent="0.25">
      <c r="A356" s="37"/>
      <c r="B356" s="38"/>
      <c r="C356" s="38"/>
      <c r="D356" s="39"/>
      <c r="E356" s="38"/>
    </row>
    <row r="357" spans="1:7" ht="45" customHeight="1" x14ac:dyDescent="0.25">
      <c r="A357" s="36"/>
      <c r="B357" s="10"/>
      <c r="C357" s="10"/>
      <c r="D357" s="33"/>
      <c r="E357" s="10"/>
      <c r="G357" s="8"/>
    </row>
    <row r="358" spans="1:7" ht="45" customHeight="1" x14ac:dyDescent="0.25">
      <c r="A358" s="37"/>
      <c r="B358" s="38"/>
      <c r="C358" s="38"/>
      <c r="D358" s="39"/>
      <c r="E358" s="38"/>
    </row>
    <row r="359" spans="1:7" ht="45" customHeight="1" x14ac:dyDescent="0.25">
      <c r="A359" s="36"/>
      <c r="B359" s="10"/>
      <c r="C359" s="10"/>
      <c r="D359" s="33"/>
      <c r="E359" s="10"/>
      <c r="G359" s="8"/>
    </row>
    <row r="360" spans="1:7" ht="45" customHeight="1" x14ac:dyDescent="0.25">
      <c r="A360" s="37"/>
      <c r="B360" s="38"/>
      <c r="C360" s="38"/>
      <c r="D360" s="39"/>
      <c r="E360" s="38"/>
    </row>
    <row r="361" spans="1:7" ht="45" customHeight="1" x14ac:dyDescent="0.25">
      <c r="A361" s="36"/>
      <c r="B361" s="10"/>
      <c r="C361" s="10"/>
      <c r="D361" s="33"/>
      <c r="E361" s="10"/>
      <c r="G361" s="8"/>
    </row>
    <row r="362" spans="1:7" ht="45" customHeight="1" x14ac:dyDescent="0.25">
      <c r="A362" s="37"/>
      <c r="B362" s="38"/>
      <c r="C362" s="38"/>
      <c r="D362" s="39"/>
      <c r="E362" s="38"/>
    </row>
    <row r="363" spans="1:7" ht="45" customHeight="1" x14ac:dyDescent="0.25">
      <c r="A363" s="36"/>
      <c r="B363" s="10"/>
      <c r="C363" s="10"/>
      <c r="D363" s="33"/>
      <c r="E363" s="10"/>
      <c r="G363" s="8"/>
    </row>
    <row r="364" spans="1:7" ht="45" customHeight="1" x14ac:dyDescent="0.25">
      <c r="A364" s="37"/>
      <c r="B364" s="38"/>
      <c r="C364" s="38"/>
      <c r="D364" s="39"/>
      <c r="E364" s="38"/>
    </row>
    <row r="365" spans="1:7" ht="45" customHeight="1" x14ac:dyDescent="0.25">
      <c r="A365" s="36"/>
      <c r="B365" s="10"/>
      <c r="C365" s="10"/>
      <c r="D365" s="33"/>
      <c r="E365" s="10"/>
      <c r="G365" s="8"/>
    </row>
    <row r="366" spans="1:7" ht="45" customHeight="1" x14ac:dyDescent="0.25">
      <c r="A366" s="37"/>
      <c r="B366" s="38"/>
      <c r="C366" s="38"/>
      <c r="D366" s="39"/>
      <c r="E366" s="38"/>
    </row>
    <row r="367" spans="1:7" ht="45" customHeight="1" x14ac:dyDescent="0.25">
      <c r="A367" s="36"/>
      <c r="B367" s="10"/>
      <c r="C367" s="10"/>
      <c r="D367" s="33"/>
      <c r="E367" s="10"/>
      <c r="G367" s="8"/>
    </row>
    <row r="368" spans="1:7" ht="45" customHeight="1" x14ac:dyDescent="0.25">
      <c r="A368" s="37"/>
      <c r="B368" s="38"/>
      <c r="C368" s="38"/>
      <c r="D368" s="39"/>
      <c r="E368" s="38"/>
    </row>
    <row r="369" spans="1:7" ht="45" customHeight="1" x14ac:dyDescent="0.25">
      <c r="A369" s="36"/>
      <c r="B369" s="10"/>
      <c r="C369" s="10"/>
      <c r="D369" s="33"/>
      <c r="E369" s="10"/>
      <c r="G369" s="8"/>
    </row>
    <row r="370" spans="1:7" ht="45" customHeight="1" x14ac:dyDescent="0.25">
      <c r="A370" s="37"/>
      <c r="B370" s="38"/>
      <c r="C370" s="38"/>
      <c r="D370" s="39"/>
      <c r="E370" s="38"/>
    </row>
    <row r="371" spans="1:7" ht="45" customHeight="1" x14ac:dyDescent="0.25">
      <c r="A371" s="36"/>
      <c r="B371" s="10"/>
      <c r="C371" s="10"/>
      <c r="D371" s="33"/>
      <c r="E371" s="10"/>
      <c r="G371" s="8"/>
    </row>
    <row r="372" spans="1:7" ht="45" customHeight="1" x14ac:dyDescent="0.25">
      <c r="A372" s="37"/>
      <c r="B372" s="38"/>
      <c r="C372" s="38"/>
      <c r="D372" s="39"/>
      <c r="E372" s="38"/>
    </row>
    <row r="373" spans="1:7" ht="45" customHeight="1" x14ac:dyDescent="0.25">
      <c r="A373" s="36"/>
      <c r="B373" s="10"/>
      <c r="C373" s="10"/>
      <c r="D373" s="33"/>
      <c r="E373" s="10"/>
      <c r="G373" s="8"/>
    </row>
    <row r="374" spans="1:7" ht="45" customHeight="1" x14ac:dyDescent="0.25">
      <c r="A374" s="37"/>
      <c r="B374" s="38"/>
      <c r="C374" s="38"/>
      <c r="D374" s="39"/>
      <c r="E374" s="38"/>
    </row>
    <row r="375" spans="1:7" ht="45" customHeight="1" x14ac:dyDescent="0.25">
      <c r="A375" s="36"/>
      <c r="B375" s="10"/>
      <c r="C375" s="10"/>
      <c r="D375" s="33"/>
      <c r="E375" s="10"/>
      <c r="G375" s="8"/>
    </row>
    <row r="376" spans="1:7" ht="45" customHeight="1" x14ac:dyDescent="0.25">
      <c r="A376" s="37"/>
      <c r="B376" s="38"/>
      <c r="C376" s="38"/>
      <c r="D376" s="39"/>
      <c r="E376" s="38"/>
    </row>
    <row r="377" spans="1:7" ht="45" customHeight="1" x14ac:dyDescent="0.25">
      <c r="A377" s="36"/>
      <c r="B377" s="10"/>
      <c r="C377" s="10"/>
      <c r="D377" s="33"/>
      <c r="E377" s="10"/>
      <c r="G377" s="8"/>
    </row>
    <row r="378" spans="1:7" ht="45" customHeight="1" x14ac:dyDescent="0.25">
      <c r="A378" s="37"/>
      <c r="B378" s="38"/>
      <c r="C378" s="38"/>
      <c r="D378" s="39"/>
      <c r="E378" s="38"/>
    </row>
    <row r="379" spans="1:7" ht="45" customHeight="1" x14ac:dyDescent="0.25">
      <c r="A379" s="36"/>
      <c r="B379" s="10"/>
      <c r="C379" s="10"/>
      <c r="D379" s="33"/>
      <c r="E379" s="10"/>
      <c r="G379" s="8"/>
    </row>
    <row r="380" spans="1:7" ht="45" customHeight="1" x14ac:dyDescent="0.25">
      <c r="A380" s="37"/>
      <c r="B380" s="38"/>
      <c r="C380" s="38"/>
      <c r="D380" s="39"/>
      <c r="E380" s="38"/>
    </row>
    <row r="381" spans="1:7" ht="45" customHeight="1" x14ac:dyDescent="0.25">
      <c r="A381" s="36"/>
      <c r="B381" s="10"/>
      <c r="C381" s="10"/>
      <c r="D381" s="33"/>
      <c r="E381" s="10"/>
      <c r="G381" s="8"/>
    </row>
    <row r="382" spans="1:7" ht="45" customHeight="1" x14ac:dyDescent="0.25">
      <c r="A382" s="37"/>
      <c r="B382" s="38"/>
      <c r="C382" s="38"/>
      <c r="D382" s="39"/>
      <c r="E382" s="38"/>
    </row>
    <row r="383" spans="1:7" ht="45" customHeight="1" x14ac:dyDescent="0.25">
      <c r="A383" s="36"/>
      <c r="B383" s="10"/>
      <c r="C383" s="10"/>
      <c r="D383" s="33"/>
      <c r="E383" s="10"/>
      <c r="G383" s="8"/>
    </row>
    <row r="384" spans="1:7" ht="45" customHeight="1" x14ac:dyDescent="0.25">
      <c r="A384" s="37"/>
      <c r="B384" s="38"/>
      <c r="C384" s="38"/>
      <c r="D384" s="39"/>
      <c r="E384" s="38"/>
    </row>
    <row r="385" spans="1:7" ht="45" customHeight="1" x14ac:dyDescent="0.25">
      <c r="A385" s="36"/>
      <c r="B385" s="10"/>
      <c r="C385" s="10"/>
      <c r="D385" s="33"/>
      <c r="E385" s="10"/>
      <c r="G385" s="8"/>
    </row>
    <row r="386" spans="1:7" ht="45" customHeight="1" x14ac:dyDescent="0.25">
      <c r="A386" s="37"/>
      <c r="B386" s="38"/>
      <c r="C386" s="38"/>
      <c r="D386" s="39"/>
      <c r="E386" s="38"/>
    </row>
    <row r="387" spans="1:7" ht="45" customHeight="1" x14ac:dyDescent="0.25">
      <c r="A387" s="36"/>
      <c r="B387" s="10"/>
      <c r="C387" s="10"/>
      <c r="D387" s="33"/>
      <c r="E387" s="10"/>
      <c r="G387" s="8"/>
    </row>
    <row r="388" spans="1:7" ht="45" customHeight="1" x14ac:dyDescent="0.25">
      <c r="A388" s="37"/>
      <c r="B388" s="38"/>
      <c r="C388" s="38"/>
      <c r="D388" s="39"/>
      <c r="E388" s="38"/>
    </row>
    <row r="389" spans="1:7" ht="45" customHeight="1" x14ac:dyDescent="0.25">
      <c r="A389" s="36"/>
      <c r="B389" s="10"/>
      <c r="C389" s="10"/>
      <c r="D389" s="33"/>
      <c r="E389" s="10"/>
      <c r="G389" s="8"/>
    </row>
    <row r="390" spans="1:7" ht="45" customHeight="1" x14ac:dyDescent="0.25">
      <c r="A390" s="37"/>
      <c r="B390" s="38"/>
      <c r="C390" s="38"/>
      <c r="D390" s="39"/>
      <c r="E390" s="38"/>
    </row>
    <row r="391" spans="1:7" ht="45" customHeight="1" x14ac:dyDescent="0.25">
      <c r="A391" s="36"/>
      <c r="B391" s="10"/>
      <c r="C391" s="10"/>
      <c r="D391" s="33"/>
      <c r="E391" s="10"/>
      <c r="G391" s="8"/>
    </row>
    <row r="392" spans="1:7" ht="45" customHeight="1" x14ac:dyDescent="0.25">
      <c r="A392" s="37"/>
      <c r="B392" s="38"/>
      <c r="C392" s="38"/>
      <c r="D392" s="39"/>
      <c r="E392" s="38"/>
    </row>
    <row r="393" spans="1:7" ht="45" customHeight="1" x14ac:dyDescent="0.25">
      <c r="A393" s="36"/>
      <c r="B393" s="10"/>
      <c r="C393" s="10"/>
      <c r="D393" s="33"/>
      <c r="E393" s="10"/>
      <c r="G393" s="8"/>
    </row>
    <row r="394" spans="1:7" ht="45" customHeight="1" x14ac:dyDescent="0.25">
      <c r="A394" s="37"/>
      <c r="B394" s="38"/>
      <c r="C394" s="38"/>
      <c r="D394" s="39"/>
      <c r="E394" s="38"/>
    </row>
    <row r="395" spans="1:7" ht="45" customHeight="1" x14ac:dyDescent="0.25">
      <c r="A395" s="36"/>
      <c r="B395" s="10"/>
      <c r="C395" s="10"/>
      <c r="D395" s="33"/>
      <c r="E395" s="10"/>
      <c r="G395" s="8"/>
    </row>
    <row r="396" spans="1:7" ht="45" customHeight="1" x14ac:dyDescent="0.25">
      <c r="A396" s="37"/>
      <c r="B396" s="38"/>
      <c r="C396" s="38"/>
      <c r="D396" s="39"/>
      <c r="E396" s="38"/>
    </row>
    <row r="397" spans="1:7" ht="45" customHeight="1" x14ac:dyDescent="0.25">
      <c r="A397" s="36"/>
      <c r="B397" s="10"/>
      <c r="C397" s="10"/>
      <c r="D397" s="33"/>
      <c r="E397" s="10"/>
      <c r="G397" s="8"/>
    </row>
    <row r="398" spans="1:7" ht="45" customHeight="1" x14ac:dyDescent="0.25">
      <c r="A398" s="37"/>
      <c r="B398" s="38"/>
      <c r="C398" s="38"/>
      <c r="D398" s="39"/>
      <c r="E398" s="38"/>
    </row>
    <row r="399" spans="1:7" ht="45" customHeight="1" x14ac:dyDescent="0.25">
      <c r="A399" s="36"/>
      <c r="B399" s="10"/>
      <c r="C399" s="10"/>
      <c r="D399" s="33"/>
      <c r="E399" s="10"/>
      <c r="G399" s="8"/>
    </row>
    <row r="400" spans="1:7" ht="45" customHeight="1" x14ac:dyDescent="0.25">
      <c r="A400" s="37"/>
      <c r="B400" s="38"/>
      <c r="C400" s="38"/>
      <c r="D400" s="39"/>
      <c r="E400" s="38"/>
    </row>
    <row r="401" spans="1:7" ht="45" customHeight="1" x14ac:dyDescent="0.25">
      <c r="A401" s="36"/>
      <c r="B401" s="10"/>
      <c r="C401" s="10"/>
      <c r="D401" s="33"/>
      <c r="E401" s="10"/>
      <c r="G401" s="8"/>
    </row>
    <row r="402" spans="1:7" ht="45" customHeight="1" x14ac:dyDescent="0.25">
      <c r="A402" s="37"/>
      <c r="B402" s="38"/>
      <c r="C402" s="38"/>
      <c r="D402" s="39"/>
      <c r="E402" s="38"/>
    </row>
    <row r="403" spans="1:7" ht="45" customHeight="1" x14ac:dyDescent="0.25">
      <c r="A403" s="36"/>
      <c r="B403" s="10"/>
      <c r="C403" s="10"/>
      <c r="D403" s="33"/>
      <c r="E403" s="10"/>
      <c r="G403" s="8"/>
    </row>
    <row r="404" spans="1:7" ht="45" customHeight="1" x14ac:dyDescent="0.25">
      <c r="A404" s="37"/>
      <c r="B404" s="38"/>
      <c r="C404" s="38"/>
      <c r="D404" s="39"/>
      <c r="E404" s="38"/>
    </row>
    <row r="405" spans="1:7" ht="45" customHeight="1" x14ac:dyDescent="0.25">
      <c r="A405" s="36"/>
      <c r="B405" s="10"/>
      <c r="C405" s="10"/>
      <c r="D405" s="33"/>
      <c r="E405" s="10"/>
      <c r="G405" s="8"/>
    </row>
    <row r="406" spans="1:7" ht="45" customHeight="1" x14ac:dyDescent="0.25">
      <c r="A406" s="37"/>
      <c r="B406" s="38"/>
      <c r="C406" s="38"/>
      <c r="D406" s="39"/>
      <c r="E406" s="38"/>
    </row>
    <row r="407" spans="1:7" ht="45" customHeight="1" x14ac:dyDescent="0.25">
      <c r="A407" s="36"/>
      <c r="B407" s="10"/>
      <c r="C407" s="10"/>
      <c r="D407" s="33"/>
      <c r="E407" s="10"/>
      <c r="G407" s="8"/>
    </row>
    <row r="408" spans="1:7" ht="45" customHeight="1" x14ac:dyDescent="0.25">
      <c r="A408" s="37"/>
      <c r="B408" s="38"/>
      <c r="C408" s="38"/>
      <c r="D408" s="39"/>
      <c r="E408" s="38"/>
    </row>
    <row r="409" spans="1:7" ht="45" customHeight="1" x14ac:dyDescent="0.25">
      <c r="A409" s="36"/>
      <c r="B409" s="10"/>
      <c r="C409" s="10"/>
      <c r="D409" s="33"/>
      <c r="E409" s="10"/>
      <c r="G409" s="8"/>
    </row>
    <row r="410" spans="1:7" ht="45" customHeight="1" x14ac:dyDescent="0.25">
      <c r="A410" s="37"/>
      <c r="B410" s="38"/>
      <c r="C410" s="38"/>
      <c r="D410" s="39"/>
      <c r="E410" s="38"/>
    </row>
    <row r="411" spans="1:7" ht="45" customHeight="1" x14ac:dyDescent="0.25">
      <c r="A411" s="36"/>
      <c r="B411" s="10"/>
      <c r="C411" s="10"/>
      <c r="D411" s="33"/>
      <c r="E411" s="10"/>
      <c r="G411" s="8"/>
    </row>
    <row r="412" spans="1:7" ht="45" customHeight="1" x14ac:dyDescent="0.25">
      <c r="A412" s="37"/>
      <c r="B412" s="38"/>
      <c r="C412" s="38"/>
      <c r="D412" s="39"/>
      <c r="E412" s="38"/>
    </row>
    <row r="413" spans="1:7" ht="45" customHeight="1" x14ac:dyDescent="0.25">
      <c r="A413" s="36"/>
      <c r="B413" s="10"/>
      <c r="C413" s="10"/>
      <c r="D413" s="33"/>
      <c r="E413" s="10"/>
      <c r="G413" s="8"/>
    </row>
    <row r="414" spans="1:7" ht="45" customHeight="1" x14ac:dyDescent="0.25">
      <c r="A414" s="37"/>
      <c r="B414" s="38"/>
      <c r="C414" s="38"/>
      <c r="D414" s="39"/>
      <c r="E414" s="38"/>
    </row>
    <row r="415" spans="1:7" ht="45" customHeight="1" x14ac:dyDescent="0.25">
      <c r="A415" s="36"/>
      <c r="B415" s="10"/>
      <c r="C415" s="10"/>
      <c r="D415" s="33"/>
      <c r="E415" s="10"/>
      <c r="G415" s="8"/>
    </row>
    <row r="416" spans="1:7" ht="45" customHeight="1" x14ac:dyDescent="0.25">
      <c r="A416" s="37"/>
      <c r="B416" s="38"/>
      <c r="C416" s="38"/>
      <c r="D416" s="39"/>
      <c r="E416" s="38"/>
    </row>
    <row r="417" spans="1:7" ht="45" customHeight="1" x14ac:dyDescent="0.25">
      <c r="A417" s="36"/>
      <c r="B417" s="10"/>
      <c r="C417" s="10"/>
      <c r="D417" s="33"/>
      <c r="E417" s="10"/>
      <c r="G417" s="8"/>
    </row>
    <row r="418" spans="1:7" ht="45" customHeight="1" x14ac:dyDescent="0.25">
      <c r="A418" s="37"/>
      <c r="B418" s="38"/>
      <c r="C418" s="38"/>
      <c r="D418" s="39"/>
      <c r="E418" s="38"/>
    </row>
    <row r="419" spans="1:7" ht="45" customHeight="1" x14ac:dyDescent="0.25">
      <c r="A419" s="36"/>
      <c r="B419" s="10"/>
      <c r="C419" s="10"/>
      <c r="D419" s="33"/>
      <c r="E419" s="10"/>
      <c r="G419" s="8"/>
    </row>
    <row r="420" spans="1:7" ht="45" customHeight="1" x14ac:dyDescent="0.25">
      <c r="A420" s="37"/>
      <c r="B420" s="38"/>
      <c r="C420" s="38"/>
      <c r="D420" s="39"/>
      <c r="E420" s="38"/>
    </row>
    <row r="421" spans="1:7" ht="45" customHeight="1" x14ac:dyDescent="0.25">
      <c r="A421" s="36"/>
      <c r="B421" s="10"/>
      <c r="C421" s="10"/>
      <c r="D421" s="33"/>
      <c r="E421" s="10"/>
      <c r="G421" s="8"/>
    </row>
    <row r="422" spans="1:7" ht="45" customHeight="1" x14ac:dyDescent="0.25">
      <c r="A422" s="37"/>
      <c r="B422" s="38"/>
      <c r="C422" s="38"/>
      <c r="D422" s="39"/>
      <c r="E422" s="38"/>
    </row>
    <row r="423" spans="1:7" ht="45" customHeight="1" x14ac:dyDescent="0.25">
      <c r="A423" s="36"/>
      <c r="B423" s="10"/>
      <c r="C423" s="10"/>
      <c r="D423" s="33"/>
      <c r="E423" s="10"/>
      <c r="G423" s="8"/>
    </row>
    <row r="424" spans="1:7" ht="45" customHeight="1" x14ac:dyDescent="0.25">
      <c r="A424" s="37"/>
      <c r="B424" s="38"/>
      <c r="C424" s="38"/>
      <c r="D424" s="39"/>
      <c r="E424" s="38"/>
    </row>
    <row r="425" spans="1:7" ht="45" customHeight="1" x14ac:dyDescent="0.25">
      <c r="A425" s="36"/>
      <c r="B425" s="10"/>
      <c r="C425" s="10"/>
      <c r="D425" s="33"/>
      <c r="E425" s="10"/>
      <c r="G425" s="8"/>
    </row>
    <row r="426" spans="1:7" ht="45" customHeight="1" x14ac:dyDescent="0.25">
      <c r="A426" s="37"/>
      <c r="B426" s="38"/>
      <c r="C426" s="38"/>
      <c r="D426" s="39"/>
      <c r="E426" s="38"/>
    </row>
    <row r="427" spans="1:7" ht="45" customHeight="1" x14ac:dyDescent="0.25">
      <c r="A427" s="36"/>
      <c r="B427" s="10"/>
      <c r="C427" s="10"/>
      <c r="D427" s="33"/>
      <c r="E427" s="10"/>
      <c r="G427" s="8"/>
    </row>
    <row r="428" spans="1:7" ht="45" customHeight="1" x14ac:dyDescent="0.25">
      <c r="A428" s="37"/>
      <c r="B428" s="38"/>
      <c r="C428" s="38"/>
      <c r="D428" s="39"/>
      <c r="E428" s="38"/>
    </row>
    <row r="429" spans="1:7" ht="45" customHeight="1" x14ac:dyDescent="0.25">
      <c r="A429" s="36"/>
      <c r="B429" s="10"/>
      <c r="C429" s="10"/>
      <c r="D429" s="33"/>
      <c r="E429" s="10"/>
      <c r="G429" s="8"/>
    </row>
    <row r="430" spans="1:7" ht="45" customHeight="1" x14ac:dyDescent="0.25">
      <c r="A430" s="37"/>
      <c r="B430" s="38"/>
      <c r="C430" s="38"/>
      <c r="D430" s="39"/>
      <c r="E430" s="38"/>
    </row>
    <row r="431" spans="1:7" ht="45" customHeight="1" x14ac:dyDescent="0.25">
      <c r="A431" s="36"/>
      <c r="B431" s="10"/>
      <c r="C431" s="10"/>
      <c r="D431" s="33"/>
      <c r="E431" s="10"/>
      <c r="G431" s="8"/>
    </row>
    <row r="432" spans="1:7" ht="45" customHeight="1" x14ac:dyDescent="0.25">
      <c r="A432" s="37"/>
      <c r="B432" s="38"/>
      <c r="C432" s="38"/>
      <c r="D432" s="39"/>
      <c r="E432" s="38"/>
    </row>
    <row r="433" spans="1:7" ht="45" customHeight="1" x14ac:dyDescent="0.25">
      <c r="A433" s="36"/>
      <c r="B433" s="10"/>
      <c r="C433" s="10"/>
      <c r="D433" s="33"/>
      <c r="E433" s="10"/>
      <c r="G433" s="8"/>
    </row>
    <row r="434" spans="1:7" ht="45" customHeight="1" x14ac:dyDescent="0.25">
      <c r="A434" s="37"/>
      <c r="B434" s="38"/>
      <c r="C434" s="38"/>
      <c r="D434" s="39"/>
      <c r="E434" s="38"/>
    </row>
    <row r="435" spans="1:7" ht="45" customHeight="1" x14ac:dyDescent="0.25">
      <c r="A435" s="36"/>
      <c r="B435" s="10"/>
      <c r="C435" s="10"/>
      <c r="D435" s="33"/>
      <c r="E435" s="10"/>
      <c r="G435" s="8"/>
    </row>
    <row r="436" spans="1:7" ht="45" customHeight="1" x14ac:dyDescent="0.25">
      <c r="A436" s="37"/>
      <c r="B436" s="38"/>
      <c r="C436" s="38"/>
      <c r="D436" s="39"/>
      <c r="E436" s="38"/>
    </row>
    <row r="437" spans="1:7" ht="45" customHeight="1" x14ac:dyDescent="0.25">
      <c r="A437" s="36"/>
      <c r="B437" s="10"/>
      <c r="C437" s="10"/>
      <c r="D437" s="33"/>
      <c r="E437" s="10"/>
      <c r="G437" s="8"/>
    </row>
    <row r="438" spans="1:7" ht="45" customHeight="1" x14ac:dyDescent="0.25">
      <c r="A438" s="37"/>
      <c r="B438" s="38"/>
      <c r="C438" s="38"/>
      <c r="D438" s="39"/>
      <c r="E438" s="38"/>
    </row>
    <row r="439" spans="1:7" ht="45" customHeight="1" x14ac:dyDescent="0.25">
      <c r="A439" s="36"/>
      <c r="B439" s="10"/>
      <c r="C439" s="10"/>
      <c r="D439" s="33"/>
      <c r="E439" s="10"/>
      <c r="G439" s="8"/>
    </row>
    <row r="440" spans="1:7" ht="45" customHeight="1" x14ac:dyDescent="0.25">
      <c r="A440" s="37"/>
      <c r="B440" s="38"/>
      <c r="C440" s="38"/>
      <c r="D440" s="39"/>
      <c r="E440" s="38"/>
    </row>
    <row r="441" spans="1:7" ht="45" customHeight="1" x14ac:dyDescent="0.25">
      <c r="A441" s="36"/>
      <c r="B441" s="10"/>
      <c r="C441" s="10"/>
      <c r="D441" s="33"/>
      <c r="E441" s="10"/>
      <c r="G441" s="8"/>
    </row>
    <row r="442" spans="1:7" ht="45" customHeight="1" x14ac:dyDescent="0.25">
      <c r="A442" s="37"/>
      <c r="B442" s="38"/>
      <c r="C442" s="38"/>
      <c r="D442" s="39"/>
      <c r="E442" s="38"/>
    </row>
    <row r="443" spans="1:7" ht="45" customHeight="1" x14ac:dyDescent="0.25">
      <c r="A443" s="36"/>
      <c r="B443" s="10"/>
      <c r="C443" s="10"/>
      <c r="D443" s="33"/>
      <c r="E443" s="10"/>
      <c r="G443" s="8"/>
    </row>
    <row r="444" spans="1:7" ht="45" customHeight="1" x14ac:dyDescent="0.25">
      <c r="A444" s="37"/>
      <c r="B444" s="38"/>
      <c r="C444" s="38"/>
      <c r="D444" s="39"/>
      <c r="E444" s="38"/>
    </row>
    <row r="445" spans="1:7" ht="45" customHeight="1" x14ac:dyDescent="0.25">
      <c r="A445" s="36"/>
      <c r="B445" s="10"/>
      <c r="C445" s="10"/>
      <c r="D445" s="33"/>
      <c r="E445" s="10"/>
      <c r="G445" s="8"/>
    </row>
    <row r="446" spans="1:7" ht="45" customHeight="1" x14ac:dyDescent="0.25">
      <c r="A446" s="37"/>
      <c r="B446" s="38"/>
      <c r="C446" s="38"/>
      <c r="D446" s="39"/>
      <c r="E446" s="38"/>
    </row>
    <row r="447" spans="1:7" ht="45" customHeight="1" x14ac:dyDescent="0.25">
      <c r="A447" s="36"/>
      <c r="B447" s="10"/>
      <c r="C447" s="10"/>
      <c r="D447" s="33"/>
      <c r="E447" s="10"/>
      <c r="G447" s="8"/>
    </row>
    <row r="448" spans="1:7" ht="45" customHeight="1" x14ac:dyDescent="0.25">
      <c r="A448" s="37"/>
      <c r="B448" s="38"/>
      <c r="C448" s="38"/>
      <c r="D448" s="39"/>
      <c r="E448" s="38"/>
    </row>
    <row r="449" spans="1:7" ht="45" customHeight="1" x14ac:dyDescent="0.25">
      <c r="A449" s="36"/>
      <c r="B449" s="10"/>
      <c r="C449" s="10"/>
      <c r="D449" s="33"/>
      <c r="E449" s="10"/>
      <c r="G449" s="8"/>
    </row>
    <row r="450" spans="1:7" ht="45" customHeight="1" x14ac:dyDescent="0.25">
      <c r="A450" s="37"/>
      <c r="B450" s="38"/>
      <c r="C450" s="38"/>
      <c r="D450" s="39"/>
      <c r="E450" s="38"/>
    </row>
    <row r="451" spans="1:7" ht="45" customHeight="1" x14ac:dyDescent="0.25">
      <c r="A451" s="36"/>
      <c r="B451" s="10"/>
      <c r="C451" s="10"/>
      <c r="D451" s="33"/>
      <c r="E451" s="10"/>
      <c r="G451" s="8"/>
    </row>
    <row r="452" spans="1:7" ht="45" customHeight="1" x14ac:dyDescent="0.25">
      <c r="A452" s="37"/>
      <c r="B452" s="38"/>
      <c r="C452" s="38"/>
      <c r="D452" s="39"/>
      <c r="E452" s="38"/>
    </row>
    <row r="453" spans="1:7" ht="45" customHeight="1" x14ac:dyDescent="0.25">
      <c r="A453" s="36"/>
      <c r="B453" s="10"/>
      <c r="C453" s="10"/>
      <c r="D453" s="33"/>
      <c r="E453" s="10"/>
      <c r="G453" s="8"/>
    </row>
    <row r="454" spans="1:7" ht="45" customHeight="1" x14ac:dyDescent="0.25">
      <c r="A454" s="37"/>
      <c r="B454" s="38"/>
      <c r="C454" s="38"/>
      <c r="D454" s="39"/>
      <c r="E454" s="38"/>
    </row>
    <row r="455" spans="1:7" ht="45" customHeight="1" x14ac:dyDescent="0.25">
      <c r="A455" s="36"/>
      <c r="B455" s="10"/>
      <c r="C455" s="10"/>
      <c r="D455" s="33"/>
      <c r="E455" s="10"/>
      <c r="G455" s="8"/>
    </row>
    <row r="456" spans="1:7" ht="45" customHeight="1" x14ac:dyDescent="0.25">
      <c r="A456" s="37"/>
      <c r="B456" s="38"/>
      <c r="C456" s="38"/>
      <c r="D456" s="39"/>
      <c r="E456" s="38"/>
    </row>
    <row r="457" spans="1:7" ht="45" customHeight="1" x14ac:dyDescent="0.25">
      <c r="A457" s="36"/>
      <c r="B457" s="10"/>
      <c r="C457" s="10"/>
      <c r="D457" s="33"/>
      <c r="E457" s="10"/>
      <c r="G457" s="8"/>
    </row>
    <row r="458" spans="1:7" ht="45" customHeight="1" x14ac:dyDescent="0.25">
      <c r="A458" s="37"/>
      <c r="B458" s="38"/>
      <c r="C458" s="38"/>
      <c r="D458" s="39"/>
      <c r="E458" s="38"/>
    </row>
    <row r="459" spans="1:7" ht="45" customHeight="1" x14ac:dyDescent="0.25">
      <c r="A459" s="36"/>
      <c r="B459" s="10"/>
      <c r="C459" s="10"/>
      <c r="D459" s="33"/>
      <c r="E459" s="10"/>
      <c r="G459" s="8"/>
    </row>
    <row r="460" spans="1:7" ht="45" customHeight="1" x14ac:dyDescent="0.25">
      <c r="A460" s="37"/>
      <c r="B460" s="38"/>
      <c r="C460" s="38"/>
      <c r="D460" s="39"/>
      <c r="E460" s="38"/>
    </row>
    <row r="461" spans="1:7" ht="45" customHeight="1" x14ac:dyDescent="0.25">
      <c r="A461" s="36"/>
      <c r="B461" s="10"/>
      <c r="C461" s="10"/>
      <c r="D461" s="33"/>
      <c r="E461" s="10"/>
      <c r="G461" s="8"/>
    </row>
    <row r="462" spans="1:7" ht="45" customHeight="1" x14ac:dyDescent="0.25">
      <c r="A462" s="37"/>
      <c r="B462" s="38"/>
      <c r="C462" s="38"/>
      <c r="D462" s="39"/>
      <c r="E462" s="38"/>
    </row>
    <row r="463" spans="1:7" ht="45" customHeight="1" x14ac:dyDescent="0.25">
      <c r="A463" s="36"/>
      <c r="B463" s="10"/>
      <c r="C463" s="10"/>
      <c r="D463" s="33"/>
      <c r="E463" s="10"/>
      <c r="G463" s="8"/>
    </row>
    <row r="464" spans="1:7" ht="45" customHeight="1" x14ac:dyDescent="0.25">
      <c r="A464" s="37"/>
      <c r="B464" s="38"/>
      <c r="C464" s="38"/>
      <c r="D464" s="39"/>
      <c r="E464" s="38"/>
    </row>
    <row r="465" spans="1:7" ht="45" customHeight="1" x14ac:dyDescent="0.25">
      <c r="A465" s="36"/>
      <c r="B465" s="10"/>
      <c r="C465" s="10"/>
      <c r="D465" s="33"/>
      <c r="E465" s="10"/>
      <c r="G465" s="8"/>
    </row>
    <row r="466" spans="1:7" ht="45" customHeight="1" x14ac:dyDescent="0.25">
      <c r="A466" s="37"/>
      <c r="B466" s="38"/>
      <c r="C466" s="38"/>
      <c r="D466" s="39"/>
      <c r="E466" s="38"/>
    </row>
    <row r="467" spans="1:7" ht="45" customHeight="1" x14ac:dyDescent="0.25">
      <c r="A467" s="36"/>
      <c r="B467" s="10"/>
      <c r="C467" s="10"/>
      <c r="D467" s="33"/>
      <c r="E467" s="10"/>
      <c r="G467" s="8"/>
    </row>
    <row r="468" spans="1:7" ht="45" customHeight="1" x14ac:dyDescent="0.25">
      <c r="A468" s="37"/>
      <c r="B468" s="38"/>
      <c r="C468" s="38"/>
      <c r="D468" s="39"/>
      <c r="E468" s="38"/>
    </row>
    <row r="469" spans="1:7" ht="45" customHeight="1" x14ac:dyDescent="0.25">
      <c r="A469" s="36"/>
      <c r="B469" s="10"/>
      <c r="C469" s="10"/>
      <c r="D469" s="33"/>
      <c r="E469" s="10"/>
      <c r="G469" s="8"/>
    </row>
    <row r="470" spans="1:7" ht="45" customHeight="1" x14ac:dyDescent="0.25">
      <c r="A470" s="37"/>
      <c r="B470" s="38"/>
      <c r="C470" s="38"/>
      <c r="D470" s="39"/>
      <c r="E470" s="38"/>
    </row>
    <row r="471" spans="1:7" ht="45" customHeight="1" x14ac:dyDescent="0.25">
      <c r="A471" s="36"/>
      <c r="B471" s="10"/>
      <c r="C471" s="10"/>
      <c r="D471" s="33"/>
      <c r="E471" s="10"/>
      <c r="G471" s="8"/>
    </row>
    <row r="472" spans="1:7" ht="45" customHeight="1" x14ac:dyDescent="0.25">
      <c r="A472" s="37"/>
      <c r="B472" s="38"/>
      <c r="C472" s="38"/>
      <c r="D472" s="39"/>
      <c r="E472" s="38"/>
    </row>
    <row r="473" spans="1:7" ht="45" customHeight="1" x14ac:dyDescent="0.25">
      <c r="A473" s="36"/>
      <c r="B473" s="10"/>
      <c r="C473" s="10"/>
      <c r="D473" s="33"/>
      <c r="E473" s="10"/>
      <c r="G473" s="8"/>
    </row>
    <row r="474" spans="1:7" ht="45" customHeight="1" x14ac:dyDescent="0.25">
      <c r="A474" s="37"/>
      <c r="B474" s="38"/>
      <c r="C474" s="38"/>
      <c r="D474" s="39"/>
      <c r="E474" s="38"/>
    </row>
    <row r="475" spans="1:7" ht="45" customHeight="1" x14ac:dyDescent="0.25">
      <c r="A475" s="36"/>
      <c r="B475" s="10"/>
      <c r="C475" s="10"/>
      <c r="D475" s="33"/>
      <c r="E475" s="10"/>
      <c r="G475" s="8"/>
    </row>
    <row r="476" spans="1:7" ht="45" customHeight="1" x14ac:dyDescent="0.25">
      <c r="A476" s="37"/>
      <c r="B476" s="38"/>
      <c r="C476" s="38"/>
      <c r="D476" s="39"/>
      <c r="E476" s="38"/>
    </row>
    <row r="477" spans="1:7" ht="45" customHeight="1" x14ac:dyDescent="0.25">
      <c r="A477" s="36"/>
      <c r="B477" s="10"/>
      <c r="C477" s="10"/>
      <c r="D477" s="33"/>
      <c r="E477" s="10"/>
      <c r="G477" s="8"/>
    </row>
    <row r="478" spans="1:7" ht="45" customHeight="1" x14ac:dyDescent="0.25">
      <c r="A478" s="37"/>
      <c r="B478" s="38"/>
      <c r="C478" s="38"/>
      <c r="D478" s="39"/>
      <c r="E478" s="38"/>
    </row>
    <row r="479" spans="1:7" ht="45" customHeight="1" x14ac:dyDescent="0.25">
      <c r="A479" s="36"/>
      <c r="B479" s="10"/>
      <c r="C479" s="10"/>
      <c r="D479" s="33"/>
      <c r="E479" s="10"/>
      <c r="G479" s="8"/>
    </row>
    <row r="480" spans="1:7" ht="45" customHeight="1" x14ac:dyDescent="0.25">
      <c r="A480" s="37"/>
      <c r="B480" s="38"/>
      <c r="C480" s="38"/>
      <c r="D480" s="39"/>
      <c r="E480" s="38"/>
    </row>
    <row r="481" spans="1:7" ht="45" customHeight="1" x14ac:dyDescent="0.25">
      <c r="A481" s="36"/>
      <c r="B481" s="10"/>
      <c r="C481" s="10"/>
      <c r="D481" s="33"/>
      <c r="E481" s="10"/>
      <c r="G481" s="8"/>
    </row>
    <row r="482" spans="1:7" ht="45" customHeight="1" x14ac:dyDescent="0.25">
      <c r="A482" s="37"/>
      <c r="B482" s="38"/>
      <c r="C482" s="38"/>
      <c r="D482" s="39"/>
      <c r="E482" s="38"/>
    </row>
    <row r="483" spans="1:7" ht="45" customHeight="1" x14ac:dyDescent="0.25">
      <c r="A483" s="36"/>
      <c r="B483" s="10"/>
      <c r="C483" s="10"/>
      <c r="D483" s="33"/>
      <c r="E483" s="10"/>
      <c r="G483" s="8"/>
    </row>
    <row r="484" spans="1:7" ht="45" customHeight="1" x14ac:dyDescent="0.25">
      <c r="A484" s="37"/>
      <c r="B484" s="38"/>
      <c r="C484" s="38"/>
      <c r="D484" s="39"/>
      <c r="E484" s="38"/>
    </row>
    <row r="485" spans="1:7" ht="45" customHeight="1" x14ac:dyDescent="0.25">
      <c r="A485" s="36"/>
      <c r="B485" s="10"/>
      <c r="C485" s="10"/>
      <c r="D485" s="33"/>
      <c r="E485" s="10"/>
      <c r="G485" s="8"/>
    </row>
    <row r="486" spans="1:7" ht="45" customHeight="1" x14ac:dyDescent="0.25">
      <c r="A486" s="37"/>
      <c r="B486" s="38"/>
      <c r="C486" s="38"/>
      <c r="D486" s="39"/>
      <c r="E486" s="38"/>
    </row>
    <row r="487" spans="1:7" ht="45" customHeight="1" x14ac:dyDescent="0.25">
      <c r="A487" s="36"/>
      <c r="B487" s="10"/>
      <c r="C487" s="10"/>
      <c r="D487" s="33"/>
      <c r="E487" s="10"/>
      <c r="G487" s="8"/>
    </row>
    <row r="488" spans="1:7" ht="45" customHeight="1" x14ac:dyDescent="0.25">
      <c r="A488" s="37"/>
      <c r="B488" s="38"/>
      <c r="C488" s="38"/>
      <c r="D488" s="39"/>
      <c r="E488" s="38"/>
    </row>
    <row r="489" spans="1:7" ht="45" customHeight="1" x14ac:dyDescent="0.25">
      <c r="A489" s="36"/>
      <c r="B489" s="10"/>
      <c r="C489" s="10"/>
      <c r="D489" s="33"/>
      <c r="E489" s="10"/>
      <c r="G489" s="8"/>
    </row>
    <row r="490" spans="1:7" ht="45" customHeight="1" x14ac:dyDescent="0.25">
      <c r="A490" s="37"/>
      <c r="B490" s="38"/>
      <c r="C490" s="38"/>
      <c r="D490" s="39"/>
      <c r="E490" s="38"/>
    </row>
    <row r="491" spans="1:7" ht="45" customHeight="1" x14ac:dyDescent="0.25">
      <c r="A491" s="36"/>
      <c r="B491" s="10"/>
      <c r="C491" s="10"/>
      <c r="D491" s="33"/>
      <c r="E491" s="10"/>
      <c r="G491" s="8"/>
    </row>
    <row r="492" spans="1:7" ht="45" customHeight="1" x14ac:dyDescent="0.25">
      <c r="A492" s="37"/>
      <c r="B492" s="38"/>
      <c r="C492" s="38"/>
      <c r="D492" s="39"/>
      <c r="E492" s="38"/>
    </row>
    <row r="493" spans="1:7" ht="45" customHeight="1" x14ac:dyDescent="0.25">
      <c r="A493" s="36"/>
      <c r="B493" s="10"/>
      <c r="C493" s="10"/>
      <c r="D493" s="33"/>
      <c r="E493" s="10"/>
      <c r="G493" s="8"/>
    </row>
    <row r="494" spans="1:7" ht="45" customHeight="1" x14ac:dyDescent="0.25">
      <c r="A494" s="37"/>
      <c r="B494" s="38"/>
      <c r="C494" s="38"/>
      <c r="D494" s="39"/>
      <c r="E494" s="38"/>
    </row>
    <row r="495" spans="1:7" ht="45" customHeight="1" x14ac:dyDescent="0.25">
      <c r="A495" s="36"/>
      <c r="B495" s="10"/>
      <c r="C495" s="10"/>
      <c r="D495" s="33"/>
      <c r="E495" s="10"/>
      <c r="G495" s="8"/>
    </row>
    <row r="496" spans="1:7" ht="45" customHeight="1" x14ac:dyDescent="0.25">
      <c r="A496" s="37"/>
      <c r="B496" s="38"/>
      <c r="C496" s="38"/>
      <c r="D496" s="39"/>
      <c r="E496" s="38"/>
    </row>
    <row r="497" spans="1:7" ht="45" customHeight="1" x14ac:dyDescent="0.25">
      <c r="A497" s="36"/>
      <c r="B497" s="10"/>
      <c r="C497" s="10"/>
      <c r="D497" s="33"/>
      <c r="E497" s="10"/>
      <c r="G497" s="8"/>
    </row>
    <row r="498" spans="1:7" ht="45" customHeight="1" x14ac:dyDescent="0.25">
      <c r="A498" s="37"/>
      <c r="B498" s="38"/>
      <c r="C498" s="38"/>
      <c r="D498" s="39"/>
      <c r="E498" s="38"/>
    </row>
    <row r="499" spans="1:7" ht="45" customHeight="1" x14ac:dyDescent="0.25">
      <c r="A499" s="36"/>
      <c r="B499" s="10"/>
      <c r="C499" s="10"/>
      <c r="D499" s="33"/>
      <c r="E499" s="10"/>
      <c r="G499" s="8"/>
    </row>
    <row r="500" spans="1:7" ht="45" customHeight="1" x14ac:dyDescent="0.25">
      <c r="A500" s="37"/>
      <c r="B500" s="38"/>
      <c r="C500" s="38"/>
      <c r="D500" s="39"/>
      <c r="E500" s="38"/>
    </row>
    <row r="501" spans="1:7" ht="45" customHeight="1" x14ac:dyDescent="0.25">
      <c r="A501" s="36"/>
      <c r="B501" s="10"/>
      <c r="C501" s="10"/>
      <c r="D501" s="33"/>
      <c r="E501" s="10"/>
      <c r="G501" s="8"/>
    </row>
    <row r="502" spans="1:7" ht="45" customHeight="1" x14ac:dyDescent="0.25">
      <c r="A502" s="37"/>
      <c r="B502" s="38"/>
      <c r="C502" s="38"/>
      <c r="D502" s="39"/>
      <c r="E502" s="38"/>
    </row>
    <row r="503" spans="1:7" ht="45" customHeight="1" x14ac:dyDescent="0.25">
      <c r="A503" s="36"/>
      <c r="B503" s="10"/>
      <c r="C503" s="10"/>
      <c r="D503" s="33"/>
      <c r="E503" s="10"/>
      <c r="G503" s="8"/>
    </row>
    <row r="504" spans="1:7" ht="45" customHeight="1" x14ac:dyDescent="0.25">
      <c r="A504" s="37"/>
      <c r="B504" s="38"/>
      <c r="C504" s="38"/>
      <c r="D504" s="39"/>
      <c r="E504" s="38"/>
    </row>
    <row r="505" spans="1:7" ht="45" customHeight="1" x14ac:dyDescent="0.25">
      <c r="A505" s="36"/>
      <c r="B505" s="10"/>
      <c r="C505" s="10"/>
      <c r="D505" s="33"/>
      <c r="E505" s="10"/>
      <c r="G505" s="8"/>
    </row>
    <row r="506" spans="1:7" ht="45" customHeight="1" x14ac:dyDescent="0.25">
      <c r="A506" s="37"/>
      <c r="B506" s="38"/>
      <c r="C506" s="38"/>
      <c r="D506" s="39"/>
      <c r="E506" s="38"/>
    </row>
    <row r="507" spans="1:7" ht="45" customHeight="1" x14ac:dyDescent="0.25">
      <c r="A507" s="36"/>
      <c r="B507" s="10"/>
      <c r="C507" s="10"/>
      <c r="D507" s="33"/>
      <c r="E507" s="10"/>
      <c r="G507" s="8"/>
    </row>
    <row r="508" spans="1:7" ht="45" customHeight="1" x14ac:dyDescent="0.25">
      <c r="A508" s="37"/>
      <c r="B508" s="38"/>
      <c r="C508" s="38"/>
      <c r="D508" s="39"/>
      <c r="E508" s="38"/>
    </row>
    <row r="509" spans="1:7" ht="45" customHeight="1" x14ac:dyDescent="0.25">
      <c r="A509" s="36"/>
      <c r="B509" s="10"/>
      <c r="C509" s="10"/>
      <c r="D509" s="33"/>
      <c r="E509" s="10"/>
      <c r="G509" s="8"/>
    </row>
    <row r="510" spans="1:7" ht="45" customHeight="1" x14ac:dyDescent="0.25">
      <c r="A510" s="37"/>
      <c r="B510" s="38"/>
      <c r="C510" s="38"/>
      <c r="D510" s="39"/>
      <c r="E510" s="38"/>
    </row>
    <row r="511" spans="1:7" ht="45" customHeight="1" x14ac:dyDescent="0.25">
      <c r="A511" s="36"/>
      <c r="B511" s="10"/>
      <c r="C511" s="10"/>
      <c r="D511" s="33"/>
      <c r="E511" s="10"/>
      <c r="G511" s="8"/>
    </row>
    <row r="512" spans="1:7" ht="45" customHeight="1" x14ac:dyDescent="0.25">
      <c r="A512" s="37"/>
      <c r="B512" s="38"/>
      <c r="C512" s="38"/>
      <c r="D512" s="39"/>
      <c r="E512" s="38"/>
    </row>
    <row r="513" spans="1:7" ht="45" customHeight="1" x14ac:dyDescent="0.25">
      <c r="A513" s="36"/>
      <c r="B513" s="10"/>
      <c r="C513" s="10"/>
      <c r="D513" s="33"/>
      <c r="E513" s="10"/>
      <c r="G513" s="8"/>
    </row>
    <row r="514" spans="1:7" ht="45" customHeight="1" x14ac:dyDescent="0.25">
      <c r="A514" s="37"/>
      <c r="B514" s="38"/>
      <c r="C514" s="38"/>
      <c r="D514" s="39"/>
      <c r="E514" s="38"/>
    </row>
    <row r="515" spans="1:7" ht="45" customHeight="1" x14ac:dyDescent="0.25">
      <c r="A515" s="36"/>
      <c r="B515" s="10"/>
      <c r="C515" s="10"/>
      <c r="D515" s="33"/>
      <c r="E515" s="10"/>
      <c r="G515" s="8"/>
    </row>
    <row r="516" spans="1:7" ht="45" customHeight="1" x14ac:dyDescent="0.25">
      <c r="A516" s="37"/>
      <c r="B516" s="38"/>
      <c r="C516" s="38"/>
      <c r="D516" s="39"/>
      <c r="E516" s="38"/>
    </row>
    <row r="517" spans="1:7" ht="45" customHeight="1" x14ac:dyDescent="0.25">
      <c r="A517" s="36"/>
      <c r="B517" s="10"/>
      <c r="C517" s="10"/>
      <c r="D517" s="33"/>
      <c r="E517" s="10"/>
      <c r="G517" s="8"/>
    </row>
    <row r="518" spans="1:7" ht="45" customHeight="1" x14ac:dyDescent="0.25">
      <c r="A518" s="37"/>
      <c r="B518" s="38"/>
      <c r="C518" s="38"/>
      <c r="D518" s="39"/>
      <c r="E518" s="38"/>
    </row>
    <row r="519" spans="1:7" ht="45" customHeight="1" x14ac:dyDescent="0.25">
      <c r="A519" s="36"/>
      <c r="B519" s="10"/>
      <c r="C519" s="10"/>
      <c r="D519" s="33"/>
      <c r="E519" s="10"/>
      <c r="G519" s="8"/>
    </row>
    <row r="520" spans="1:7" ht="45" customHeight="1" x14ac:dyDescent="0.25">
      <c r="A520" s="37"/>
      <c r="B520" s="38"/>
      <c r="C520" s="38"/>
      <c r="D520" s="39"/>
      <c r="E520" s="38"/>
    </row>
    <row r="521" spans="1:7" ht="45" customHeight="1" x14ac:dyDescent="0.25">
      <c r="A521" s="36"/>
      <c r="B521" s="10"/>
      <c r="C521" s="10"/>
      <c r="D521" s="33"/>
      <c r="E521" s="10"/>
      <c r="G521" s="8"/>
    </row>
    <row r="522" spans="1:7" ht="45" customHeight="1" x14ac:dyDescent="0.25">
      <c r="A522" s="37"/>
      <c r="B522" s="38"/>
      <c r="C522" s="38"/>
      <c r="D522" s="39"/>
      <c r="E522" s="38"/>
    </row>
    <row r="523" spans="1:7" ht="45" customHeight="1" x14ac:dyDescent="0.25">
      <c r="A523" s="36"/>
      <c r="B523" s="10"/>
      <c r="C523" s="10"/>
      <c r="D523" s="33"/>
      <c r="E523" s="10"/>
      <c r="G523" s="8"/>
    </row>
    <row r="524" spans="1:7" ht="45" customHeight="1" x14ac:dyDescent="0.25">
      <c r="A524" s="37"/>
      <c r="B524" s="38"/>
      <c r="C524" s="38"/>
      <c r="D524" s="39"/>
      <c r="E524" s="38"/>
    </row>
    <row r="525" spans="1:7" ht="45" customHeight="1" x14ac:dyDescent="0.25">
      <c r="A525" s="36"/>
      <c r="B525" s="10"/>
      <c r="C525" s="10"/>
      <c r="D525" s="33"/>
      <c r="E525" s="10"/>
      <c r="G525" s="8"/>
    </row>
    <row r="526" spans="1:7" ht="45" customHeight="1" x14ac:dyDescent="0.25">
      <c r="A526" s="37"/>
      <c r="B526" s="38"/>
      <c r="C526" s="38"/>
      <c r="D526" s="39"/>
      <c r="E526" s="38"/>
    </row>
    <row r="527" spans="1:7" ht="45" customHeight="1" x14ac:dyDescent="0.25">
      <c r="A527" s="36"/>
      <c r="B527" s="10"/>
      <c r="C527" s="10"/>
      <c r="D527" s="33"/>
      <c r="E527" s="10"/>
      <c r="G527" s="8"/>
    </row>
    <row r="528" spans="1:7" ht="45" customHeight="1" x14ac:dyDescent="0.25">
      <c r="A528" s="37"/>
      <c r="B528" s="38"/>
      <c r="C528" s="38"/>
      <c r="D528" s="39"/>
      <c r="E528" s="38"/>
    </row>
    <row r="529" spans="1:7" ht="45" customHeight="1" x14ac:dyDescent="0.25">
      <c r="A529" s="36"/>
      <c r="B529" s="10"/>
      <c r="C529" s="10"/>
      <c r="D529" s="33"/>
      <c r="E529" s="10"/>
      <c r="G529" s="8"/>
    </row>
    <row r="530" spans="1:7" ht="45" customHeight="1" x14ac:dyDescent="0.25">
      <c r="A530" s="37"/>
      <c r="B530" s="38"/>
      <c r="C530" s="38"/>
      <c r="D530" s="39"/>
      <c r="E530" s="38"/>
    </row>
    <row r="531" spans="1:7" ht="45" customHeight="1" x14ac:dyDescent="0.25">
      <c r="A531" s="36"/>
      <c r="B531" s="10"/>
      <c r="C531" s="10"/>
      <c r="D531" s="33"/>
      <c r="E531" s="10"/>
      <c r="G531" s="8"/>
    </row>
    <row r="532" spans="1:7" ht="45" customHeight="1" x14ac:dyDescent="0.25">
      <c r="A532" s="37"/>
      <c r="B532" s="38"/>
      <c r="C532" s="38"/>
      <c r="D532" s="39"/>
      <c r="E532" s="38"/>
    </row>
    <row r="533" spans="1:7" ht="45" customHeight="1" x14ac:dyDescent="0.25">
      <c r="A533" s="36"/>
      <c r="B533" s="10"/>
      <c r="C533" s="10"/>
      <c r="D533" s="33"/>
      <c r="E533" s="10"/>
      <c r="G533" s="8"/>
    </row>
    <row r="534" spans="1:7" ht="45" customHeight="1" x14ac:dyDescent="0.25">
      <c r="A534" s="37"/>
      <c r="B534" s="38"/>
      <c r="C534" s="38"/>
      <c r="D534" s="39"/>
      <c r="E534" s="38"/>
    </row>
    <row r="535" spans="1:7" ht="45" customHeight="1" x14ac:dyDescent="0.25">
      <c r="A535" s="36"/>
      <c r="B535" s="10"/>
      <c r="C535" s="10"/>
      <c r="D535" s="33"/>
      <c r="E535" s="10"/>
      <c r="G535" s="8"/>
    </row>
    <row r="536" spans="1:7" ht="45" customHeight="1" x14ac:dyDescent="0.25">
      <c r="A536" s="37"/>
      <c r="B536" s="38"/>
      <c r="C536" s="38"/>
      <c r="D536" s="39"/>
      <c r="E536" s="38"/>
    </row>
    <row r="537" spans="1:7" ht="45" customHeight="1" x14ac:dyDescent="0.25">
      <c r="A537" s="36"/>
      <c r="B537" s="10"/>
      <c r="C537" s="10"/>
      <c r="D537" s="33"/>
      <c r="E537" s="10"/>
      <c r="G537" s="8"/>
    </row>
    <row r="538" spans="1:7" ht="45" customHeight="1" x14ac:dyDescent="0.25">
      <c r="A538" s="37"/>
      <c r="B538" s="38"/>
      <c r="C538" s="38"/>
      <c r="D538" s="39"/>
      <c r="E538" s="38"/>
    </row>
    <row r="539" spans="1:7" ht="45" customHeight="1" x14ac:dyDescent="0.25">
      <c r="A539" s="36"/>
      <c r="B539" s="10"/>
      <c r="C539" s="10"/>
      <c r="D539" s="33"/>
      <c r="E539" s="10"/>
      <c r="G539" s="8"/>
    </row>
    <row r="540" spans="1:7" ht="45" customHeight="1" x14ac:dyDescent="0.25">
      <c r="A540" s="37"/>
      <c r="B540" s="38"/>
      <c r="C540" s="38"/>
      <c r="D540" s="39"/>
      <c r="E540" s="38"/>
    </row>
    <row r="541" spans="1:7" ht="45" customHeight="1" x14ac:dyDescent="0.25">
      <c r="A541" s="36"/>
      <c r="B541" s="10"/>
      <c r="C541" s="10"/>
      <c r="D541" s="33"/>
      <c r="E541" s="10"/>
      <c r="G541" s="8"/>
    </row>
    <row r="542" spans="1:7" ht="45" customHeight="1" x14ac:dyDescent="0.25">
      <c r="A542" s="37"/>
      <c r="B542" s="38"/>
      <c r="C542" s="38"/>
      <c r="D542" s="39"/>
      <c r="E542" s="38"/>
    </row>
    <row r="543" spans="1:7" ht="45" customHeight="1" x14ac:dyDescent="0.25">
      <c r="A543" s="36"/>
      <c r="B543" s="10"/>
      <c r="C543" s="10"/>
      <c r="D543" s="33"/>
      <c r="E543" s="10"/>
      <c r="G543" s="8"/>
    </row>
    <row r="544" spans="1:7" ht="45" customHeight="1" x14ac:dyDescent="0.25">
      <c r="A544" s="37"/>
      <c r="B544" s="38"/>
      <c r="C544" s="38"/>
      <c r="D544" s="39"/>
      <c r="E544" s="38"/>
    </row>
    <row r="545" spans="1:7" ht="45" customHeight="1" x14ac:dyDescent="0.25">
      <c r="A545" s="36"/>
      <c r="B545" s="10"/>
      <c r="C545" s="10"/>
      <c r="D545" s="33"/>
      <c r="E545" s="10"/>
      <c r="G545" s="8"/>
    </row>
    <row r="546" spans="1:7" ht="45" customHeight="1" x14ac:dyDescent="0.25">
      <c r="A546" s="37"/>
      <c r="B546" s="38"/>
      <c r="C546" s="38"/>
      <c r="D546" s="39"/>
      <c r="E546" s="38"/>
    </row>
    <row r="547" spans="1:7" ht="45" customHeight="1" x14ac:dyDescent="0.25">
      <c r="A547" s="36"/>
      <c r="B547" s="10"/>
      <c r="C547" s="10"/>
      <c r="D547" s="33"/>
      <c r="E547" s="10"/>
      <c r="G547" s="8"/>
    </row>
    <row r="548" spans="1:7" ht="45" customHeight="1" x14ac:dyDescent="0.25">
      <c r="A548" s="37"/>
      <c r="B548" s="38"/>
      <c r="C548" s="38"/>
      <c r="D548" s="39"/>
      <c r="E548" s="38"/>
    </row>
    <row r="549" spans="1:7" ht="45" customHeight="1" x14ac:dyDescent="0.25">
      <c r="A549" s="36"/>
      <c r="B549" s="10"/>
      <c r="C549" s="10"/>
      <c r="D549" s="33"/>
      <c r="E549" s="10"/>
      <c r="G549" s="8"/>
    </row>
    <row r="550" spans="1:7" ht="45" customHeight="1" x14ac:dyDescent="0.25">
      <c r="A550" s="37"/>
      <c r="B550" s="38"/>
      <c r="C550" s="38"/>
      <c r="D550" s="39"/>
      <c r="E550" s="38"/>
    </row>
    <row r="551" spans="1:7" ht="45" customHeight="1" x14ac:dyDescent="0.25">
      <c r="A551" s="36"/>
      <c r="B551" s="10"/>
      <c r="C551" s="10"/>
      <c r="D551" s="33"/>
      <c r="E551" s="10"/>
      <c r="G551" s="8"/>
    </row>
    <row r="552" spans="1:7" ht="45" customHeight="1" x14ac:dyDescent="0.25">
      <c r="A552" s="37"/>
      <c r="B552" s="38"/>
      <c r="C552" s="38"/>
      <c r="D552" s="39"/>
      <c r="E552" s="38"/>
    </row>
    <row r="553" spans="1:7" ht="45" customHeight="1" x14ac:dyDescent="0.25">
      <c r="A553" s="36"/>
      <c r="B553" s="10"/>
      <c r="C553" s="10"/>
      <c r="D553" s="33"/>
      <c r="E553" s="10"/>
      <c r="G553" s="8"/>
    </row>
    <row r="554" spans="1:7" ht="45" customHeight="1" x14ac:dyDescent="0.25">
      <c r="A554" s="37"/>
      <c r="B554" s="38"/>
      <c r="C554" s="38"/>
      <c r="D554" s="39"/>
      <c r="E554" s="38"/>
    </row>
    <row r="555" spans="1:7" ht="45" customHeight="1" x14ac:dyDescent="0.25">
      <c r="A555" s="36"/>
      <c r="B555" s="10"/>
      <c r="C555" s="10"/>
      <c r="D555" s="33"/>
      <c r="E555" s="10"/>
      <c r="G555" s="8"/>
    </row>
    <row r="556" spans="1:7" ht="45" customHeight="1" x14ac:dyDescent="0.25">
      <c r="A556" s="37"/>
      <c r="B556" s="38"/>
      <c r="C556" s="38"/>
      <c r="D556" s="39"/>
      <c r="E556" s="38"/>
    </row>
    <row r="557" spans="1:7" ht="45" customHeight="1" x14ac:dyDescent="0.25">
      <c r="A557" s="36"/>
      <c r="B557" s="10"/>
      <c r="C557" s="10"/>
      <c r="D557" s="33"/>
      <c r="E557" s="10"/>
      <c r="G557" s="8"/>
    </row>
    <row r="558" spans="1:7" ht="45" customHeight="1" x14ac:dyDescent="0.25">
      <c r="A558" s="37"/>
      <c r="B558" s="38"/>
      <c r="C558" s="38"/>
      <c r="D558" s="39"/>
      <c r="E558" s="38"/>
    </row>
    <row r="559" spans="1:7" ht="45" customHeight="1" x14ac:dyDescent="0.25">
      <c r="A559" s="36"/>
      <c r="B559" s="10"/>
      <c r="C559" s="10"/>
      <c r="D559" s="33"/>
      <c r="E559" s="10"/>
      <c r="G559" s="8"/>
    </row>
    <row r="560" spans="1:7" ht="45" customHeight="1" x14ac:dyDescent="0.25">
      <c r="A560" s="37"/>
      <c r="B560" s="38"/>
      <c r="C560" s="38"/>
      <c r="D560" s="39"/>
      <c r="E560" s="38"/>
    </row>
    <row r="561" spans="1:7" ht="45" customHeight="1" x14ac:dyDescent="0.25">
      <c r="A561" s="36"/>
      <c r="B561" s="10"/>
      <c r="C561" s="10"/>
      <c r="D561" s="33"/>
      <c r="E561" s="10"/>
      <c r="G561" s="8"/>
    </row>
    <row r="562" spans="1:7" ht="45" customHeight="1" x14ac:dyDescent="0.25">
      <c r="A562" s="37"/>
      <c r="B562" s="38"/>
      <c r="C562" s="38"/>
      <c r="D562" s="39"/>
      <c r="E562" s="38"/>
    </row>
    <row r="563" spans="1:7" ht="45" customHeight="1" x14ac:dyDescent="0.25">
      <c r="A563" s="36"/>
      <c r="B563" s="10"/>
      <c r="C563" s="10"/>
      <c r="D563" s="33"/>
      <c r="E563" s="10"/>
      <c r="G563" s="8"/>
    </row>
    <row r="564" spans="1:7" ht="45" customHeight="1" x14ac:dyDescent="0.25">
      <c r="A564" s="37"/>
      <c r="B564" s="38"/>
      <c r="C564" s="38"/>
      <c r="D564" s="39"/>
      <c r="E564" s="38"/>
    </row>
    <row r="565" spans="1:7" ht="45" customHeight="1" x14ac:dyDescent="0.25">
      <c r="A565" s="36"/>
      <c r="B565" s="10"/>
      <c r="C565" s="10"/>
      <c r="D565" s="33"/>
      <c r="E565" s="10"/>
      <c r="G565" s="8"/>
    </row>
    <row r="566" spans="1:7" ht="45" customHeight="1" x14ac:dyDescent="0.25">
      <c r="A566" s="37"/>
      <c r="B566" s="38"/>
      <c r="C566" s="38"/>
      <c r="D566" s="39"/>
      <c r="E566" s="38"/>
    </row>
    <row r="567" spans="1:7" ht="45" customHeight="1" x14ac:dyDescent="0.25">
      <c r="A567" s="36"/>
      <c r="B567" s="10"/>
      <c r="C567" s="10"/>
      <c r="D567" s="33"/>
      <c r="E567" s="10"/>
      <c r="G567" s="8"/>
    </row>
    <row r="568" spans="1:7" ht="45" customHeight="1" x14ac:dyDescent="0.25">
      <c r="A568" s="37"/>
      <c r="B568" s="38"/>
      <c r="C568" s="38"/>
      <c r="D568" s="39"/>
      <c r="E568" s="38"/>
    </row>
    <row r="569" spans="1:7" ht="45" customHeight="1" x14ac:dyDescent="0.25">
      <c r="A569" s="36"/>
      <c r="B569" s="10"/>
      <c r="C569" s="10"/>
      <c r="D569" s="33"/>
      <c r="E569" s="10"/>
      <c r="G569" s="8"/>
    </row>
    <row r="570" spans="1:7" ht="45" customHeight="1" x14ac:dyDescent="0.25">
      <c r="A570" s="37"/>
      <c r="B570" s="38"/>
      <c r="C570" s="38"/>
      <c r="D570" s="39"/>
      <c r="E570" s="38"/>
    </row>
    <row r="571" spans="1:7" ht="45" customHeight="1" x14ac:dyDescent="0.25">
      <c r="A571" s="36"/>
      <c r="B571" s="10"/>
      <c r="C571" s="10"/>
      <c r="D571" s="33"/>
      <c r="E571" s="10"/>
      <c r="G571" s="8"/>
    </row>
    <row r="572" spans="1:7" ht="45" customHeight="1" x14ac:dyDescent="0.25">
      <c r="A572" s="37"/>
      <c r="B572" s="38"/>
      <c r="C572" s="38"/>
      <c r="D572" s="39"/>
      <c r="E572" s="38"/>
    </row>
    <row r="573" spans="1:7" ht="45" customHeight="1" x14ac:dyDescent="0.25">
      <c r="A573" s="36"/>
      <c r="B573" s="10"/>
      <c r="C573" s="10"/>
      <c r="D573" s="33"/>
      <c r="E573" s="10"/>
      <c r="G573" s="8"/>
    </row>
    <row r="574" spans="1:7" ht="45" customHeight="1" x14ac:dyDescent="0.25">
      <c r="A574" s="37"/>
      <c r="B574" s="38"/>
      <c r="C574" s="38"/>
      <c r="D574" s="39"/>
      <c r="E574" s="38"/>
    </row>
    <row r="575" spans="1:7" ht="45" customHeight="1" x14ac:dyDescent="0.25">
      <c r="A575" s="36"/>
      <c r="B575" s="10"/>
      <c r="C575" s="10"/>
      <c r="D575" s="33"/>
      <c r="E575" s="10"/>
      <c r="G575" s="8"/>
    </row>
    <row r="576" spans="1:7" ht="45" customHeight="1" x14ac:dyDescent="0.25">
      <c r="A576" s="37"/>
      <c r="B576" s="38"/>
      <c r="C576" s="38"/>
      <c r="D576" s="39"/>
      <c r="E576" s="38"/>
    </row>
    <row r="577" spans="1:7" ht="45" customHeight="1" x14ac:dyDescent="0.25">
      <c r="A577" s="36"/>
      <c r="B577" s="10"/>
      <c r="C577" s="10"/>
      <c r="D577" s="33"/>
      <c r="E577" s="10"/>
      <c r="G577" s="8"/>
    </row>
    <row r="578" spans="1:7" ht="45" customHeight="1" x14ac:dyDescent="0.25">
      <c r="A578" s="37"/>
      <c r="B578" s="38"/>
      <c r="C578" s="38"/>
      <c r="D578" s="39"/>
      <c r="E578" s="38"/>
    </row>
    <row r="579" spans="1:7" ht="45" customHeight="1" x14ac:dyDescent="0.25">
      <c r="A579" s="36"/>
      <c r="B579" s="10"/>
      <c r="C579" s="10"/>
      <c r="D579" s="33"/>
      <c r="E579" s="10"/>
      <c r="G579" s="8"/>
    </row>
    <row r="580" spans="1:7" ht="45" customHeight="1" x14ac:dyDescent="0.25">
      <c r="A580" s="37"/>
      <c r="B580" s="38"/>
      <c r="C580" s="38"/>
      <c r="D580" s="39"/>
      <c r="E580" s="38"/>
    </row>
    <row r="581" spans="1:7" ht="45" customHeight="1" x14ac:dyDescent="0.25">
      <c r="A581" s="36"/>
      <c r="B581" s="10"/>
      <c r="C581" s="10"/>
      <c r="D581" s="33"/>
      <c r="E581" s="10"/>
      <c r="G581" s="8"/>
    </row>
    <row r="582" spans="1:7" ht="45" customHeight="1" x14ac:dyDescent="0.25">
      <c r="A582" s="37"/>
      <c r="B582" s="38"/>
      <c r="C582" s="38"/>
      <c r="D582" s="39"/>
      <c r="E582" s="38"/>
    </row>
    <row r="583" spans="1:7" ht="45" customHeight="1" x14ac:dyDescent="0.25">
      <c r="A583" s="36"/>
      <c r="B583" s="10"/>
      <c r="C583" s="10"/>
      <c r="D583" s="33"/>
      <c r="E583" s="10"/>
      <c r="G583" s="8"/>
    </row>
    <row r="584" spans="1:7" ht="45" customHeight="1" x14ac:dyDescent="0.25">
      <c r="A584" s="37"/>
      <c r="B584" s="38"/>
      <c r="C584" s="38"/>
      <c r="D584" s="39"/>
      <c r="E584" s="38"/>
    </row>
    <row r="585" spans="1:7" ht="45" customHeight="1" x14ac:dyDescent="0.25">
      <c r="A585" s="36"/>
      <c r="B585" s="10"/>
      <c r="C585" s="10"/>
      <c r="D585" s="33"/>
      <c r="E585" s="10"/>
      <c r="G585" s="8"/>
    </row>
    <row r="586" spans="1:7" ht="45" customHeight="1" x14ac:dyDescent="0.25">
      <c r="A586" s="37"/>
      <c r="B586" s="38"/>
      <c r="C586" s="38"/>
      <c r="D586" s="39"/>
      <c r="E586" s="38"/>
    </row>
    <row r="587" spans="1:7" ht="45" customHeight="1" x14ac:dyDescent="0.25">
      <c r="A587" s="36"/>
      <c r="B587" s="10"/>
      <c r="C587" s="10"/>
      <c r="D587" s="33"/>
      <c r="E587" s="10"/>
      <c r="G587" s="8"/>
    </row>
    <row r="588" spans="1:7" ht="45" customHeight="1" x14ac:dyDescent="0.25">
      <c r="A588" s="37"/>
      <c r="B588" s="38"/>
      <c r="C588" s="38"/>
      <c r="D588" s="39"/>
      <c r="E588" s="38"/>
    </row>
    <row r="589" spans="1:7" ht="45" customHeight="1" x14ac:dyDescent="0.25">
      <c r="A589" s="36"/>
      <c r="B589" s="10"/>
      <c r="C589" s="10"/>
      <c r="D589" s="33"/>
      <c r="E589" s="10"/>
      <c r="G589" s="8"/>
    </row>
    <row r="590" spans="1:7" ht="45" customHeight="1" x14ac:dyDescent="0.25">
      <c r="A590" s="37"/>
      <c r="B590" s="38"/>
      <c r="C590" s="38"/>
      <c r="D590" s="39"/>
      <c r="E590" s="38"/>
    </row>
    <row r="591" spans="1:7" ht="45" customHeight="1" x14ac:dyDescent="0.25">
      <c r="A591" s="36"/>
      <c r="B591" s="10"/>
      <c r="C591" s="10"/>
      <c r="D591" s="33"/>
      <c r="E591" s="10"/>
      <c r="G591" s="8"/>
    </row>
    <row r="592" spans="1:7" ht="45" customHeight="1" x14ac:dyDescent="0.25">
      <c r="A592" s="37"/>
      <c r="B592" s="38"/>
      <c r="C592" s="38"/>
      <c r="D592" s="39"/>
      <c r="E592" s="38"/>
    </row>
    <row r="593" spans="1:7" ht="45" customHeight="1" x14ac:dyDescent="0.25">
      <c r="A593" s="36"/>
      <c r="B593" s="10"/>
      <c r="C593" s="10"/>
      <c r="D593" s="33"/>
      <c r="E593" s="10"/>
      <c r="G593" s="8"/>
    </row>
    <row r="594" spans="1:7" ht="45" customHeight="1" x14ac:dyDescent="0.25">
      <c r="A594" s="37"/>
      <c r="B594" s="38"/>
      <c r="C594" s="38"/>
      <c r="D594" s="39"/>
      <c r="E594" s="38"/>
    </row>
    <row r="595" spans="1:7" ht="45" customHeight="1" x14ac:dyDescent="0.25">
      <c r="A595" s="36"/>
      <c r="B595" s="10"/>
      <c r="C595" s="10"/>
      <c r="D595" s="33"/>
      <c r="E595" s="10"/>
      <c r="G595" s="8"/>
    </row>
    <row r="596" spans="1:7" ht="45" customHeight="1" x14ac:dyDescent="0.25">
      <c r="A596" s="37"/>
      <c r="B596" s="38"/>
      <c r="C596" s="38"/>
      <c r="D596" s="39"/>
      <c r="E596" s="38"/>
    </row>
    <row r="597" spans="1:7" ht="45" customHeight="1" x14ac:dyDescent="0.25">
      <c r="A597" s="36"/>
      <c r="B597" s="10"/>
      <c r="C597" s="10"/>
      <c r="D597" s="33"/>
      <c r="E597" s="10"/>
      <c r="G597" s="8"/>
    </row>
    <row r="598" spans="1:7" ht="45" customHeight="1" x14ac:dyDescent="0.25">
      <c r="A598" s="37"/>
      <c r="B598" s="38"/>
      <c r="C598" s="38"/>
      <c r="D598" s="39"/>
      <c r="E598" s="38"/>
    </row>
    <row r="599" spans="1:7" ht="45" customHeight="1" x14ac:dyDescent="0.25">
      <c r="A599" s="36"/>
      <c r="B599" s="10"/>
      <c r="C599" s="10"/>
      <c r="D599" s="33"/>
      <c r="E599" s="10"/>
      <c r="G599" s="8"/>
    </row>
    <row r="600" spans="1:7" ht="45" customHeight="1" x14ac:dyDescent="0.25">
      <c r="A600" s="37"/>
      <c r="B600" s="38"/>
      <c r="C600" s="38"/>
      <c r="D600" s="39"/>
      <c r="E600" s="38"/>
    </row>
    <row r="601" spans="1:7" ht="45" customHeight="1" x14ac:dyDescent="0.25">
      <c r="A601" s="36"/>
      <c r="B601" s="10"/>
      <c r="C601" s="10"/>
      <c r="D601" s="33"/>
      <c r="E601" s="10"/>
      <c r="G601" s="8"/>
    </row>
    <row r="602" spans="1:7" ht="45" customHeight="1" x14ac:dyDescent="0.25">
      <c r="A602" s="37"/>
      <c r="B602" s="38"/>
      <c r="C602" s="38"/>
      <c r="D602" s="39"/>
      <c r="E602" s="38"/>
    </row>
    <row r="603" spans="1:7" ht="45" customHeight="1" x14ac:dyDescent="0.25">
      <c r="A603" s="36"/>
      <c r="B603" s="10"/>
      <c r="C603" s="10"/>
      <c r="D603" s="33"/>
      <c r="E603" s="10"/>
      <c r="G603" s="8"/>
    </row>
    <row r="604" spans="1:7" ht="45" customHeight="1" x14ac:dyDescent="0.25">
      <c r="A604" s="37"/>
      <c r="B604" s="38"/>
      <c r="C604" s="38"/>
      <c r="D604" s="39"/>
      <c r="E604" s="38"/>
    </row>
    <row r="605" spans="1:7" ht="45" customHeight="1" x14ac:dyDescent="0.25">
      <c r="A605" s="36"/>
      <c r="B605" s="10"/>
      <c r="C605" s="10"/>
      <c r="D605" s="33"/>
      <c r="E605" s="10"/>
      <c r="G605" s="8"/>
    </row>
    <row r="606" spans="1:7" ht="45" customHeight="1" x14ac:dyDescent="0.25">
      <c r="A606" s="37"/>
      <c r="B606" s="38"/>
      <c r="C606" s="38"/>
      <c r="D606" s="39"/>
      <c r="E606" s="38"/>
    </row>
    <row r="607" spans="1:7" ht="45" customHeight="1" x14ac:dyDescent="0.25">
      <c r="A607" s="36"/>
      <c r="B607" s="10"/>
      <c r="C607" s="10"/>
      <c r="D607" s="33"/>
      <c r="E607" s="10"/>
      <c r="G607" s="8"/>
    </row>
    <row r="608" spans="1:7" ht="45" customHeight="1" x14ac:dyDescent="0.25">
      <c r="A608" s="37"/>
      <c r="B608" s="38"/>
      <c r="C608" s="38"/>
      <c r="D608" s="39"/>
      <c r="E608" s="38"/>
    </row>
    <row r="609" spans="1:7" ht="45" customHeight="1" x14ac:dyDescent="0.25">
      <c r="A609" s="36"/>
      <c r="B609" s="10"/>
      <c r="C609" s="10"/>
      <c r="D609" s="33"/>
      <c r="E609" s="10"/>
      <c r="G609" s="8"/>
    </row>
    <row r="610" spans="1:7" ht="45" customHeight="1" x14ac:dyDescent="0.25">
      <c r="A610" s="37"/>
      <c r="B610" s="38"/>
      <c r="C610" s="38"/>
      <c r="D610" s="39"/>
      <c r="E610" s="38"/>
    </row>
    <row r="611" spans="1:7" ht="45" customHeight="1" x14ac:dyDescent="0.25">
      <c r="A611" s="36"/>
      <c r="B611" s="10"/>
      <c r="C611" s="10"/>
      <c r="D611" s="33"/>
      <c r="E611" s="10"/>
      <c r="G611" s="8"/>
    </row>
    <row r="612" spans="1:7" ht="45" customHeight="1" x14ac:dyDescent="0.25">
      <c r="A612" s="37"/>
      <c r="B612" s="38"/>
      <c r="C612" s="38"/>
      <c r="D612" s="39"/>
      <c r="E612" s="38"/>
    </row>
    <row r="613" spans="1:7" ht="45" customHeight="1" x14ac:dyDescent="0.25">
      <c r="A613" s="36"/>
      <c r="B613" s="10"/>
      <c r="C613" s="10"/>
      <c r="D613" s="33"/>
      <c r="E613" s="10"/>
      <c r="G613" s="8"/>
    </row>
    <row r="614" spans="1:7" ht="45" customHeight="1" x14ac:dyDescent="0.25">
      <c r="A614" s="37"/>
      <c r="B614" s="38"/>
      <c r="C614" s="38"/>
      <c r="D614" s="39"/>
      <c r="E614" s="38"/>
    </row>
    <row r="615" spans="1:7" ht="45" customHeight="1" x14ac:dyDescent="0.25">
      <c r="A615" s="36"/>
      <c r="B615" s="10"/>
      <c r="C615" s="10"/>
      <c r="D615" s="33"/>
      <c r="E615" s="10"/>
      <c r="G615" s="8"/>
    </row>
    <row r="616" spans="1:7" ht="45" customHeight="1" x14ac:dyDescent="0.25">
      <c r="A616" s="37"/>
      <c r="B616" s="38"/>
      <c r="C616" s="38"/>
      <c r="D616" s="39"/>
      <c r="E616" s="38"/>
    </row>
    <row r="617" spans="1:7" ht="45" customHeight="1" x14ac:dyDescent="0.25">
      <c r="A617" s="36"/>
      <c r="B617" s="10"/>
      <c r="C617" s="10"/>
      <c r="D617" s="33"/>
      <c r="E617" s="10"/>
      <c r="G617" s="8"/>
    </row>
    <row r="618" spans="1:7" ht="45" customHeight="1" x14ac:dyDescent="0.25">
      <c r="A618" s="37"/>
      <c r="B618" s="38"/>
      <c r="C618" s="38"/>
      <c r="D618" s="39"/>
      <c r="E618" s="38"/>
    </row>
    <row r="619" spans="1:7" ht="45" customHeight="1" x14ac:dyDescent="0.25">
      <c r="A619" s="36"/>
      <c r="B619" s="10"/>
      <c r="C619" s="10"/>
      <c r="D619" s="33"/>
      <c r="E619" s="10"/>
      <c r="G619" s="8"/>
    </row>
    <row r="620" spans="1:7" ht="45" customHeight="1" x14ac:dyDescent="0.25">
      <c r="A620" s="37"/>
      <c r="B620" s="38"/>
      <c r="C620" s="38"/>
      <c r="D620" s="39"/>
      <c r="E620" s="38"/>
    </row>
    <row r="621" spans="1:7" ht="45" customHeight="1" x14ac:dyDescent="0.25">
      <c r="A621" s="36"/>
      <c r="B621" s="10"/>
      <c r="C621" s="10"/>
      <c r="D621" s="33"/>
      <c r="E621" s="10"/>
      <c r="G621" s="8"/>
    </row>
    <row r="622" spans="1:7" ht="45" customHeight="1" x14ac:dyDescent="0.25">
      <c r="A622" s="37"/>
      <c r="B622" s="38"/>
      <c r="C622" s="38"/>
      <c r="D622" s="39"/>
      <c r="E622" s="38"/>
    </row>
    <row r="623" spans="1:7" ht="45" customHeight="1" x14ac:dyDescent="0.25">
      <c r="A623" s="36"/>
      <c r="B623" s="10"/>
      <c r="C623" s="10"/>
      <c r="D623" s="33"/>
      <c r="E623" s="10"/>
      <c r="G623" s="8"/>
    </row>
    <row r="624" spans="1:7" ht="45" customHeight="1" x14ac:dyDescent="0.25">
      <c r="A624" s="37"/>
      <c r="B624" s="38"/>
      <c r="C624" s="38"/>
      <c r="D624" s="39"/>
      <c r="E624" s="38"/>
    </row>
    <row r="625" spans="1:7" ht="45" customHeight="1" x14ac:dyDescent="0.25">
      <c r="A625" s="36"/>
      <c r="B625" s="10"/>
      <c r="C625" s="10"/>
      <c r="D625" s="33"/>
      <c r="E625" s="10"/>
      <c r="G625" s="8"/>
    </row>
    <row r="626" spans="1:7" ht="45" customHeight="1" x14ac:dyDescent="0.25">
      <c r="A626" s="37"/>
      <c r="B626" s="38"/>
      <c r="C626" s="38"/>
      <c r="D626" s="39"/>
      <c r="E626" s="38"/>
    </row>
    <row r="627" spans="1:7" ht="45" customHeight="1" x14ac:dyDescent="0.25">
      <c r="A627" s="36"/>
      <c r="B627" s="10"/>
      <c r="C627" s="10"/>
      <c r="D627" s="33"/>
      <c r="E627" s="10"/>
      <c r="G627" s="8"/>
    </row>
    <row r="628" spans="1:7" ht="45" customHeight="1" x14ac:dyDescent="0.25">
      <c r="A628" s="37"/>
      <c r="B628" s="38"/>
      <c r="C628" s="38"/>
      <c r="D628" s="39"/>
      <c r="E628" s="38"/>
    </row>
    <row r="629" spans="1:7" ht="45" customHeight="1" x14ac:dyDescent="0.25">
      <c r="A629" s="36"/>
      <c r="B629" s="10"/>
      <c r="C629" s="10"/>
      <c r="D629" s="33"/>
      <c r="E629" s="10"/>
      <c r="G629" s="8"/>
    </row>
    <row r="630" spans="1:7" ht="45" customHeight="1" x14ac:dyDescent="0.25">
      <c r="A630" s="37"/>
      <c r="B630" s="38"/>
      <c r="C630" s="38"/>
      <c r="D630" s="39"/>
      <c r="E630" s="38"/>
    </row>
    <row r="631" spans="1:7" ht="45" customHeight="1" x14ac:dyDescent="0.25">
      <c r="A631" s="36"/>
      <c r="B631" s="10"/>
      <c r="C631" s="10"/>
      <c r="D631" s="33"/>
      <c r="E631" s="10"/>
      <c r="G631" s="8"/>
    </row>
    <row r="632" spans="1:7" ht="45" customHeight="1" x14ac:dyDescent="0.25">
      <c r="A632" s="37"/>
      <c r="B632" s="38"/>
      <c r="C632" s="38"/>
      <c r="D632" s="39"/>
      <c r="E632" s="38"/>
    </row>
    <row r="633" spans="1:7" ht="45" customHeight="1" x14ac:dyDescent="0.25">
      <c r="A633" s="36"/>
      <c r="B633" s="10"/>
      <c r="C633" s="10"/>
      <c r="D633" s="33"/>
      <c r="E633" s="10"/>
      <c r="G633" s="8"/>
    </row>
    <row r="634" spans="1:7" ht="45" customHeight="1" x14ac:dyDescent="0.25">
      <c r="A634" s="37"/>
      <c r="B634" s="38"/>
      <c r="C634" s="38"/>
      <c r="D634" s="39"/>
      <c r="E634" s="38"/>
    </row>
    <row r="635" spans="1:7" ht="45" customHeight="1" x14ac:dyDescent="0.25">
      <c r="A635" s="36"/>
      <c r="B635" s="10"/>
      <c r="C635" s="10"/>
      <c r="D635" s="33"/>
      <c r="E635" s="10"/>
      <c r="G635" s="8"/>
    </row>
    <row r="636" spans="1:7" ht="45" customHeight="1" x14ac:dyDescent="0.25">
      <c r="A636" s="37"/>
      <c r="B636" s="38"/>
      <c r="C636" s="38"/>
      <c r="D636" s="39"/>
      <c r="E636" s="38"/>
    </row>
    <row r="637" spans="1:7" ht="45" customHeight="1" x14ac:dyDescent="0.25">
      <c r="A637" s="36"/>
      <c r="B637" s="10"/>
      <c r="C637" s="10"/>
      <c r="D637" s="33"/>
      <c r="E637" s="10"/>
      <c r="G637" s="8"/>
    </row>
    <row r="638" spans="1:7" ht="45" customHeight="1" x14ac:dyDescent="0.25">
      <c r="A638" s="37"/>
      <c r="B638" s="38"/>
      <c r="C638" s="38"/>
      <c r="D638" s="39"/>
      <c r="E638" s="38"/>
    </row>
    <row r="639" spans="1:7" ht="45" customHeight="1" x14ac:dyDescent="0.25">
      <c r="A639" s="36"/>
      <c r="B639" s="10"/>
      <c r="C639" s="10"/>
      <c r="D639" s="33"/>
      <c r="E639" s="10"/>
      <c r="G639" s="8"/>
    </row>
    <row r="640" spans="1:7" ht="45" customHeight="1" x14ac:dyDescent="0.25">
      <c r="A640" s="37"/>
      <c r="B640" s="38"/>
      <c r="C640" s="38"/>
      <c r="D640" s="39"/>
      <c r="E640" s="38"/>
    </row>
    <row r="641" spans="1:7" ht="45" customHeight="1" x14ac:dyDescent="0.25">
      <c r="A641" s="36"/>
      <c r="B641" s="10"/>
      <c r="C641" s="10"/>
      <c r="D641" s="33"/>
      <c r="E641" s="10"/>
      <c r="G641" s="8"/>
    </row>
    <row r="642" spans="1:7" ht="45" customHeight="1" x14ac:dyDescent="0.25">
      <c r="A642" s="37"/>
      <c r="B642" s="38"/>
      <c r="C642" s="38"/>
      <c r="D642" s="39"/>
      <c r="E642" s="38"/>
    </row>
    <row r="643" spans="1:7" ht="45" customHeight="1" x14ac:dyDescent="0.25">
      <c r="A643" s="36"/>
      <c r="B643" s="10"/>
      <c r="C643" s="10"/>
      <c r="D643" s="33"/>
      <c r="E643" s="10"/>
      <c r="G643" s="8"/>
    </row>
    <row r="644" spans="1:7" ht="45" customHeight="1" x14ac:dyDescent="0.25">
      <c r="A644" s="37"/>
      <c r="B644" s="38"/>
      <c r="C644" s="38"/>
      <c r="D644" s="39"/>
      <c r="E644" s="38"/>
    </row>
    <row r="645" spans="1:7" ht="45" customHeight="1" x14ac:dyDescent="0.25">
      <c r="A645" s="36"/>
      <c r="B645" s="10"/>
      <c r="C645" s="10"/>
      <c r="D645" s="33"/>
      <c r="E645" s="10"/>
      <c r="G645" s="8"/>
    </row>
    <row r="646" spans="1:7" ht="45" customHeight="1" x14ac:dyDescent="0.25">
      <c r="A646" s="37"/>
      <c r="B646" s="38"/>
      <c r="C646" s="38"/>
      <c r="D646" s="39"/>
      <c r="E646" s="38"/>
    </row>
    <row r="647" spans="1:7" ht="45" customHeight="1" x14ac:dyDescent="0.25">
      <c r="A647" s="36"/>
      <c r="B647" s="10"/>
      <c r="C647" s="10"/>
      <c r="D647" s="33"/>
      <c r="E647" s="10"/>
      <c r="G647" s="8"/>
    </row>
    <row r="648" spans="1:7" ht="45" customHeight="1" x14ac:dyDescent="0.25">
      <c r="A648" s="37"/>
      <c r="B648" s="38"/>
      <c r="C648" s="38"/>
      <c r="D648" s="39"/>
      <c r="E648" s="38"/>
    </row>
    <row r="649" spans="1:7" ht="45" customHeight="1" x14ac:dyDescent="0.25">
      <c r="A649" s="36"/>
      <c r="B649" s="10"/>
      <c r="C649" s="10"/>
      <c r="D649" s="33"/>
      <c r="E649" s="10"/>
      <c r="G649" s="8"/>
    </row>
    <row r="650" spans="1:7" ht="45" customHeight="1" x14ac:dyDescent="0.25">
      <c r="A650" s="37"/>
      <c r="B650" s="38"/>
      <c r="C650" s="38"/>
      <c r="D650" s="39"/>
      <c r="E650" s="38"/>
    </row>
    <row r="651" spans="1:7" ht="45" customHeight="1" x14ac:dyDescent="0.25">
      <c r="A651" s="36"/>
      <c r="B651" s="10"/>
      <c r="C651" s="10"/>
      <c r="D651" s="33"/>
      <c r="E651" s="10"/>
      <c r="G651" s="8"/>
    </row>
    <row r="652" spans="1:7" ht="45" customHeight="1" x14ac:dyDescent="0.25">
      <c r="A652" s="37"/>
      <c r="B652" s="38"/>
      <c r="C652" s="38"/>
      <c r="D652" s="39"/>
      <c r="E652" s="38"/>
    </row>
    <row r="653" spans="1:7" ht="45" customHeight="1" x14ac:dyDescent="0.25">
      <c r="A653" s="36"/>
      <c r="B653" s="10"/>
      <c r="C653" s="10"/>
      <c r="D653" s="33"/>
      <c r="E653" s="10"/>
      <c r="G653" s="8"/>
    </row>
    <row r="654" spans="1:7" ht="45" customHeight="1" x14ac:dyDescent="0.25">
      <c r="A654" s="37"/>
      <c r="B654" s="38"/>
      <c r="C654" s="38"/>
      <c r="D654" s="39"/>
      <c r="E654" s="38"/>
    </row>
    <row r="655" spans="1:7" ht="45" customHeight="1" x14ac:dyDescent="0.25">
      <c r="A655" s="36"/>
      <c r="B655" s="10"/>
      <c r="C655" s="10"/>
      <c r="D655" s="33"/>
      <c r="E655" s="10"/>
      <c r="G655" s="8"/>
    </row>
    <row r="656" spans="1:7" ht="45" customHeight="1" x14ac:dyDescent="0.25">
      <c r="A656" s="37"/>
      <c r="B656" s="38"/>
      <c r="C656" s="38"/>
      <c r="D656" s="39"/>
      <c r="E656" s="38"/>
    </row>
    <row r="657" spans="1:7" ht="45" customHeight="1" x14ac:dyDescent="0.25">
      <c r="A657" s="36"/>
      <c r="B657" s="10"/>
      <c r="C657" s="10"/>
      <c r="D657" s="33"/>
      <c r="E657" s="10"/>
      <c r="G657" s="8"/>
    </row>
    <row r="658" spans="1:7" ht="45" customHeight="1" x14ac:dyDescent="0.25">
      <c r="A658" s="37"/>
      <c r="B658" s="38"/>
      <c r="C658" s="38"/>
      <c r="D658" s="39"/>
      <c r="E658" s="38"/>
    </row>
    <row r="659" spans="1:7" ht="45" customHeight="1" x14ac:dyDescent="0.25">
      <c r="A659" s="36"/>
      <c r="B659" s="10"/>
      <c r="C659" s="10"/>
      <c r="D659" s="33"/>
      <c r="E659" s="10"/>
      <c r="G659" s="8"/>
    </row>
    <row r="660" spans="1:7" ht="45" customHeight="1" x14ac:dyDescent="0.25">
      <c r="A660" s="37"/>
      <c r="B660" s="38"/>
      <c r="C660" s="38"/>
      <c r="D660" s="39"/>
      <c r="E660" s="38"/>
    </row>
    <row r="661" spans="1:7" ht="45" customHeight="1" x14ac:dyDescent="0.25">
      <c r="A661" s="36"/>
      <c r="B661" s="10"/>
      <c r="C661" s="10"/>
      <c r="D661" s="33"/>
      <c r="E661" s="10"/>
      <c r="G661" s="8"/>
    </row>
    <row r="662" spans="1:7" ht="45" customHeight="1" x14ac:dyDescent="0.25">
      <c r="A662" s="37"/>
      <c r="B662" s="38"/>
      <c r="C662" s="38"/>
      <c r="D662" s="39"/>
      <c r="E662" s="38"/>
    </row>
    <row r="663" spans="1:7" ht="45" customHeight="1" x14ac:dyDescent="0.25">
      <c r="A663" s="36"/>
      <c r="B663" s="10"/>
      <c r="C663" s="10"/>
      <c r="D663" s="33"/>
      <c r="E663" s="10"/>
      <c r="G663" s="8"/>
    </row>
    <row r="664" spans="1:7" ht="45" customHeight="1" x14ac:dyDescent="0.25">
      <c r="A664" s="37"/>
      <c r="B664" s="38"/>
      <c r="C664" s="38"/>
      <c r="D664" s="39"/>
      <c r="E664" s="38"/>
    </row>
    <row r="665" spans="1:7" ht="45" customHeight="1" x14ac:dyDescent="0.25">
      <c r="A665" s="36"/>
      <c r="B665" s="10"/>
      <c r="C665" s="10"/>
      <c r="D665" s="33"/>
      <c r="E665" s="10"/>
      <c r="G665" s="8"/>
    </row>
    <row r="666" spans="1:7" ht="45" customHeight="1" x14ac:dyDescent="0.25">
      <c r="A666" s="37"/>
      <c r="B666" s="38"/>
      <c r="C666" s="38"/>
      <c r="D666" s="39"/>
      <c r="E666" s="38"/>
    </row>
    <row r="667" spans="1:7" ht="45" customHeight="1" x14ac:dyDescent="0.25">
      <c r="A667" s="36"/>
      <c r="B667" s="10"/>
      <c r="C667" s="10"/>
      <c r="D667" s="33"/>
      <c r="E667" s="10"/>
      <c r="G667" s="8"/>
    </row>
    <row r="668" spans="1:7" ht="45" customHeight="1" x14ac:dyDescent="0.25">
      <c r="A668" s="37"/>
      <c r="B668" s="38"/>
      <c r="C668" s="38"/>
      <c r="D668" s="39"/>
      <c r="E668" s="38"/>
    </row>
    <row r="669" spans="1:7" ht="45" customHeight="1" x14ac:dyDescent="0.25">
      <c r="A669" s="36"/>
      <c r="B669" s="10"/>
      <c r="C669" s="10"/>
      <c r="D669" s="33"/>
      <c r="E669" s="10"/>
      <c r="G669" s="8"/>
    </row>
    <row r="670" spans="1:7" ht="45" customHeight="1" x14ac:dyDescent="0.25">
      <c r="A670" s="37"/>
      <c r="B670" s="38"/>
      <c r="C670" s="38"/>
      <c r="D670" s="39"/>
      <c r="E670" s="38"/>
    </row>
    <row r="671" spans="1:7" ht="45" customHeight="1" x14ac:dyDescent="0.25">
      <c r="A671" s="36"/>
      <c r="B671" s="10"/>
      <c r="C671" s="10"/>
      <c r="D671" s="33"/>
      <c r="E671" s="10"/>
      <c r="G671" s="8"/>
    </row>
    <row r="672" spans="1:7" ht="45" customHeight="1" x14ac:dyDescent="0.25">
      <c r="A672" s="37"/>
      <c r="B672" s="38"/>
      <c r="C672" s="38"/>
      <c r="D672" s="39"/>
      <c r="E672" s="38"/>
    </row>
    <row r="673" spans="1:7" ht="45" customHeight="1" x14ac:dyDescent="0.25">
      <c r="A673" s="36"/>
      <c r="B673" s="10"/>
      <c r="C673" s="10"/>
      <c r="D673" s="33"/>
      <c r="E673" s="10"/>
      <c r="G673" s="8"/>
    </row>
    <row r="674" spans="1:7" ht="45" customHeight="1" x14ac:dyDescent="0.25">
      <c r="A674" s="37"/>
      <c r="B674" s="38"/>
      <c r="C674" s="38"/>
      <c r="D674" s="39"/>
      <c r="E674" s="38"/>
    </row>
    <row r="675" spans="1:7" ht="45" customHeight="1" x14ac:dyDescent="0.25">
      <c r="A675" s="36"/>
      <c r="B675" s="10"/>
      <c r="C675" s="10"/>
      <c r="D675" s="33"/>
      <c r="E675" s="10"/>
      <c r="G675" s="8"/>
    </row>
    <row r="676" spans="1:7" ht="45" customHeight="1" x14ac:dyDescent="0.25">
      <c r="A676" s="37"/>
      <c r="B676" s="38"/>
      <c r="C676" s="38"/>
      <c r="D676" s="39"/>
      <c r="E676" s="38"/>
    </row>
    <row r="677" spans="1:7" ht="45" customHeight="1" x14ac:dyDescent="0.25">
      <c r="A677" s="36"/>
      <c r="B677" s="10"/>
      <c r="C677" s="10"/>
      <c r="D677" s="33"/>
      <c r="E677" s="10"/>
      <c r="G677" s="8"/>
    </row>
    <row r="678" spans="1:7" ht="45" customHeight="1" x14ac:dyDescent="0.25">
      <c r="A678" s="37"/>
      <c r="B678" s="38"/>
      <c r="C678" s="38"/>
      <c r="D678" s="39"/>
      <c r="E678" s="38"/>
    </row>
    <row r="679" spans="1:7" ht="45" customHeight="1" x14ac:dyDescent="0.25">
      <c r="A679" s="36"/>
      <c r="B679" s="10"/>
      <c r="C679" s="10"/>
      <c r="D679" s="33"/>
      <c r="E679" s="10"/>
      <c r="G679" s="8"/>
    </row>
    <row r="680" spans="1:7" ht="45" customHeight="1" x14ac:dyDescent="0.25">
      <c r="A680" s="37"/>
      <c r="B680" s="38"/>
      <c r="C680" s="38"/>
      <c r="D680" s="39"/>
      <c r="E680" s="38"/>
    </row>
    <row r="681" spans="1:7" ht="45" customHeight="1" x14ac:dyDescent="0.25">
      <c r="A681" s="36"/>
      <c r="B681" s="10"/>
      <c r="C681" s="10"/>
      <c r="D681" s="33"/>
      <c r="E681" s="10"/>
      <c r="G681" s="8"/>
    </row>
    <row r="682" spans="1:7" ht="45" customHeight="1" x14ac:dyDescent="0.25">
      <c r="A682" s="37"/>
      <c r="B682" s="38"/>
      <c r="C682" s="38"/>
      <c r="D682" s="39"/>
      <c r="E682" s="38"/>
    </row>
    <row r="683" spans="1:7" ht="45" customHeight="1" x14ac:dyDescent="0.25">
      <c r="A683" s="36"/>
      <c r="B683" s="10"/>
      <c r="C683" s="10"/>
      <c r="D683" s="33"/>
      <c r="E683" s="10"/>
      <c r="G683" s="8"/>
    </row>
    <row r="684" spans="1:7" ht="45" customHeight="1" x14ac:dyDescent="0.25">
      <c r="A684" s="37"/>
      <c r="B684" s="38"/>
      <c r="C684" s="38"/>
      <c r="D684" s="39"/>
      <c r="E684" s="38"/>
    </row>
    <row r="685" spans="1:7" ht="45" customHeight="1" x14ac:dyDescent="0.25">
      <c r="A685" s="36"/>
      <c r="B685" s="10"/>
      <c r="C685" s="10"/>
      <c r="D685" s="33"/>
      <c r="E685" s="10"/>
      <c r="G685" s="8"/>
    </row>
    <row r="686" spans="1:7" ht="45" customHeight="1" x14ac:dyDescent="0.25">
      <c r="A686" s="37"/>
      <c r="B686" s="38"/>
      <c r="C686" s="38"/>
      <c r="D686" s="39"/>
      <c r="E686" s="38"/>
    </row>
    <row r="687" spans="1:7" ht="45" customHeight="1" x14ac:dyDescent="0.25">
      <c r="A687" s="36"/>
      <c r="B687" s="10"/>
      <c r="C687" s="10"/>
      <c r="D687" s="33"/>
      <c r="E687" s="10"/>
      <c r="G687" s="8"/>
    </row>
    <row r="688" spans="1:7" ht="45" customHeight="1" x14ac:dyDescent="0.25">
      <c r="A688" s="37"/>
      <c r="B688" s="38"/>
      <c r="C688" s="38"/>
      <c r="D688" s="39"/>
      <c r="E688" s="38"/>
    </row>
    <row r="689" spans="1:7" ht="45" customHeight="1" x14ac:dyDescent="0.25">
      <c r="A689" s="36"/>
      <c r="B689" s="10"/>
      <c r="C689" s="10"/>
      <c r="D689" s="33"/>
      <c r="E689" s="10"/>
      <c r="G689" s="8"/>
    </row>
    <row r="690" spans="1:7" ht="45" customHeight="1" x14ac:dyDescent="0.25">
      <c r="A690" s="37"/>
      <c r="B690" s="38"/>
      <c r="C690" s="38"/>
      <c r="D690" s="39"/>
      <c r="E690" s="38"/>
    </row>
    <row r="691" spans="1:7" ht="45" customHeight="1" x14ac:dyDescent="0.25">
      <c r="A691" s="36"/>
      <c r="B691" s="10"/>
      <c r="C691" s="10"/>
      <c r="D691" s="33"/>
      <c r="E691" s="10"/>
      <c r="G691" s="8"/>
    </row>
    <row r="692" spans="1:7" ht="45" customHeight="1" x14ac:dyDescent="0.25">
      <c r="A692" s="37"/>
      <c r="B692" s="38"/>
      <c r="C692" s="38"/>
      <c r="D692" s="39"/>
      <c r="E692" s="38"/>
    </row>
    <row r="693" spans="1:7" ht="45" customHeight="1" x14ac:dyDescent="0.25">
      <c r="A693" s="36"/>
      <c r="B693" s="10"/>
      <c r="C693" s="10"/>
      <c r="D693" s="33"/>
      <c r="E693" s="10"/>
      <c r="G693" s="8"/>
    </row>
    <row r="694" spans="1:7" ht="45" customHeight="1" x14ac:dyDescent="0.25">
      <c r="A694" s="37"/>
      <c r="B694" s="38"/>
      <c r="C694" s="38"/>
      <c r="D694" s="39"/>
      <c r="E694" s="38"/>
    </row>
    <row r="695" spans="1:7" ht="45" customHeight="1" x14ac:dyDescent="0.25">
      <c r="A695" s="36"/>
      <c r="B695" s="10"/>
      <c r="C695" s="10"/>
      <c r="D695" s="33"/>
      <c r="E695" s="10"/>
      <c r="G695" s="8"/>
    </row>
    <row r="696" spans="1:7" ht="45" customHeight="1" x14ac:dyDescent="0.25">
      <c r="A696" s="37"/>
      <c r="B696" s="38"/>
      <c r="C696" s="38"/>
      <c r="D696" s="39"/>
      <c r="E696" s="38"/>
    </row>
    <row r="697" spans="1:7" ht="45" customHeight="1" x14ac:dyDescent="0.25">
      <c r="A697" s="36"/>
      <c r="B697" s="10"/>
      <c r="C697" s="10"/>
      <c r="D697" s="33"/>
      <c r="E697" s="10"/>
      <c r="G697" s="8"/>
    </row>
    <row r="698" spans="1:7" ht="45" customHeight="1" x14ac:dyDescent="0.25">
      <c r="A698" s="37"/>
      <c r="B698" s="38"/>
      <c r="C698" s="38"/>
      <c r="D698" s="39"/>
      <c r="E698" s="38"/>
    </row>
    <row r="699" spans="1:7" ht="45" customHeight="1" x14ac:dyDescent="0.25">
      <c r="A699" s="36"/>
      <c r="B699" s="10"/>
      <c r="C699" s="10"/>
      <c r="D699" s="33"/>
      <c r="E699" s="10"/>
      <c r="G699" s="8"/>
    </row>
    <row r="700" spans="1:7" ht="45" customHeight="1" x14ac:dyDescent="0.25">
      <c r="A700" s="37"/>
      <c r="B700" s="38"/>
      <c r="C700" s="38"/>
      <c r="D700" s="39"/>
      <c r="E700" s="38"/>
    </row>
    <row r="701" spans="1:7" ht="45" customHeight="1" x14ac:dyDescent="0.25">
      <c r="A701" s="36"/>
      <c r="B701" s="10"/>
      <c r="C701" s="10"/>
      <c r="D701" s="33"/>
      <c r="E701" s="10"/>
      <c r="G701" s="8"/>
    </row>
    <row r="702" spans="1:7" ht="45" customHeight="1" x14ac:dyDescent="0.25">
      <c r="A702" s="37"/>
      <c r="B702" s="38"/>
      <c r="C702" s="38"/>
      <c r="D702" s="39"/>
      <c r="E702" s="38"/>
    </row>
    <row r="703" spans="1:7" ht="45" customHeight="1" x14ac:dyDescent="0.25">
      <c r="A703" s="36"/>
      <c r="B703" s="10"/>
      <c r="C703" s="10"/>
      <c r="D703" s="33"/>
      <c r="E703" s="10"/>
      <c r="G703" s="8"/>
    </row>
    <row r="704" spans="1:7" ht="45" customHeight="1" x14ac:dyDescent="0.25">
      <c r="A704" s="37"/>
      <c r="B704" s="38"/>
      <c r="C704" s="38"/>
      <c r="D704" s="39"/>
      <c r="E704" s="38"/>
    </row>
    <row r="705" spans="1:7" ht="45" customHeight="1" x14ac:dyDescent="0.25">
      <c r="A705" s="36"/>
      <c r="B705" s="10"/>
      <c r="C705" s="10"/>
      <c r="D705" s="33"/>
      <c r="E705" s="10"/>
      <c r="G705" s="8"/>
    </row>
    <row r="706" spans="1:7" ht="45" customHeight="1" x14ac:dyDescent="0.25">
      <c r="A706" s="37"/>
      <c r="B706" s="38"/>
      <c r="C706" s="38"/>
      <c r="D706" s="39"/>
      <c r="E706" s="38"/>
    </row>
    <row r="707" spans="1:7" ht="45" customHeight="1" x14ac:dyDescent="0.25">
      <c r="A707" s="36"/>
      <c r="B707" s="10"/>
      <c r="C707" s="10"/>
      <c r="D707" s="33"/>
      <c r="E707" s="10"/>
      <c r="G707" s="8"/>
    </row>
    <row r="708" spans="1:7" ht="45" customHeight="1" x14ac:dyDescent="0.25">
      <c r="A708" s="37"/>
      <c r="B708" s="38"/>
      <c r="C708" s="38"/>
      <c r="D708" s="39"/>
      <c r="E708" s="38"/>
    </row>
    <row r="709" spans="1:7" ht="45" customHeight="1" x14ac:dyDescent="0.25">
      <c r="A709" s="36"/>
      <c r="B709" s="10"/>
      <c r="C709" s="10"/>
      <c r="D709" s="33"/>
      <c r="E709" s="10"/>
      <c r="G709" s="8"/>
    </row>
    <row r="710" spans="1:7" ht="45" customHeight="1" x14ac:dyDescent="0.25">
      <c r="A710" s="37"/>
      <c r="B710" s="38"/>
      <c r="C710" s="38"/>
      <c r="D710" s="39"/>
      <c r="E710" s="38"/>
    </row>
    <row r="711" spans="1:7" ht="45" customHeight="1" x14ac:dyDescent="0.25">
      <c r="A711" s="36"/>
      <c r="B711" s="10"/>
      <c r="C711" s="10"/>
      <c r="D711" s="33"/>
      <c r="E711" s="10"/>
      <c r="G711" s="8"/>
    </row>
    <row r="712" spans="1:7" ht="45" customHeight="1" x14ac:dyDescent="0.25">
      <c r="A712" s="37"/>
      <c r="B712" s="38"/>
      <c r="C712" s="38"/>
      <c r="D712" s="39"/>
      <c r="E712" s="38"/>
    </row>
    <row r="713" spans="1:7" ht="45" customHeight="1" x14ac:dyDescent="0.25">
      <c r="A713" s="36"/>
      <c r="B713" s="10"/>
      <c r="C713" s="10"/>
      <c r="D713" s="33"/>
      <c r="E713" s="10"/>
      <c r="G713" s="8"/>
    </row>
    <row r="714" spans="1:7" ht="45" customHeight="1" x14ac:dyDescent="0.25">
      <c r="A714" s="37"/>
      <c r="B714" s="38"/>
      <c r="C714" s="38"/>
      <c r="D714" s="39"/>
      <c r="E714" s="38"/>
    </row>
    <row r="715" spans="1:7" ht="45" customHeight="1" x14ac:dyDescent="0.25">
      <c r="A715" s="36"/>
      <c r="B715" s="10"/>
      <c r="C715" s="10"/>
      <c r="D715" s="33"/>
      <c r="E715" s="10"/>
      <c r="G715" s="8"/>
    </row>
    <row r="716" spans="1:7" ht="45" customHeight="1" x14ac:dyDescent="0.25">
      <c r="A716" s="37"/>
      <c r="B716" s="38"/>
      <c r="C716" s="38"/>
      <c r="D716" s="39"/>
      <c r="E716" s="38"/>
    </row>
    <row r="717" spans="1:7" ht="45" customHeight="1" x14ac:dyDescent="0.25">
      <c r="A717" s="36"/>
      <c r="B717" s="10"/>
      <c r="C717" s="10"/>
      <c r="D717" s="33"/>
      <c r="E717" s="10"/>
      <c r="G717" s="8"/>
    </row>
    <row r="718" spans="1:7" ht="45" customHeight="1" x14ac:dyDescent="0.25">
      <c r="A718" s="37"/>
      <c r="B718" s="38"/>
      <c r="C718" s="38"/>
      <c r="D718" s="39"/>
      <c r="E718" s="38"/>
    </row>
    <row r="719" spans="1:7" ht="45" customHeight="1" x14ac:dyDescent="0.25">
      <c r="A719" s="36"/>
      <c r="B719" s="10"/>
      <c r="C719" s="10"/>
      <c r="D719" s="33"/>
      <c r="E719" s="10"/>
      <c r="G719" s="8"/>
    </row>
    <row r="720" spans="1:7" ht="45" customHeight="1" x14ac:dyDescent="0.25">
      <c r="A720" s="37"/>
      <c r="B720" s="38"/>
      <c r="C720" s="38"/>
      <c r="D720" s="39"/>
      <c r="E720" s="38"/>
    </row>
    <row r="721" spans="1:7" ht="45" customHeight="1" x14ac:dyDescent="0.25">
      <c r="A721" s="36"/>
      <c r="B721" s="10"/>
      <c r="C721" s="10"/>
      <c r="D721" s="33"/>
      <c r="E721" s="10"/>
      <c r="G721" s="8"/>
    </row>
    <row r="722" spans="1:7" ht="45" customHeight="1" x14ac:dyDescent="0.25">
      <c r="A722" s="37"/>
      <c r="B722" s="38"/>
      <c r="C722" s="38"/>
      <c r="D722" s="39"/>
      <c r="E722" s="38"/>
    </row>
    <row r="723" spans="1:7" ht="45" customHeight="1" x14ac:dyDescent="0.25">
      <c r="A723" s="36"/>
      <c r="B723" s="10"/>
      <c r="C723" s="10"/>
      <c r="D723" s="33"/>
      <c r="E723" s="10"/>
      <c r="G723" s="8"/>
    </row>
    <row r="724" spans="1:7" ht="45" customHeight="1" x14ac:dyDescent="0.25">
      <c r="A724" s="37"/>
      <c r="B724" s="38"/>
      <c r="C724" s="38"/>
      <c r="D724" s="39"/>
      <c r="E724" s="38"/>
    </row>
    <row r="725" spans="1:7" ht="45" customHeight="1" x14ac:dyDescent="0.25">
      <c r="A725" s="36"/>
      <c r="B725" s="10"/>
      <c r="C725" s="10"/>
      <c r="D725" s="33"/>
      <c r="E725" s="10"/>
      <c r="G725" s="8"/>
    </row>
    <row r="726" spans="1:7" ht="45" customHeight="1" x14ac:dyDescent="0.25">
      <c r="A726" s="37"/>
      <c r="B726" s="38"/>
      <c r="C726" s="38"/>
      <c r="D726" s="39"/>
      <c r="E726" s="38"/>
    </row>
    <row r="727" spans="1:7" ht="45" customHeight="1" x14ac:dyDescent="0.25">
      <c r="A727" s="36"/>
      <c r="B727" s="10"/>
      <c r="C727" s="10"/>
      <c r="D727" s="33"/>
      <c r="E727" s="10"/>
      <c r="G727" s="8"/>
    </row>
    <row r="728" spans="1:7" ht="45" customHeight="1" x14ac:dyDescent="0.25">
      <c r="A728" s="37"/>
      <c r="B728" s="38"/>
      <c r="C728" s="38"/>
      <c r="D728" s="39"/>
      <c r="E728" s="38"/>
    </row>
    <row r="729" spans="1:7" ht="45" customHeight="1" x14ac:dyDescent="0.25">
      <c r="A729" s="36"/>
      <c r="B729" s="10"/>
      <c r="C729" s="10"/>
      <c r="D729" s="33"/>
      <c r="E729" s="10"/>
      <c r="G729" s="8"/>
    </row>
    <row r="730" spans="1:7" ht="45" customHeight="1" x14ac:dyDescent="0.25">
      <c r="A730" s="37"/>
      <c r="B730" s="38"/>
      <c r="C730" s="38"/>
      <c r="D730" s="39"/>
      <c r="E730" s="38"/>
    </row>
    <row r="731" spans="1:7" ht="45" customHeight="1" x14ac:dyDescent="0.25">
      <c r="A731" s="36"/>
      <c r="B731" s="10"/>
      <c r="C731" s="10"/>
      <c r="D731" s="33"/>
      <c r="E731" s="10"/>
      <c r="G731" s="8"/>
    </row>
    <row r="732" spans="1:7" ht="45" customHeight="1" x14ac:dyDescent="0.25">
      <c r="A732" s="37"/>
      <c r="B732" s="38"/>
      <c r="C732" s="38"/>
      <c r="D732" s="39"/>
      <c r="E732" s="38"/>
    </row>
    <row r="733" spans="1:7" ht="45" customHeight="1" x14ac:dyDescent="0.25">
      <c r="A733" s="36"/>
      <c r="B733" s="10"/>
      <c r="C733" s="10"/>
      <c r="D733" s="33"/>
      <c r="E733" s="10"/>
      <c r="G733" s="8"/>
    </row>
    <row r="734" spans="1:7" ht="45" customHeight="1" x14ac:dyDescent="0.25">
      <c r="A734" s="37"/>
      <c r="B734" s="38"/>
      <c r="C734" s="38"/>
      <c r="D734" s="39"/>
      <c r="E734" s="38"/>
    </row>
    <row r="735" spans="1:7" ht="45" customHeight="1" x14ac:dyDescent="0.25">
      <c r="A735" s="36"/>
      <c r="B735" s="10"/>
      <c r="C735" s="10"/>
      <c r="D735" s="33"/>
      <c r="E735" s="10"/>
      <c r="G735" s="8"/>
    </row>
    <row r="736" spans="1:7" ht="45" customHeight="1" x14ac:dyDescent="0.25">
      <c r="A736" s="37"/>
      <c r="B736" s="38"/>
      <c r="C736" s="38"/>
      <c r="D736" s="39"/>
      <c r="E736" s="38"/>
    </row>
    <row r="737" spans="1:7" ht="45" customHeight="1" x14ac:dyDescent="0.25">
      <c r="A737" s="36"/>
      <c r="B737" s="10"/>
      <c r="C737" s="10"/>
      <c r="D737" s="33"/>
      <c r="E737" s="10"/>
      <c r="G737" s="8"/>
    </row>
    <row r="738" spans="1:7" ht="45" customHeight="1" x14ac:dyDescent="0.25">
      <c r="A738" s="37"/>
      <c r="B738" s="38"/>
      <c r="C738" s="38"/>
      <c r="D738" s="39"/>
      <c r="E738" s="38"/>
    </row>
    <row r="739" spans="1:7" ht="45" customHeight="1" x14ac:dyDescent="0.25">
      <c r="A739" s="36"/>
      <c r="B739" s="10"/>
      <c r="C739" s="10"/>
      <c r="D739" s="33"/>
      <c r="E739" s="10"/>
      <c r="G739" s="8"/>
    </row>
    <row r="740" spans="1:7" ht="45" customHeight="1" x14ac:dyDescent="0.25">
      <c r="A740" s="37"/>
      <c r="B740" s="38"/>
      <c r="C740" s="38"/>
      <c r="D740" s="39"/>
      <c r="E740" s="38"/>
    </row>
    <row r="741" spans="1:7" ht="45" customHeight="1" x14ac:dyDescent="0.25">
      <c r="A741" s="36"/>
      <c r="B741" s="10"/>
      <c r="C741" s="10"/>
      <c r="D741" s="33"/>
      <c r="E741" s="10"/>
      <c r="G741" s="8"/>
    </row>
    <row r="742" spans="1:7" ht="45" customHeight="1" x14ac:dyDescent="0.25">
      <c r="A742" s="37"/>
      <c r="B742" s="38"/>
      <c r="C742" s="38"/>
      <c r="D742" s="39"/>
      <c r="E742" s="38"/>
    </row>
    <row r="743" spans="1:7" ht="45" customHeight="1" x14ac:dyDescent="0.25">
      <c r="A743" s="36"/>
      <c r="B743" s="10"/>
      <c r="C743" s="10"/>
      <c r="D743" s="33"/>
      <c r="E743" s="10"/>
      <c r="G743" s="8"/>
    </row>
    <row r="744" spans="1:7" ht="45" customHeight="1" x14ac:dyDescent="0.25">
      <c r="A744" s="37"/>
      <c r="B744" s="38"/>
      <c r="C744" s="38"/>
      <c r="D744" s="39"/>
      <c r="E744" s="38"/>
    </row>
    <row r="745" spans="1:7" ht="45" customHeight="1" x14ac:dyDescent="0.25">
      <c r="A745" s="36"/>
      <c r="B745" s="10"/>
      <c r="C745" s="10"/>
      <c r="D745" s="33"/>
      <c r="E745" s="10"/>
      <c r="G745" s="8"/>
    </row>
    <row r="746" spans="1:7" ht="45" customHeight="1" x14ac:dyDescent="0.25">
      <c r="A746" s="37"/>
      <c r="B746" s="38"/>
      <c r="C746" s="38"/>
      <c r="D746" s="39"/>
      <c r="E746" s="38"/>
    </row>
    <row r="747" spans="1:7" ht="45" customHeight="1" x14ac:dyDescent="0.25">
      <c r="A747" s="36"/>
      <c r="B747" s="10"/>
      <c r="C747" s="10"/>
      <c r="D747" s="33"/>
      <c r="E747" s="10"/>
      <c r="G747" s="8"/>
    </row>
    <row r="748" spans="1:7" ht="45" customHeight="1" x14ac:dyDescent="0.25">
      <c r="A748" s="37"/>
      <c r="B748" s="38"/>
      <c r="C748" s="38"/>
      <c r="D748" s="39"/>
      <c r="E748" s="38"/>
    </row>
    <row r="749" spans="1:7" ht="45" customHeight="1" x14ac:dyDescent="0.25">
      <c r="A749" s="36"/>
      <c r="B749" s="10"/>
      <c r="C749" s="10"/>
      <c r="D749" s="33"/>
      <c r="E749" s="10"/>
      <c r="G749" s="8"/>
    </row>
    <row r="750" spans="1:7" ht="45" customHeight="1" x14ac:dyDescent="0.25">
      <c r="A750" s="37"/>
      <c r="B750" s="38"/>
      <c r="C750" s="38"/>
      <c r="D750" s="39"/>
      <c r="E750" s="38"/>
    </row>
    <row r="751" spans="1:7" ht="45" customHeight="1" x14ac:dyDescent="0.25">
      <c r="A751" s="36"/>
      <c r="B751" s="10"/>
      <c r="C751" s="10"/>
      <c r="D751" s="33"/>
      <c r="E751" s="10"/>
      <c r="G751" s="8"/>
    </row>
    <row r="752" spans="1:7" ht="45" customHeight="1" x14ac:dyDescent="0.25">
      <c r="A752" s="37"/>
      <c r="B752" s="38"/>
      <c r="C752" s="38"/>
      <c r="D752" s="39"/>
      <c r="E752" s="38"/>
    </row>
    <row r="753" spans="1:7" ht="45" customHeight="1" x14ac:dyDescent="0.25">
      <c r="A753" s="36"/>
      <c r="B753" s="10"/>
      <c r="C753" s="10"/>
      <c r="D753" s="33"/>
      <c r="E753" s="10"/>
      <c r="G753" s="8"/>
    </row>
    <row r="754" spans="1:7" ht="45" customHeight="1" x14ac:dyDescent="0.25">
      <c r="A754" s="37"/>
      <c r="B754" s="38"/>
      <c r="C754" s="38"/>
      <c r="D754" s="39"/>
      <c r="E754" s="38"/>
    </row>
    <row r="755" spans="1:7" ht="45" customHeight="1" x14ac:dyDescent="0.25">
      <c r="A755" s="36"/>
      <c r="B755" s="10"/>
      <c r="C755" s="10"/>
      <c r="D755" s="33"/>
      <c r="E755" s="10"/>
      <c r="G755" s="8"/>
    </row>
    <row r="756" spans="1:7" ht="45" customHeight="1" x14ac:dyDescent="0.25">
      <c r="A756" s="37"/>
      <c r="B756" s="38"/>
      <c r="C756" s="38"/>
      <c r="D756" s="39"/>
      <c r="E756" s="38"/>
    </row>
    <row r="757" spans="1:7" ht="45" customHeight="1" x14ac:dyDescent="0.25">
      <c r="A757" s="36"/>
      <c r="B757" s="10"/>
      <c r="C757" s="10"/>
      <c r="D757" s="33"/>
      <c r="E757" s="10"/>
      <c r="G757" s="8"/>
    </row>
    <row r="758" spans="1:7" ht="45" customHeight="1" x14ac:dyDescent="0.25">
      <c r="A758" s="37"/>
      <c r="B758" s="38"/>
      <c r="C758" s="38"/>
      <c r="D758" s="39"/>
      <c r="E758" s="38"/>
    </row>
    <row r="759" spans="1:7" ht="45" customHeight="1" x14ac:dyDescent="0.25">
      <c r="A759" s="36"/>
      <c r="B759" s="10"/>
      <c r="C759" s="10"/>
      <c r="D759" s="33"/>
      <c r="E759" s="10"/>
      <c r="G759" s="8"/>
    </row>
    <row r="760" spans="1:7" ht="45" customHeight="1" x14ac:dyDescent="0.25">
      <c r="A760" s="37"/>
      <c r="B760" s="38"/>
      <c r="C760" s="38"/>
      <c r="D760" s="39"/>
      <c r="E760" s="38"/>
    </row>
    <row r="761" spans="1:7" ht="45" customHeight="1" x14ac:dyDescent="0.25">
      <c r="A761" s="36"/>
      <c r="B761" s="10"/>
      <c r="C761" s="10"/>
      <c r="D761" s="33"/>
      <c r="E761" s="10"/>
      <c r="G761" s="8"/>
    </row>
    <row r="762" spans="1:7" ht="45" customHeight="1" x14ac:dyDescent="0.25">
      <c r="A762" s="37"/>
      <c r="B762" s="38"/>
      <c r="C762" s="38"/>
      <c r="D762" s="39"/>
      <c r="E762" s="38"/>
    </row>
    <row r="763" spans="1:7" ht="45" customHeight="1" x14ac:dyDescent="0.25">
      <c r="A763" s="36"/>
      <c r="B763" s="10"/>
      <c r="C763" s="10"/>
      <c r="D763" s="33"/>
      <c r="E763" s="10"/>
      <c r="G763" s="8"/>
    </row>
    <row r="764" spans="1:7" ht="45" customHeight="1" x14ac:dyDescent="0.25">
      <c r="A764" s="37"/>
      <c r="B764" s="38"/>
      <c r="C764" s="38"/>
      <c r="D764" s="39"/>
      <c r="E764" s="38"/>
    </row>
    <row r="765" spans="1:7" ht="45" customHeight="1" x14ac:dyDescent="0.25">
      <c r="A765" s="36"/>
      <c r="B765" s="10"/>
      <c r="C765" s="10"/>
      <c r="D765" s="33"/>
      <c r="E765" s="10"/>
      <c r="G765" s="8"/>
    </row>
    <row r="766" spans="1:7" ht="45" customHeight="1" x14ac:dyDescent="0.25">
      <c r="A766" s="37"/>
      <c r="B766" s="38"/>
      <c r="C766" s="38"/>
      <c r="D766" s="39"/>
      <c r="E766" s="38"/>
    </row>
    <row r="767" spans="1:7" ht="45" customHeight="1" x14ac:dyDescent="0.25">
      <c r="A767" s="36"/>
      <c r="B767" s="10"/>
      <c r="C767" s="10"/>
      <c r="D767" s="33"/>
      <c r="E767" s="10"/>
      <c r="G767" s="8"/>
    </row>
    <row r="768" spans="1:7" ht="45" customHeight="1" x14ac:dyDescent="0.25">
      <c r="A768" s="37"/>
      <c r="B768" s="38"/>
      <c r="C768" s="38"/>
      <c r="D768" s="39"/>
      <c r="E768" s="38"/>
    </row>
    <row r="769" spans="1:7" ht="45" customHeight="1" x14ac:dyDescent="0.25">
      <c r="A769" s="36"/>
      <c r="B769" s="10"/>
      <c r="C769" s="10"/>
      <c r="D769" s="33"/>
      <c r="E769" s="10"/>
      <c r="G769" s="8"/>
    </row>
    <row r="770" spans="1:7" ht="45" customHeight="1" x14ac:dyDescent="0.25">
      <c r="A770" s="37"/>
      <c r="B770" s="38"/>
      <c r="C770" s="38"/>
      <c r="D770" s="39"/>
      <c r="E770" s="38"/>
    </row>
    <row r="771" spans="1:7" ht="45" customHeight="1" x14ac:dyDescent="0.25">
      <c r="A771" s="36"/>
      <c r="B771" s="10"/>
      <c r="C771" s="10"/>
      <c r="D771" s="33"/>
      <c r="E771" s="10"/>
      <c r="G771" s="8"/>
    </row>
    <row r="772" spans="1:7" ht="45" customHeight="1" x14ac:dyDescent="0.25">
      <c r="A772" s="37"/>
      <c r="B772" s="38"/>
      <c r="C772" s="38"/>
      <c r="D772" s="39"/>
      <c r="E772" s="38"/>
    </row>
    <row r="773" spans="1:7" ht="45" customHeight="1" x14ac:dyDescent="0.25">
      <c r="A773" s="36"/>
      <c r="B773" s="10"/>
      <c r="C773" s="10"/>
      <c r="D773" s="33"/>
      <c r="E773" s="10"/>
      <c r="G773" s="8"/>
    </row>
    <row r="774" spans="1:7" ht="45" customHeight="1" x14ac:dyDescent="0.25">
      <c r="A774" s="37"/>
      <c r="B774" s="38"/>
      <c r="C774" s="38"/>
      <c r="D774" s="39"/>
      <c r="E774" s="38"/>
    </row>
    <row r="775" spans="1:7" ht="45" customHeight="1" x14ac:dyDescent="0.25">
      <c r="A775" s="36"/>
      <c r="B775" s="10"/>
      <c r="C775" s="10"/>
      <c r="D775" s="33"/>
      <c r="E775" s="10"/>
      <c r="G775" s="8"/>
    </row>
    <row r="776" spans="1:7" ht="45" customHeight="1" x14ac:dyDescent="0.25">
      <c r="A776" s="37"/>
      <c r="B776" s="38"/>
      <c r="C776" s="38"/>
      <c r="D776" s="39"/>
      <c r="E776" s="38"/>
    </row>
    <row r="777" spans="1:7" ht="45" customHeight="1" x14ac:dyDescent="0.25">
      <c r="A777" s="36"/>
      <c r="B777" s="10"/>
      <c r="C777" s="10"/>
      <c r="D777" s="33"/>
      <c r="E777" s="10"/>
      <c r="G777" s="8"/>
    </row>
    <row r="778" spans="1:7" ht="45" customHeight="1" x14ac:dyDescent="0.25">
      <c r="A778" s="37"/>
      <c r="B778" s="38"/>
      <c r="C778" s="38"/>
      <c r="D778" s="39"/>
      <c r="E778" s="38"/>
    </row>
    <row r="779" spans="1:7" ht="45" customHeight="1" x14ac:dyDescent="0.25">
      <c r="A779" s="36"/>
      <c r="B779" s="10"/>
      <c r="C779" s="10"/>
      <c r="D779" s="33"/>
      <c r="E779" s="10"/>
      <c r="G779" s="8"/>
    </row>
    <row r="780" spans="1:7" ht="45" customHeight="1" x14ac:dyDescent="0.25">
      <c r="A780" s="37"/>
      <c r="B780" s="38"/>
      <c r="C780" s="38"/>
      <c r="D780" s="39"/>
      <c r="E780" s="38"/>
    </row>
    <row r="781" spans="1:7" ht="45" customHeight="1" x14ac:dyDescent="0.25">
      <c r="A781" s="36"/>
      <c r="B781" s="10"/>
      <c r="C781" s="10"/>
      <c r="D781" s="33"/>
      <c r="E781" s="10"/>
      <c r="G781" s="8"/>
    </row>
    <row r="782" spans="1:7" ht="45" customHeight="1" x14ac:dyDescent="0.25">
      <c r="A782" s="37"/>
      <c r="B782" s="38"/>
      <c r="C782" s="38"/>
      <c r="D782" s="39"/>
      <c r="E782" s="38"/>
    </row>
    <row r="783" spans="1:7" ht="45" customHeight="1" x14ac:dyDescent="0.25">
      <c r="A783" s="36"/>
      <c r="B783" s="10"/>
      <c r="C783" s="10"/>
      <c r="D783" s="33"/>
      <c r="E783" s="10"/>
      <c r="G783" s="8"/>
    </row>
    <row r="784" spans="1:7" ht="45" customHeight="1" x14ac:dyDescent="0.25">
      <c r="A784" s="37"/>
      <c r="B784" s="38"/>
      <c r="C784" s="38"/>
      <c r="D784" s="39"/>
      <c r="E784" s="38"/>
    </row>
    <row r="785" spans="1:7" ht="45" customHeight="1" x14ac:dyDescent="0.25">
      <c r="A785" s="36"/>
      <c r="B785" s="10"/>
      <c r="C785" s="10"/>
      <c r="D785" s="33"/>
      <c r="E785" s="10"/>
      <c r="G785" s="8"/>
    </row>
    <row r="786" spans="1:7" ht="45" customHeight="1" x14ac:dyDescent="0.25">
      <c r="A786" s="37"/>
      <c r="B786" s="38"/>
      <c r="C786" s="38"/>
      <c r="D786" s="39"/>
      <c r="E786" s="38"/>
    </row>
    <row r="787" spans="1:7" ht="45" customHeight="1" x14ac:dyDescent="0.25">
      <c r="A787" s="36"/>
      <c r="B787" s="10"/>
      <c r="C787" s="10"/>
      <c r="D787" s="33"/>
      <c r="E787" s="10"/>
      <c r="G787" s="8"/>
    </row>
    <row r="788" spans="1:7" ht="45" customHeight="1" x14ac:dyDescent="0.25">
      <c r="A788" s="37"/>
      <c r="B788" s="38"/>
      <c r="C788" s="38"/>
      <c r="D788" s="39"/>
      <c r="E788" s="38"/>
    </row>
    <row r="789" spans="1:7" ht="45" customHeight="1" x14ac:dyDescent="0.25">
      <c r="A789" s="36"/>
      <c r="B789" s="10"/>
      <c r="C789" s="10"/>
      <c r="D789" s="33"/>
      <c r="E789" s="10"/>
      <c r="G789" s="8"/>
    </row>
    <row r="790" spans="1:7" ht="45" customHeight="1" x14ac:dyDescent="0.25">
      <c r="A790" s="37"/>
      <c r="B790" s="38"/>
      <c r="C790" s="38"/>
      <c r="D790" s="39"/>
      <c r="E790" s="38"/>
    </row>
    <row r="791" spans="1:7" ht="45" customHeight="1" x14ac:dyDescent="0.25">
      <c r="A791" s="36"/>
      <c r="B791" s="10"/>
      <c r="C791" s="10"/>
      <c r="D791" s="33"/>
      <c r="E791" s="10"/>
      <c r="G791" s="8"/>
    </row>
    <row r="792" spans="1:7" ht="45" customHeight="1" x14ac:dyDescent="0.25">
      <c r="A792" s="37"/>
      <c r="B792" s="38"/>
      <c r="C792" s="38"/>
      <c r="D792" s="39"/>
      <c r="E792" s="38"/>
    </row>
    <row r="793" spans="1:7" ht="45" customHeight="1" x14ac:dyDescent="0.25">
      <c r="A793" s="36"/>
      <c r="B793" s="10"/>
      <c r="C793" s="10"/>
      <c r="D793" s="33"/>
      <c r="E793" s="10"/>
      <c r="G793" s="8"/>
    </row>
    <row r="794" spans="1:7" ht="45" customHeight="1" x14ac:dyDescent="0.25">
      <c r="A794" s="37"/>
      <c r="B794" s="38"/>
      <c r="C794" s="38"/>
      <c r="D794" s="39"/>
      <c r="E794" s="38"/>
    </row>
    <row r="795" spans="1:7" ht="45" customHeight="1" x14ac:dyDescent="0.25">
      <c r="A795" s="36"/>
      <c r="B795" s="10"/>
      <c r="C795" s="10"/>
      <c r="D795" s="33"/>
      <c r="E795" s="10"/>
      <c r="G795" s="8"/>
    </row>
    <row r="796" spans="1:7" ht="45" customHeight="1" x14ac:dyDescent="0.25">
      <c r="A796" s="37"/>
      <c r="B796" s="38"/>
      <c r="C796" s="38"/>
      <c r="D796" s="39"/>
      <c r="E796" s="38"/>
    </row>
    <row r="797" spans="1:7" ht="45" customHeight="1" x14ac:dyDescent="0.25">
      <c r="A797" s="36"/>
      <c r="B797" s="10"/>
      <c r="C797" s="10"/>
      <c r="D797" s="33"/>
      <c r="E797" s="10"/>
      <c r="G797" s="8"/>
    </row>
    <row r="798" spans="1:7" ht="45" customHeight="1" x14ac:dyDescent="0.25">
      <c r="A798" s="37"/>
      <c r="B798" s="38"/>
      <c r="C798" s="38"/>
      <c r="D798" s="39"/>
      <c r="E798" s="38"/>
    </row>
    <row r="799" spans="1:7" ht="45" customHeight="1" x14ac:dyDescent="0.25">
      <c r="A799" s="36"/>
      <c r="B799" s="10"/>
      <c r="C799" s="10"/>
      <c r="D799" s="33"/>
      <c r="E799" s="10"/>
      <c r="G799" s="8"/>
    </row>
    <row r="800" spans="1:7" ht="45" customHeight="1" x14ac:dyDescent="0.25">
      <c r="A800" s="37"/>
      <c r="B800" s="38"/>
      <c r="C800" s="38"/>
      <c r="D800" s="39"/>
      <c r="E800" s="38"/>
    </row>
    <row r="801" spans="1:7" ht="45" customHeight="1" x14ac:dyDescent="0.25">
      <c r="A801" s="36"/>
      <c r="B801" s="10"/>
      <c r="C801" s="10"/>
      <c r="D801" s="33"/>
      <c r="E801" s="10"/>
      <c r="G801" s="8"/>
    </row>
    <row r="802" spans="1:7" ht="45" customHeight="1" x14ac:dyDescent="0.25">
      <c r="A802" s="37"/>
      <c r="B802" s="38"/>
      <c r="C802" s="38"/>
      <c r="D802" s="39"/>
      <c r="E802" s="38"/>
    </row>
    <row r="803" spans="1:7" ht="45" customHeight="1" x14ac:dyDescent="0.25">
      <c r="A803" s="36"/>
      <c r="B803" s="10"/>
      <c r="C803" s="10"/>
      <c r="D803" s="33"/>
      <c r="E803" s="10"/>
      <c r="G803" s="8"/>
    </row>
    <row r="804" spans="1:7" ht="45" customHeight="1" x14ac:dyDescent="0.25">
      <c r="A804" s="37"/>
      <c r="B804" s="38"/>
      <c r="C804" s="38"/>
      <c r="D804" s="39"/>
      <c r="E804" s="38"/>
    </row>
    <row r="805" spans="1:7" ht="45" customHeight="1" x14ac:dyDescent="0.25">
      <c r="A805" s="36"/>
      <c r="B805" s="10"/>
      <c r="C805" s="10"/>
      <c r="D805" s="33"/>
      <c r="E805" s="10"/>
      <c r="G805" s="8"/>
    </row>
    <row r="806" spans="1:7" ht="45" customHeight="1" x14ac:dyDescent="0.25">
      <c r="A806" s="37"/>
      <c r="B806" s="38"/>
      <c r="C806" s="38"/>
      <c r="D806" s="39"/>
      <c r="E806" s="38"/>
    </row>
    <row r="807" spans="1:7" ht="45" customHeight="1" x14ac:dyDescent="0.25">
      <c r="A807" s="36"/>
      <c r="B807" s="10"/>
      <c r="C807" s="10"/>
      <c r="D807" s="33"/>
      <c r="E807" s="10"/>
      <c r="G807" s="8"/>
    </row>
    <row r="808" spans="1:7" ht="45" customHeight="1" x14ac:dyDescent="0.25">
      <c r="A808" s="37"/>
      <c r="B808" s="38"/>
      <c r="C808" s="38"/>
      <c r="D808" s="39"/>
      <c r="E808" s="38"/>
    </row>
    <row r="809" spans="1:7" ht="45" customHeight="1" x14ac:dyDescent="0.25">
      <c r="A809" s="36"/>
      <c r="B809" s="10"/>
      <c r="C809" s="10"/>
      <c r="D809" s="33"/>
      <c r="E809" s="10"/>
      <c r="G809" s="8"/>
    </row>
    <row r="810" spans="1:7" ht="45" customHeight="1" x14ac:dyDescent="0.25">
      <c r="A810" s="37"/>
      <c r="B810" s="38"/>
      <c r="C810" s="38"/>
      <c r="D810" s="39"/>
      <c r="E810" s="38"/>
    </row>
    <row r="811" spans="1:7" ht="45" customHeight="1" x14ac:dyDescent="0.25">
      <c r="A811" s="36"/>
      <c r="B811" s="10"/>
      <c r="C811" s="10"/>
      <c r="D811" s="33"/>
      <c r="E811" s="10"/>
      <c r="G811" s="8"/>
    </row>
    <row r="812" spans="1:7" ht="45" customHeight="1" x14ac:dyDescent="0.25">
      <c r="A812" s="37"/>
      <c r="B812" s="38"/>
      <c r="C812" s="38"/>
      <c r="D812" s="39"/>
      <c r="E812" s="38"/>
    </row>
    <row r="813" spans="1:7" ht="45" customHeight="1" x14ac:dyDescent="0.25">
      <c r="A813" s="36"/>
      <c r="B813" s="10"/>
      <c r="C813" s="10"/>
      <c r="D813" s="33"/>
      <c r="E813" s="10"/>
      <c r="G813" s="8"/>
    </row>
    <row r="814" spans="1:7" ht="45" customHeight="1" x14ac:dyDescent="0.25">
      <c r="A814" s="37"/>
      <c r="B814" s="38"/>
      <c r="C814" s="38"/>
      <c r="D814" s="39"/>
      <c r="E814" s="38"/>
    </row>
    <row r="815" spans="1:7" ht="45" customHeight="1" x14ac:dyDescent="0.25">
      <c r="A815" s="36"/>
      <c r="B815" s="10"/>
      <c r="C815" s="10"/>
      <c r="D815" s="33"/>
      <c r="E815" s="10"/>
      <c r="G815" s="8"/>
    </row>
    <row r="816" spans="1:7" ht="45" customHeight="1" x14ac:dyDescent="0.25">
      <c r="A816" s="37"/>
      <c r="B816" s="38"/>
      <c r="C816" s="38"/>
      <c r="D816" s="39"/>
      <c r="E816" s="38"/>
    </row>
    <row r="817" spans="1:7" ht="45" customHeight="1" x14ac:dyDescent="0.25">
      <c r="A817" s="36"/>
      <c r="B817" s="10"/>
      <c r="C817" s="10"/>
      <c r="D817" s="33"/>
      <c r="E817" s="10"/>
      <c r="G817" s="8"/>
    </row>
    <row r="818" spans="1:7" ht="45" customHeight="1" x14ac:dyDescent="0.25">
      <c r="A818" s="37"/>
      <c r="B818" s="38"/>
      <c r="C818" s="38"/>
      <c r="D818" s="39"/>
      <c r="E818" s="38"/>
    </row>
    <row r="819" spans="1:7" ht="45" customHeight="1" x14ac:dyDescent="0.25">
      <c r="A819" s="36"/>
      <c r="B819" s="10"/>
      <c r="C819" s="10"/>
      <c r="D819" s="33"/>
      <c r="E819" s="10"/>
      <c r="G819" s="8"/>
    </row>
    <row r="820" spans="1:7" ht="45" customHeight="1" x14ac:dyDescent="0.25">
      <c r="A820" s="37"/>
      <c r="B820" s="38"/>
      <c r="C820" s="38"/>
      <c r="D820" s="39"/>
      <c r="E820" s="38"/>
    </row>
    <row r="821" spans="1:7" ht="45" customHeight="1" x14ac:dyDescent="0.25">
      <c r="A821" s="36"/>
      <c r="B821" s="10"/>
      <c r="C821" s="10"/>
      <c r="D821" s="33"/>
      <c r="E821" s="10"/>
      <c r="G821" s="8"/>
    </row>
    <row r="822" spans="1:7" ht="45" customHeight="1" x14ac:dyDescent="0.25">
      <c r="A822" s="37"/>
      <c r="B822" s="38"/>
      <c r="C822" s="38"/>
      <c r="D822" s="39"/>
      <c r="E822" s="38"/>
    </row>
    <row r="823" spans="1:7" ht="45" customHeight="1" x14ac:dyDescent="0.25">
      <c r="A823" s="36"/>
      <c r="B823" s="10"/>
      <c r="C823" s="10"/>
      <c r="D823" s="33"/>
      <c r="E823" s="10"/>
      <c r="G823" s="8"/>
    </row>
    <row r="824" spans="1:7" ht="45" customHeight="1" x14ac:dyDescent="0.25">
      <c r="A824" s="37"/>
      <c r="B824" s="38"/>
      <c r="C824" s="38"/>
      <c r="D824" s="39"/>
      <c r="E824" s="38"/>
    </row>
    <row r="825" spans="1:7" ht="45" customHeight="1" x14ac:dyDescent="0.25">
      <c r="A825" s="36"/>
      <c r="B825" s="10"/>
      <c r="C825" s="10"/>
      <c r="D825" s="33"/>
      <c r="E825" s="10"/>
      <c r="G825" s="8"/>
    </row>
    <row r="826" spans="1:7" ht="45" customHeight="1" x14ac:dyDescent="0.25">
      <c r="A826" s="37"/>
      <c r="B826" s="38"/>
      <c r="C826" s="38"/>
      <c r="D826" s="39"/>
      <c r="E826" s="38"/>
    </row>
    <row r="827" spans="1:7" ht="45" customHeight="1" x14ac:dyDescent="0.25">
      <c r="A827" s="36"/>
      <c r="B827" s="10"/>
      <c r="C827" s="10"/>
      <c r="D827" s="33"/>
      <c r="E827" s="10"/>
      <c r="G827" s="8"/>
    </row>
    <row r="828" spans="1:7" ht="45" customHeight="1" x14ac:dyDescent="0.25">
      <c r="A828" s="37"/>
      <c r="B828" s="38"/>
      <c r="C828" s="38"/>
      <c r="D828" s="39"/>
      <c r="E828" s="38"/>
    </row>
    <row r="829" spans="1:7" ht="45" customHeight="1" x14ac:dyDescent="0.25">
      <c r="A829" s="36"/>
      <c r="B829" s="10"/>
      <c r="C829" s="10"/>
      <c r="D829" s="33"/>
      <c r="E829" s="10"/>
      <c r="G829" s="8"/>
    </row>
    <row r="830" spans="1:7" ht="45" customHeight="1" x14ac:dyDescent="0.25">
      <c r="A830" s="37"/>
      <c r="B830" s="38"/>
      <c r="C830" s="38"/>
      <c r="D830" s="39"/>
      <c r="E830" s="38"/>
    </row>
    <row r="831" spans="1:7" ht="45" customHeight="1" x14ac:dyDescent="0.25">
      <c r="A831" s="36"/>
      <c r="B831" s="10"/>
      <c r="C831" s="10"/>
      <c r="D831" s="33"/>
      <c r="E831" s="10"/>
      <c r="G831" s="8"/>
    </row>
    <row r="832" spans="1:7" ht="45" customHeight="1" x14ac:dyDescent="0.25">
      <c r="A832" s="37"/>
      <c r="B832" s="38"/>
      <c r="C832" s="38"/>
      <c r="D832" s="39"/>
      <c r="E832" s="38"/>
    </row>
    <row r="833" spans="1:7" ht="45" customHeight="1" x14ac:dyDescent="0.25">
      <c r="A833" s="36"/>
      <c r="B833" s="10"/>
      <c r="C833" s="10"/>
      <c r="D833" s="33"/>
      <c r="E833" s="10"/>
      <c r="G833" s="8"/>
    </row>
    <row r="834" spans="1:7" ht="45" customHeight="1" x14ac:dyDescent="0.25">
      <c r="A834" s="37"/>
      <c r="B834" s="38"/>
      <c r="C834" s="38"/>
      <c r="D834" s="39"/>
      <c r="E834" s="38"/>
    </row>
    <row r="835" spans="1:7" ht="45" customHeight="1" x14ac:dyDescent="0.25">
      <c r="A835" s="36"/>
      <c r="B835" s="10"/>
      <c r="C835" s="10"/>
      <c r="D835" s="33"/>
      <c r="E835" s="10"/>
      <c r="G835" s="8"/>
    </row>
    <row r="836" spans="1:7" ht="45" customHeight="1" x14ac:dyDescent="0.25">
      <c r="A836" s="37"/>
      <c r="B836" s="38"/>
      <c r="C836" s="38"/>
      <c r="D836" s="39"/>
      <c r="E836" s="38"/>
    </row>
    <row r="837" spans="1:7" ht="45" customHeight="1" x14ac:dyDescent="0.25">
      <c r="A837" s="36"/>
      <c r="B837" s="10"/>
      <c r="C837" s="10"/>
      <c r="D837" s="33"/>
      <c r="E837" s="10"/>
      <c r="G837" s="8"/>
    </row>
    <row r="838" spans="1:7" ht="45" customHeight="1" x14ac:dyDescent="0.25">
      <c r="A838" s="37"/>
      <c r="B838" s="38"/>
      <c r="C838" s="38"/>
      <c r="D838" s="39"/>
      <c r="E838" s="38"/>
    </row>
    <row r="839" spans="1:7" ht="45" customHeight="1" x14ac:dyDescent="0.25">
      <c r="A839" s="36"/>
      <c r="B839" s="10"/>
      <c r="C839" s="10"/>
      <c r="D839" s="33"/>
      <c r="E839" s="10"/>
      <c r="G839" s="8"/>
    </row>
    <row r="840" spans="1:7" ht="45" customHeight="1" x14ac:dyDescent="0.25">
      <c r="A840" s="37"/>
      <c r="B840" s="38"/>
      <c r="C840" s="38"/>
      <c r="D840" s="39"/>
      <c r="E840" s="38"/>
    </row>
    <row r="841" spans="1:7" ht="45" customHeight="1" x14ac:dyDescent="0.25">
      <c r="A841" s="36"/>
      <c r="B841" s="10"/>
      <c r="C841" s="10"/>
      <c r="D841" s="33"/>
      <c r="E841" s="10"/>
      <c r="G841" s="8"/>
    </row>
    <row r="842" spans="1:7" ht="45" customHeight="1" x14ac:dyDescent="0.25">
      <c r="A842" s="37"/>
      <c r="B842" s="38"/>
      <c r="C842" s="38"/>
      <c r="D842" s="39"/>
      <c r="E842" s="38"/>
    </row>
    <row r="843" spans="1:7" ht="45" customHeight="1" x14ac:dyDescent="0.25">
      <c r="A843" s="36"/>
      <c r="B843" s="10"/>
      <c r="C843" s="10"/>
      <c r="D843" s="33"/>
      <c r="E843" s="10"/>
      <c r="G843" s="8"/>
    </row>
    <row r="844" spans="1:7" ht="45" customHeight="1" x14ac:dyDescent="0.25">
      <c r="A844" s="37"/>
      <c r="B844" s="38"/>
      <c r="C844" s="38"/>
      <c r="D844" s="39"/>
      <c r="E844" s="38"/>
    </row>
    <row r="845" spans="1:7" ht="45" customHeight="1" x14ac:dyDescent="0.25">
      <c r="A845" s="36"/>
      <c r="B845" s="10"/>
      <c r="C845" s="10"/>
      <c r="D845" s="33"/>
      <c r="E845" s="10"/>
      <c r="G845" s="8"/>
    </row>
    <row r="846" spans="1:7" ht="45" customHeight="1" x14ac:dyDescent="0.25">
      <c r="A846" s="37"/>
      <c r="B846" s="38"/>
      <c r="C846" s="38"/>
      <c r="D846" s="39"/>
      <c r="E846" s="38"/>
    </row>
    <row r="847" spans="1:7" ht="45" customHeight="1" x14ac:dyDescent="0.25">
      <c r="A847" s="36"/>
      <c r="B847" s="10"/>
      <c r="C847" s="10"/>
      <c r="D847" s="33"/>
      <c r="E847" s="10"/>
      <c r="G847" s="8"/>
    </row>
    <row r="848" spans="1:7" ht="45" customHeight="1" x14ac:dyDescent="0.25">
      <c r="A848" s="37"/>
      <c r="B848" s="38"/>
      <c r="C848" s="38"/>
      <c r="D848" s="39"/>
      <c r="E848" s="38"/>
    </row>
    <row r="849" spans="1:7" ht="45" customHeight="1" x14ac:dyDescent="0.25">
      <c r="A849" s="36"/>
      <c r="B849" s="10"/>
      <c r="C849" s="10"/>
      <c r="D849" s="33"/>
      <c r="E849" s="10"/>
      <c r="G849" s="8"/>
    </row>
    <row r="850" spans="1:7" ht="45" customHeight="1" x14ac:dyDescent="0.25">
      <c r="A850" s="37"/>
      <c r="B850" s="38"/>
      <c r="C850" s="38"/>
      <c r="D850" s="39"/>
      <c r="E850" s="38"/>
    </row>
    <row r="851" spans="1:7" ht="45" customHeight="1" x14ac:dyDescent="0.25">
      <c r="A851" s="36"/>
      <c r="B851" s="10"/>
      <c r="C851" s="10"/>
      <c r="D851" s="33"/>
      <c r="E851" s="10"/>
      <c r="G851" s="8"/>
    </row>
    <row r="852" spans="1:7" ht="45" customHeight="1" x14ac:dyDescent="0.25">
      <c r="A852" s="37"/>
      <c r="B852" s="38"/>
      <c r="C852" s="38"/>
      <c r="D852" s="39"/>
      <c r="E852" s="38"/>
    </row>
    <row r="853" spans="1:7" ht="45" customHeight="1" x14ac:dyDescent="0.25">
      <c r="A853" s="36"/>
      <c r="B853" s="10"/>
      <c r="C853" s="10"/>
      <c r="D853" s="33"/>
      <c r="E853" s="10"/>
      <c r="G853" s="8"/>
    </row>
    <row r="854" spans="1:7" ht="45" customHeight="1" x14ac:dyDescent="0.25">
      <c r="A854" s="37"/>
      <c r="B854" s="38"/>
      <c r="C854" s="38"/>
      <c r="D854" s="39"/>
      <c r="E854" s="38"/>
    </row>
    <row r="855" spans="1:7" ht="45" customHeight="1" x14ac:dyDescent="0.25">
      <c r="A855" s="36"/>
      <c r="B855" s="10"/>
      <c r="C855" s="10"/>
      <c r="D855" s="33"/>
      <c r="E855" s="10"/>
      <c r="G855" s="8"/>
    </row>
    <row r="856" spans="1:7" ht="45" customHeight="1" x14ac:dyDescent="0.25">
      <c r="A856" s="37"/>
      <c r="B856" s="38"/>
      <c r="C856" s="38"/>
      <c r="D856" s="39"/>
      <c r="E856" s="38"/>
    </row>
    <row r="857" spans="1:7" ht="45" customHeight="1" x14ac:dyDescent="0.25">
      <c r="A857" s="36"/>
      <c r="B857" s="10"/>
      <c r="C857" s="10"/>
      <c r="D857" s="33"/>
      <c r="E857" s="10"/>
      <c r="G857" s="8"/>
    </row>
    <row r="858" spans="1:7" ht="45" customHeight="1" x14ac:dyDescent="0.25">
      <c r="A858" s="37"/>
      <c r="B858" s="38"/>
      <c r="C858" s="38"/>
      <c r="D858" s="39"/>
      <c r="E858" s="38"/>
    </row>
    <row r="859" spans="1:7" ht="45" customHeight="1" x14ac:dyDescent="0.25">
      <c r="A859" s="36"/>
      <c r="B859" s="10"/>
      <c r="C859" s="10"/>
      <c r="D859" s="33"/>
      <c r="E859" s="10"/>
      <c r="G859" s="8"/>
    </row>
    <row r="860" spans="1:7" ht="45" customHeight="1" x14ac:dyDescent="0.25">
      <c r="A860" s="37"/>
      <c r="B860" s="38"/>
      <c r="C860" s="38"/>
      <c r="D860" s="39"/>
      <c r="E860" s="38"/>
    </row>
    <row r="861" spans="1:7" ht="45" customHeight="1" x14ac:dyDescent="0.25">
      <c r="A861" s="36"/>
      <c r="B861" s="10"/>
      <c r="C861" s="10"/>
      <c r="D861" s="33"/>
      <c r="E861" s="10"/>
      <c r="G861" s="8"/>
    </row>
    <row r="862" spans="1:7" ht="45" customHeight="1" x14ac:dyDescent="0.25">
      <c r="A862" s="37"/>
      <c r="B862" s="38"/>
      <c r="C862" s="38"/>
      <c r="D862" s="39"/>
      <c r="E862" s="38"/>
    </row>
    <row r="863" spans="1:7" ht="45" customHeight="1" x14ac:dyDescent="0.25">
      <c r="A863" s="36"/>
      <c r="B863" s="10"/>
      <c r="C863" s="10"/>
      <c r="D863" s="33"/>
      <c r="E863" s="10"/>
      <c r="G863" s="8"/>
    </row>
    <row r="864" spans="1:7" ht="45" customHeight="1" x14ac:dyDescent="0.25">
      <c r="A864" s="37"/>
      <c r="B864" s="38"/>
      <c r="C864" s="38"/>
      <c r="D864" s="39"/>
      <c r="E864" s="38"/>
    </row>
    <row r="865" spans="1:7" ht="45" customHeight="1" x14ac:dyDescent="0.25">
      <c r="A865" s="36"/>
      <c r="B865" s="10"/>
      <c r="C865" s="10"/>
      <c r="D865" s="33"/>
      <c r="E865" s="10"/>
      <c r="G865" s="8"/>
    </row>
    <row r="866" spans="1:7" ht="45" customHeight="1" x14ac:dyDescent="0.25">
      <c r="A866" s="37"/>
      <c r="B866" s="38"/>
      <c r="C866" s="38"/>
      <c r="D866" s="39"/>
      <c r="E866" s="38"/>
    </row>
    <row r="867" spans="1:7" ht="45" customHeight="1" x14ac:dyDescent="0.25">
      <c r="A867" s="36"/>
      <c r="B867" s="10"/>
      <c r="C867" s="10"/>
      <c r="D867" s="33"/>
      <c r="E867" s="10"/>
      <c r="G867" s="8"/>
    </row>
    <row r="868" spans="1:7" ht="45" customHeight="1" x14ac:dyDescent="0.25">
      <c r="A868" s="37"/>
      <c r="B868" s="38"/>
      <c r="C868" s="38"/>
      <c r="D868" s="39"/>
      <c r="E868" s="38"/>
    </row>
    <row r="869" spans="1:7" ht="45" customHeight="1" x14ac:dyDescent="0.25">
      <c r="A869" s="36"/>
      <c r="B869" s="10"/>
      <c r="C869" s="10"/>
      <c r="D869" s="33"/>
      <c r="E869" s="10"/>
      <c r="G869" s="8"/>
    </row>
    <row r="870" spans="1:7" ht="45" customHeight="1" x14ac:dyDescent="0.25">
      <c r="A870" s="37"/>
      <c r="B870" s="38"/>
      <c r="C870" s="38"/>
      <c r="D870" s="39"/>
      <c r="E870" s="38"/>
    </row>
    <row r="871" spans="1:7" ht="45" customHeight="1" x14ac:dyDescent="0.25">
      <c r="A871" s="36"/>
      <c r="B871" s="10"/>
      <c r="C871" s="10"/>
      <c r="D871" s="33"/>
      <c r="E871" s="10"/>
      <c r="G871" s="8"/>
    </row>
    <row r="872" spans="1:7" ht="45" customHeight="1" x14ac:dyDescent="0.25">
      <c r="A872" s="37"/>
      <c r="B872" s="38"/>
      <c r="C872" s="38"/>
      <c r="D872" s="39"/>
      <c r="E872" s="38"/>
    </row>
    <row r="873" spans="1:7" ht="45" customHeight="1" x14ac:dyDescent="0.25">
      <c r="A873" s="36"/>
      <c r="B873" s="10"/>
      <c r="C873" s="10"/>
      <c r="D873" s="33"/>
      <c r="E873" s="10"/>
      <c r="G873" s="8"/>
    </row>
    <row r="874" spans="1:7" ht="45" customHeight="1" x14ac:dyDescent="0.25">
      <c r="A874" s="37"/>
      <c r="B874" s="38"/>
      <c r="C874" s="38"/>
      <c r="D874" s="39"/>
      <c r="E874" s="38"/>
    </row>
    <row r="875" spans="1:7" ht="45" customHeight="1" x14ac:dyDescent="0.25">
      <c r="A875" s="36"/>
      <c r="B875" s="10"/>
      <c r="C875" s="10"/>
      <c r="D875" s="33"/>
      <c r="E875" s="10"/>
      <c r="G875" s="8"/>
    </row>
    <row r="876" spans="1:7" ht="45" customHeight="1" x14ac:dyDescent="0.25">
      <c r="A876" s="37"/>
      <c r="B876" s="38"/>
      <c r="C876" s="38"/>
      <c r="D876" s="39"/>
      <c r="E876" s="38"/>
    </row>
    <row r="877" spans="1:7" ht="45" customHeight="1" x14ac:dyDescent="0.25">
      <c r="A877" s="36"/>
      <c r="B877" s="10"/>
      <c r="C877" s="10"/>
      <c r="D877" s="33"/>
      <c r="E877" s="10"/>
      <c r="G877" s="8"/>
    </row>
    <row r="878" spans="1:7" ht="45" customHeight="1" x14ac:dyDescent="0.25">
      <c r="A878" s="37"/>
      <c r="B878" s="38"/>
      <c r="C878" s="38"/>
      <c r="D878" s="39"/>
      <c r="E878" s="38"/>
    </row>
    <row r="879" spans="1:7" ht="45" customHeight="1" x14ac:dyDescent="0.25">
      <c r="A879" s="36"/>
      <c r="B879" s="10"/>
      <c r="C879" s="10"/>
      <c r="D879" s="33"/>
      <c r="E879" s="10"/>
      <c r="G879" s="8"/>
    </row>
    <row r="880" spans="1:7" ht="45" customHeight="1" x14ac:dyDescent="0.25">
      <c r="A880" s="37"/>
      <c r="B880" s="38"/>
      <c r="C880" s="38"/>
      <c r="D880" s="39"/>
      <c r="E880" s="38"/>
    </row>
    <row r="881" spans="1:7" ht="45" customHeight="1" x14ac:dyDescent="0.25">
      <c r="A881" s="36"/>
      <c r="B881" s="10"/>
      <c r="C881" s="10"/>
      <c r="D881" s="33"/>
      <c r="E881" s="10"/>
      <c r="G881" s="8"/>
    </row>
    <row r="882" spans="1:7" ht="45" customHeight="1" x14ac:dyDescent="0.25">
      <c r="A882" s="37"/>
      <c r="B882" s="38"/>
      <c r="C882" s="38"/>
      <c r="D882" s="39"/>
      <c r="E882" s="38"/>
    </row>
    <row r="883" spans="1:7" ht="45" customHeight="1" x14ac:dyDescent="0.25">
      <c r="A883" s="36"/>
      <c r="B883" s="10"/>
      <c r="C883" s="10"/>
      <c r="D883" s="33"/>
      <c r="E883" s="10"/>
      <c r="G883" s="8"/>
    </row>
    <row r="884" spans="1:7" ht="45" customHeight="1" x14ac:dyDescent="0.25">
      <c r="A884" s="37"/>
      <c r="B884" s="38"/>
      <c r="C884" s="38"/>
      <c r="D884" s="39"/>
      <c r="E884" s="38"/>
    </row>
    <row r="885" spans="1:7" ht="45" customHeight="1" x14ac:dyDescent="0.25">
      <c r="A885" s="36"/>
      <c r="B885" s="10"/>
      <c r="C885" s="10"/>
      <c r="D885" s="33"/>
      <c r="E885" s="10"/>
      <c r="G885" s="8"/>
    </row>
    <row r="886" spans="1:7" ht="45" customHeight="1" x14ac:dyDescent="0.25">
      <c r="A886" s="37"/>
      <c r="B886" s="38"/>
      <c r="C886" s="38"/>
      <c r="D886" s="39"/>
      <c r="E886" s="38"/>
    </row>
    <row r="887" spans="1:7" ht="45" customHeight="1" x14ac:dyDescent="0.25">
      <c r="A887" s="36"/>
      <c r="B887" s="10"/>
      <c r="C887" s="10"/>
      <c r="D887" s="33"/>
      <c r="E887" s="10"/>
      <c r="G887" s="8"/>
    </row>
    <row r="888" spans="1:7" ht="45" customHeight="1" x14ac:dyDescent="0.25">
      <c r="A888" s="37"/>
      <c r="B888" s="38"/>
      <c r="C888" s="38"/>
      <c r="D888" s="39"/>
      <c r="E888" s="38"/>
    </row>
    <row r="889" spans="1:7" ht="45" customHeight="1" x14ac:dyDescent="0.25">
      <c r="A889" s="36"/>
      <c r="B889" s="10"/>
      <c r="C889" s="10"/>
      <c r="D889" s="33"/>
      <c r="E889" s="10"/>
      <c r="G889" s="8"/>
    </row>
    <row r="890" spans="1:7" ht="45" customHeight="1" x14ac:dyDescent="0.25">
      <c r="A890" s="37"/>
      <c r="B890" s="38"/>
      <c r="C890" s="38"/>
      <c r="D890" s="39"/>
      <c r="E890" s="38"/>
    </row>
    <row r="891" spans="1:7" ht="45" customHeight="1" x14ac:dyDescent="0.25">
      <c r="A891" s="36"/>
      <c r="B891" s="10"/>
      <c r="C891" s="10"/>
      <c r="D891" s="33"/>
      <c r="E891" s="10"/>
      <c r="G891" s="8"/>
    </row>
    <row r="892" spans="1:7" ht="45" customHeight="1" x14ac:dyDescent="0.25">
      <c r="A892" s="37"/>
      <c r="B892" s="38"/>
      <c r="C892" s="38"/>
      <c r="D892" s="39"/>
      <c r="E892" s="38"/>
    </row>
    <row r="893" spans="1:7" ht="45" customHeight="1" x14ac:dyDescent="0.25">
      <c r="A893" s="36"/>
      <c r="B893" s="10"/>
      <c r="C893" s="10"/>
      <c r="D893" s="33"/>
      <c r="E893" s="10"/>
      <c r="G893" s="8"/>
    </row>
    <row r="894" spans="1:7" ht="45" customHeight="1" x14ac:dyDescent="0.25">
      <c r="A894" s="37"/>
      <c r="B894" s="38"/>
      <c r="C894" s="38"/>
      <c r="D894" s="39"/>
      <c r="E894" s="38"/>
    </row>
    <row r="895" spans="1:7" ht="45" customHeight="1" x14ac:dyDescent="0.25">
      <c r="A895" s="36"/>
      <c r="B895" s="10"/>
      <c r="C895" s="10"/>
      <c r="D895" s="33"/>
      <c r="E895" s="10"/>
      <c r="G895" s="8"/>
    </row>
    <row r="896" spans="1:7" ht="45" customHeight="1" x14ac:dyDescent="0.25">
      <c r="A896" s="37"/>
      <c r="B896" s="38"/>
      <c r="C896" s="38"/>
      <c r="D896" s="39"/>
      <c r="E896" s="38"/>
    </row>
    <row r="897" spans="1:7" ht="45" customHeight="1" x14ac:dyDescent="0.25">
      <c r="A897" s="36"/>
      <c r="B897" s="10"/>
      <c r="C897" s="10"/>
      <c r="D897" s="33"/>
      <c r="E897" s="10"/>
      <c r="G897" s="8"/>
    </row>
    <row r="898" spans="1:7" ht="45" customHeight="1" x14ac:dyDescent="0.25">
      <c r="A898" s="37"/>
      <c r="B898" s="38"/>
      <c r="C898" s="38"/>
      <c r="D898" s="39"/>
      <c r="E898" s="38"/>
    </row>
    <row r="899" spans="1:7" ht="45" customHeight="1" x14ac:dyDescent="0.25">
      <c r="A899" s="36"/>
      <c r="B899" s="10"/>
      <c r="C899" s="10"/>
      <c r="D899" s="33"/>
      <c r="E899" s="10"/>
      <c r="G899" s="8"/>
    </row>
    <row r="900" spans="1:7" ht="45" customHeight="1" x14ac:dyDescent="0.25">
      <c r="A900" s="37"/>
      <c r="B900" s="38"/>
      <c r="C900" s="38"/>
      <c r="D900" s="39"/>
      <c r="E900" s="38"/>
    </row>
    <row r="901" spans="1:7" ht="45" customHeight="1" x14ac:dyDescent="0.25">
      <c r="A901" s="36"/>
      <c r="B901" s="10"/>
      <c r="C901" s="10"/>
      <c r="D901" s="33"/>
      <c r="E901" s="10"/>
      <c r="G901" s="8"/>
    </row>
    <row r="902" spans="1:7" ht="45" customHeight="1" x14ac:dyDescent="0.25">
      <c r="A902" s="37"/>
      <c r="B902" s="38"/>
      <c r="C902" s="38"/>
      <c r="D902" s="39"/>
      <c r="E902" s="38"/>
    </row>
    <row r="903" spans="1:7" ht="45" customHeight="1" x14ac:dyDescent="0.25">
      <c r="A903" s="36"/>
      <c r="B903" s="10"/>
      <c r="C903" s="10"/>
      <c r="D903" s="33"/>
      <c r="E903" s="10"/>
      <c r="G903" s="8"/>
    </row>
    <row r="904" spans="1:7" ht="45" customHeight="1" x14ac:dyDescent="0.25">
      <c r="A904" s="37"/>
      <c r="B904" s="38"/>
      <c r="C904" s="38"/>
      <c r="D904" s="39"/>
      <c r="E904" s="38"/>
    </row>
    <row r="905" spans="1:7" ht="45" customHeight="1" x14ac:dyDescent="0.25">
      <c r="A905" s="36"/>
      <c r="B905" s="10"/>
      <c r="C905" s="10"/>
      <c r="D905" s="33"/>
      <c r="E905" s="10"/>
      <c r="G905" s="8"/>
    </row>
    <row r="906" spans="1:7" ht="45" customHeight="1" x14ac:dyDescent="0.25">
      <c r="A906" s="37"/>
      <c r="B906" s="38"/>
      <c r="C906" s="38"/>
      <c r="D906" s="39"/>
      <c r="E906" s="38"/>
    </row>
    <row r="907" spans="1:7" ht="45" customHeight="1" x14ac:dyDescent="0.25">
      <c r="A907" s="36"/>
      <c r="B907" s="10"/>
      <c r="C907" s="10"/>
      <c r="D907" s="33"/>
      <c r="E907" s="10"/>
      <c r="G907" s="8"/>
    </row>
    <row r="908" spans="1:7" ht="45" customHeight="1" x14ac:dyDescent="0.25">
      <c r="A908" s="37"/>
      <c r="B908" s="38"/>
      <c r="C908" s="38"/>
      <c r="D908" s="39"/>
      <c r="E908" s="38"/>
    </row>
    <row r="909" spans="1:7" ht="45" customHeight="1" x14ac:dyDescent="0.25">
      <c r="A909" s="36"/>
      <c r="B909" s="10"/>
      <c r="C909" s="10"/>
      <c r="D909" s="33"/>
      <c r="E909" s="10"/>
      <c r="G909" s="8"/>
    </row>
    <row r="910" spans="1:7" ht="45" customHeight="1" x14ac:dyDescent="0.25">
      <c r="A910" s="37"/>
      <c r="B910" s="38"/>
      <c r="C910" s="38"/>
      <c r="D910" s="39"/>
      <c r="E910" s="38"/>
    </row>
    <row r="911" spans="1:7" ht="45" customHeight="1" x14ac:dyDescent="0.25">
      <c r="A911" s="36"/>
      <c r="B911" s="10"/>
      <c r="C911" s="10"/>
      <c r="D911" s="33"/>
      <c r="E911" s="10"/>
      <c r="G911" s="8"/>
    </row>
    <row r="912" spans="1:7" ht="45" customHeight="1" x14ac:dyDescent="0.25">
      <c r="A912" s="37"/>
      <c r="B912" s="38"/>
      <c r="C912" s="38"/>
      <c r="D912" s="39"/>
      <c r="E912" s="38"/>
    </row>
    <row r="913" spans="1:7" ht="45" customHeight="1" x14ac:dyDescent="0.25">
      <c r="A913" s="36"/>
      <c r="B913" s="10"/>
      <c r="C913" s="10"/>
      <c r="D913" s="33"/>
      <c r="E913" s="10"/>
      <c r="G913" s="8"/>
    </row>
    <row r="914" spans="1:7" ht="45" customHeight="1" x14ac:dyDescent="0.25">
      <c r="A914" s="37"/>
      <c r="B914" s="38"/>
      <c r="C914" s="38"/>
      <c r="D914" s="39"/>
      <c r="E914" s="38"/>
    </row>
    <row r="915" spans="1:7" ht="45" customHeight="1" x14ac:dyDescent="0.25">
      <c r="A915" s="36"/>
      <c r="B915" s="10"/>
      <c r="C915" s="10"/>
      <c r="D915" s="33"/>
      <c r="E915" s="10"/>
      <c r="G915" s="8"/>
    </row>
    <row r="916" spans="1:7" ht="45" customHeight="1" x14ac:dyDescent="0.25">
      <c r="A916" s="37"/>
      <c r="B916" s="38"/>
      <c r="C916" s="38"/>
      <c r="D916" s="39"/>
      <c r="E916" s="38"/>
    </row>
    <row r="917" spans="1:7" ht="45" customHeight="1" x14ac:dyDescent="0.25">
      <c r="A917" s="36"/>
      <c r="B917" s="10"/>
      <c r="C917" s="10"/>
      <c r="D917" s="33"/>
      <c r="E917" s="10"/>
      <c r="G917" s="8"/>
    </row>
    <row r="918" spans="1:7" ht="45" customHeight="1" x14ac:dyDescent="0.25">
      <c r="A918" s="37"/>
      <c r="B918" s="38"/>
      <c r="C918" s="38"/>
      <c r="D918" s="39"/>
      <c r="E918" s="38"/>
    </row>
    <row r="919" spans="1:7" ht="45" customHeight="1" x14ac:dyDescent="0.25">
      <c r="A919" s="36"/>
      <c r="B919" s="10"/>
      <c r="C919" s="10"/>
      <c r="D919" s="33"/>
      <c r="E919" s="10"/>
      <c r="G919" s="8"/>
    </row>
    <row r="920" spans="1:7" ht="45" customHeight="1" x14ac:dyDescent="0.25">
      <c r="A920" s="37"/>
      <c r="B920" s="38"/>
      <c r="C920" s="38"/>
      <c r="D920" s="39"/>
      <c r="E920" s="38"/>
    </row>
    <row r="921" spans="1:7" ht="45" customHeight="1" x14ac:dyDescent="0.25">
      <c r="A921" s="36"/>
      <c r="B921" s="10"/>
      <c r="C921" s="10"/>
      <c r="D921" s="33"/>
      <c r="E921" s="10"/>
      <c r="G921" s="8"/>
    </row>
    <row r="922" spans="1:7" ht="45" customHeight="1" x14ac:dyDescent="0.25">
      <c r="A922" s="37"/>
      <c r="B922" s="38"/>
      <c r="C922" s="38"/>
      <c r="D922" s="39"/>
      <c r="E922" s="38"/>
    </row>
    <row r="923" spans="1:7" ht="45" customHeight="1" x14ac:dyDescent="0.25">
      <c r="A923" s="36"/>
      <c r="B923" s="10"/>
      <c r="C923" s="10"/>
      <c r="D923" s="33"/>
      <c r="E923" s="10"/>
      <c r="G923" s="8"/>
    </row>
    <row r="924" spans="1:7" ht="45" customHeight="1" x14ac:dyDescent="0.25">
      <c r="A924" s="37"/>
      <c r="B924" s="38"/>
      <c r="C924" s="38"/>
      <c r="D924" s="39"/>
      <c r="E924" s="38"/>
    </row>
    <row r="925" spans="1:7" ht="45" customHeight="1" x14ac:dyDescent="0.25">
      <c r="A925" s="36"/>
      <c r="B925" s="10"/>
      <c r="C925" s="10"/>
      <c r="D925" s="33"/>
      <c r="E925" s="10"/>
      <c r="G925" s="8"/>
    </row>
    <row r="926" spans="1:7" ht="45" customHeight="1" x14ac:dyDescent="0.25">
      <c r="A926" s="37"/>
      <c r="B926" s="38"/>
      <c r="C926" s="38"/>
      <c r="D926" s="39"/>
      <c r="E926" s="38"/>
    </row>
    <row r="927" spans="1:7" ht="45" customHeight="1" x14ac:dyDescent="0.25">
      <c r="A927" s="36"/>
      <c r="B927" s="10"/>
      <c r="C927" s="10"/>
      <c r="D927" s="33"/>
      <c r="E927" s="10"/>
      <c r="G927" s="8"/>
    </row>
    <row r="928" spans="1:7" ht="45" customHeight="1" x14ac:dyDescent="0.25">
      <c r="A928" s="37"/>
      <c r="B928" s="38"/>
      <c r="C928" s="38"/>
      <c r="D928" s="39"/>
      <c r="E928" s="38"/>
    </row>
    <row r="929" spans="1:7" ht="45" customHeight="1" x14ac:dyDescent="0.25">
      <c r="A929" s="36"/>
      <c r="B929" s="10"/>
      <c r="C929" s="10"/>
      <c r="D929" s="33"/>
      <c r="E929" s="10"/>
      <c r="G929" s="8"/>
    </row>
    <row r="930" spans="1:7" ht="45" customHeight="1" x14ac:dyDescent="0.25">
      <c r="A930" s="37"/>
      <c r="B930" s="38"/>
      <c r="C930" s="38"/>
      <c r="D930" s="39"/>
      <c r="E930" s="38"/>
    </row>
    <row r="931" spans="1:7" ht="45" customHeight="1" x14ac:dyDescent="0.25">
      <c r="A931" s="36"/>
      <c r="B931" s="10"/>
      <c r="C931" s="10"/>
      <c r="D931" s="33"/>
      <c r="E931" s="10"/>
      <c r="G931" s="8"/>
    </row>
    <row r="932" spans="1:7" ht="45" customHeight="1" x14ac:dyDescent="0.25">
      <c r="A932" s="37"/>
      <c r="B932" s="38"/>
      <c r="C932" s="38"/>
      <c r="D932" s="39"/>
      <c r="E932" s="38"/>
    </row>
    <row r="933" spans="1:7" ht="45" customHeight="1" x14ac:dyDescent="0.25">
      <c r="A933" s="36"/>
      <c r="B933" s="10"/>
      <c r="C933" s="10"/>
      <c r="D933" s="33"/>
      <c r="E933" s="10"/>
      <c r="G933" s="8"/>
    </row>
    <row r="934" spans="1:7" ht="45" customHeight="1" x14ac:dyDescent="0.25">
      <c r="A934" s="37"/>
      <c r="B934" s="38"/>
      <c r="C934" s="38"/>
      <c r="D934" s="39"/>
      <c r="E934" s="38"/>
    </row>
    <row r="935" spans="1:7" ht="45" customHeight="1" x14ac:dyDescent="0.25">
      <c r="A935" s="36"/>
      <c r="B935" s="10"/>
      <c r="C935" s="10"/>
      <c r="D935" s="33"/>
      <c r="E935" s="10"/>
      <c r="G935" s="8"/>
    </row>
    <row r="936" spans="1:7" ht="45" customHeight="1" x14ac:dyDescent="0.25">
      <c r="A936" s="37"/>
      <c r="B936" s="38"/>
      <c r="C936" s="38"/>
      <c r="D936" s="39"/>
      <c r="E936" s="38"/>
    </row>
    <row r="937" spans="1:7" ht="45" customHeight="1" x14ac:dyDescent="0.25">
      <c r="A937" s="36"/>
      <c r="B937" s="10"/>
      <c r="C937" s="10"/>
      <c r="D937" s="33"/>
      <c r="E937" s="10"/>
      <c r="G937" s="8"/>
    </row>
    <row r="938" spans="1:7" ht="45" customHeight="1" x14ac:dyDescent="0.25">
      <c r="A938" s="37"/>
      <c r="B938" s="38"/>
      <c r="C938" s="38"/>
      <c r="D938" s="39"/>
      <c r="E938" s="38"/>
    </row>
    <row r="939" spans="1:7" ht="45" customHeight="1" x14ac:dyDescent="0.25">
      <c r="A939" s="36"/>
      <c r="B939" s="10"/>
      <c r="C939" s="10"/>
      <c r="D939" s="33"/>
      <c r="E939" s="10"/>
      <c r="G939" s="8"/>
    </row>
    <row r="940" spans="1:7" ht="45" customHeight="1" x14ac:dyDescent="0.25">
      <c r="A940" s="37"/>
      <c r="B940" s="38"/>
      <c r="C940" s="38"/>
      <c r="D940" s="39"/>
      <c r="E940" s="38"/>
    </row>
    <row r="941" spans="1:7" ht="45" customHeight="1" x14ac:dyDescent="0.25">
      <c r="A941" s="36"/>
      <c r="B941" s="10"/>
      <c r="C941" s="10"/>
      <c r="D941" s="33"/>
      <c r="E941" s="10"/>
      <c r="G941" s="8"/>
    </row>
    <row r="942" spans="1:7" ht="45" customHeight="1" x14ac:dyDescent="0.25">
      <c r="A942" s="37"/>
      <c r="B942" s="38"/>
      <c r="C942" s="38"/>
      <c r="D942" s="39"/>
      <c r="E942" s="38"/>
    </row>
    <row r="943" spans="1:7" ht="45" customHeight="1" x14ac:dyDescent="0.25">
      <c r="A943" s="36"/>
      <c r="B943" s="10"/>
      <c r="C943" s="10"/>
      <c r="D943" s="33"/>
      <c r="E943" s="10"/>
      <c r="G943" s="8"/>
    </row>
    <row r="944" spans="1:7" ht="45" customHeight="1" x14ac:dyDescent="0.25">
      <c r="A944" s="37"/>
      <c r="B944" s="38"/>
      <c r="C944" s="38"/>
      <c r="D944" s="39"/>
      <c r="E944" s="38"/>
    </row>
    <row r="945" spans="1:7" ht="45" customHeight="1" x14ac:dyDescent="0.25">
      <c r="A945" s="36"/>
      <c r="B945" s="10"/>
      <c r="C945" s="10"/>
      <c r="D945" s="33"/>
      <c r="E945" s="10"/>
      <c r="G945" s="8"/>
    </row>
    <row r="946" spans="1:7" ht="45" customHeight="1" x14ac:dyDescent="0.25">
      <c r="A946" s="37"/>
      <c r="B946" s="38"/>
      <c r="C946" s="38"/>
      <c r="D946" s="39"/>
      <c r="E946" s="38"/>
    </row>
    <row r="947" spans="1:7" ht="45" customHeight="1" x14ac:dyDescent="0.25">
      <c r="A947" s="36"/>
      <c r="B947" s="10"/>
      <c r="C947" s="10"/>
      <c r="D947" s="33"/>
      <c r="E947" s="10"/>
      <c r="G947" s="8"/>
    </row>
    <row r="948" spans="1:7" ht="45" customHeight="1" x14ac:dyDescent="0.25">
      <c r="A948" s="37"/>
      <c r="B948" s="38"/>
      <c r="C948" s="38"/>
      <c r="D948" s="39"/>
      <c r="E948" s="38"/>
    </row>
    <row r="949" spans="1:7" ht="45" customHeight="1" x14ac:dyDescent="0.25">
      <c r="A949" s="36"/>
      <c r="B949" s="10"/>
      <c r="C949" s="10"/>
      <c r="D949" s="33"/>
      <c r="E949" s="10"/>
      <c r="G949" s="8"/>
    </row>
    <row r="950" spans="1:7" ht="45" customHeight="1" x14ac:dyDescent="0.25">
      <c r="A950" s="37"/>
      <c r="B950" s="38"/>
      <c r="C950" s="38"/>
      <c r="D950" s="39"/>
      <c r="E950" s="38"/>
    </row>
    <row r="951" spans="1:7" ht="45" customHeight="1" x14ac:dyDescent="0.25">
      <c r="A951" s="36"/>
      <c r="B951" s="10"/>
      <c r="C951" s="10"/>
      <c r="D951" s="33"/>
      <c r="E951" s="10"/>
      <c r="G951" s="8"/>
    </row>
    <row r="952" spans="1:7" ht="45" customHeight="1" x14ac:dyDescent="0.25">
      <c r="A952" s="37"/>
      <c r="B952" s="38"/>
      <c r="C952" s="38"/>
      <c r="D952" s="39"/>
      <c r="E952" s="38"/>
    </row>
    <row r="953" spans="1:7" ht="45" customHeight="1" x14ac:dyDescent="0.25">
      <c r="A953" s="36"/>
      <c r="B953" s="10"/>
      <c r="C953" s="10"/>
      <c r="D953" s="33"/>
      <c r="E953" s="10"/>
      <c r="G953" s="8"/>
    </row>
    <row r="954" spans="1:7" ht="45" customHeight="1" x14ac:dyDescent="0.25">
      <c r="A954" s="37"/>
      <c r="B954" s="38"/>
      <c r="C954" s="38"/>
      <c r="D954" s="39"/>
      <c r="E954" s="38"/>
    </row>
    <row r="955" spans="1:7" ht="45" customHeight="1" x14ac:dyDescent="0.25">
      <c r="A955" s="36"/>
      <c r="B955" s="10"/>
      <c r="C955" s="10"/>
      <c r="D955" s="33"/>
      <c r="E955" s="10"/>
      <c r="G955" s="8"/>
    </row>
    <row r="956" spans="1:7" ht="45" customHeight="1" x14ac:dyDescent="0.25">
      <c r="A956" s="37"/>
      <c r="B956" s="38"/>
      <c r="C956" s="38"/>
      <c r="D956" s="39"/>
      <c r="E956" s="38"/>
    </row>
    <row r="957" spans="1:7" ht="45" customHeight="1" x14ac:dyDescent="0.25">
      <c r="A957" s="36"/>
      <c r="B957" s="10"/>
      <c r="C957" s="10"/>
      <c r="D957" s="33"/>
      <c r="E957" s="10"/>
      <c r="G957" s="8"/>
    </row>
    <row r="958" spans="1:7" ht="45" customHeight="1" x14ac:dyDescent="0.25">
      <c r="A958" s="37"/>
      <c r="B958" s="38"/>
      <c r="C958" s="38"/>
      <c r="D958" s="39"/>
      <c r="E958" s="38"/>
    </row>
    <row r="959" spans="1:7" ht="45" customHeight="1" x14ac:dyDescent="0.25">
      <c r="A959" s="36"/>
      <c r="B959" s="10"/>
      <c r="C959" s="10"/>
      <c r="D959" s="33"/>
      <c r="E959" s="10"/>
      <c r="G959" s="8"/>
    </row>
    <row r="960" spans="1:7" ht="45" customHeight="1" x14ac:dyDescent="0.25">
      <c r="A960" s="37"/>
      <c r="B960" s="38"/>
      <c r="C960" s="38"/>
      <c r="D960" s="39"/>
      <c r="E960" s="38"/>
    </row>
    <row r="961" spans="1:7" ht="45" customHeight="1" x14ac:dyDescent="0.25">
      <c r="A961" s="36"/>
      <c r="B961" s="10"/>
      <c r="C961" s="10"/>
      <c r="D961" s="33"/>
      <c r="E961" s="10"/>
      <c r="G961" s="8"/>
    </row>
    <row r="962" spans="1:7" ht="45" customHeight="1" x14ac:dyDescent="0.25">
      <c r="A962" s="37"/>
      <c r="B962" s="38"/>
      <c r="C962" s="38"/>
      <c r="D962" s="39"/>
      <c r="E962" s="38"/>
    </row>
    <row r="963" spans="1:7" ht="45" customHeight="1" x14ac:dyDescent="0.25">
      <c r="A963" s="36"/>
      <c r="B963" s="10"/>
      <c r="C963" s="10"/>
      <c r="D963" s="33"/>
      <c r="E963" s="10"/>
      <c r="G963" s="8"/>
    </row>
    <row r="964" spans="1:7" ht="45" customHeight="1" x14ac:dyDescent="0.25">
      <c r="A964" s="37"/>
      <c r="B964" s="38"/>
      <c r="C964" s="38"/>
      <c r="D964" s="39"/>
      <c r="E964" s="38"/>
    </row>
    <row r="965" spans="1:7" ht="45" customHeight="1" x14ac:dyDescent="0.25">
      <c r="A965" s="36"/>
      <c r="B965" s="10"/>
      <c r="C965" s="10"/>
      <c r="D965" s="33"/>
      <c r="E965" s="10"/>
      <c r="G965" s="8"/>
    </row>
    <row r="966" spans="1:7" ht="45" customHeight="1" x14ac:dyDescent="0.25">
      <c r="A966" s="37"/>
      <c r="B966" s="38"/>
      <c r="C966" s="38"/>
      <c r="D966" s="39"/>
      <c r="E966" s="38"/>
    </row>
    <row r="967" spans="1:7" ht="45" customHeight="1" x14ac:dyDescent="0.25">
      <c r="A967" s="36"/>
      <c r="B967" s="10"/>
      <c r="C967" s="10"/>
      <c r="D967" s="33"/>
      <c r="E967" s="10"/>
      <c r="G967" s="8"/>
    </row>
    <row r="968" spans="1:7" ht="45" customHeight="1" x14ac:dyDescent="0.25">
      <c r="A968" s="37"/>
      <c r="B968" s="38"/>
      <c r="C968" s="38"/>
      <c r="D968" s="39"/>
      <c r="E968" s="38"/>
    </row>
    <row r="969" spans="1:7" ht="45" customHeight="1" x14ac:dyDescent="0.25">
      <c r="A969" s="36"/>
      <c r="B969" s="10"/>
      <c r="C969" s="10"/>
      <c r="D969" s="33"/>
      <c r="E969" s="10"/>
      <c r="G969" s="8"/>
    </row>
    <row r="970" spans="1:7" ht="45" customHeight="1" x14ac:dyDescent="0.25">
      <c r="A970" s="37"/>
      <c r="B970" s="38"/>
      <c r="C970" s="38"/>
      <c r="D970" s="39"/>
      <c r="E970" s="38"/>
    </row>
    <row r="971" spans="1:7" ht="45" customHeight="1" x14ac:dyDescent="0.25">
      <c r="A971" s="36"/>
      <c r="B971" s="10"/>
      <c r="C971" s="10"/>
      <c r="D971" s="33"/>
      <c r="E971" s="10"/>
      <c r="G971" s="8"/>
    </row>
    <row r="972" spans="1:7" ht="45" customHeight="1" x14ac:dyDescent="0.25">
      <c r="A972" s="37"/>
      <c r="B972" s="38"/>
      <c r="C972" s="38"/>
      <c r="D972" s="39"/>
      <c r="E972" s="38"/>
    </row>
    <row r="973" spans="1:7" ht="45" customHeight="1" x14ac:dyDescent="0.25">
      <c r="A973" s="36"/>
      <c r="B973" s="10"/>
      <c r="C973" s="10"/>
      <c r="D973" s="33"/>
      <c r="E973" s="10"/>
      <c r="G973" s="8"/>
    </row>
    <row r="974" spans="1:7" ht="45" customHeight="1" x14ac:dyDescent="0.25">
      <c r="A974" s="37"/>
      <c r="B974" s="38"/>
      <c r="C974" s="38"/>
      <c r="D974" s="39"/>
      <c r="E974" s="38"/>
    </row>
    <row r="975" spans="1:7" ht="45" customHeight="1" x14ac:dyDescent="0.25">
      <c r="A975" s="36"/>
      <c r="B975" s="10"/>
      <c r="C975" s="10"/>
      <c r="D975" s="33"/>
      <c r="E975" s="10"/>
      <c r="G975" s="8"/>
    </row>
    <row r="976" spans="1:7" ht="45" customHeight="1" x14ac:dyDescent="0.25">
      <c r="A976" s="37"/>
      <c r="B976" s="38"/>
      <c r="C976" s="38"/>
      <c r="D976" s="39"/>
      <c r="E976" s="38"/>
    </row>
    <row r="977" spans="1:7" ht="45" customHeight="1" x14ac:dyDescent="0.25">
      <c r="A977" s="36"/>
      <c r="B977" s="10"/>
      <c r="C977" s="10"/>
      <c r="D977" s="33"/>
      <c r="E977" s="10"/>
      <c r="G977" s="8"/>
    </row>
    <row r="978" spans="1:7" ht="45" customHeight="1" x14ac:dyDescent="0.25">
      <c r="A978" s="37"/>
      <c r="B978" s="38"/>
      <c r="C978" s="38"/>
      <c r="D978" s="39"/>
      <c r="E978" s="38"/>
    </row>
    <row r="979" spans="1:7" ht="45" customHeight="1" x14ac:dyDescent="0.25">
      <c r="A979" s="36"/>
      <c r="B979" s="10"/>
      <c r="C979" s="10"/>
      <c r="D979" s="33"/>
      <c r="E979" s="10"/>
      <c r="G979" s="8"/>
    </row>
    <row r="980" spans="1:7" ht="45" customHeight="1" x14ac:dyDescent="0.25">
      <c r="A980" s="37"/>
      <c r="B980" s="38"/>
      <c r="C980" s="38"/>
      <c r="D980" s="39"/>
      <c r="E980" s="38"/>
    </row>
    <row r="981" spans="1:7" ht="45" customHeight="1" x14ac:dyDescent="0.25">
      <c r="A981" s="36"/>
      <c r="B981" s="10"/>
      <c r="C981" s="10"/>
      <c r="D981" s="33"/>
      <c r="E981" s="10"/>
      <c r="G981" s="8"/>
    </row>
    <row r="982" spans="1:7" ht="45" customHeight="1" x14ac:dyDescent="0.25">
      <c r="A982" s="37"/>
      <c r="B982" s="38"/>
      <c r="C982" s="38"/>
      <c r="D982" s="39"/>
      <c r="E982" s="38"/>
    </row>
    <row r="983" spans="1:7" ht="45" customHeight="1" x14ac:dyDescent="0.25">
      <c r="A983" s="36"/>
      <c r="B983" s="10"/>
      <c r="C983" s="10"/>
      <c r="D983" s="33"/>
      <c r="E983" s="10"/>
      <c r="G983" s="8"/>
    </row>
    <row r="984" spans="1:7" ht="45" customHeight="1" x14ac:dyDescent="0.25">
      <c r="A984" s="37"/>
      <c r="B984" s="38"/>
      <c r="C984" s="38"/>
      <c r="D984" s="39"/>
      <c r="E984" s="38"/>
    </row>
    <row r="985" spans="1:7" ht="45" customHeight="1" x14ac:dyDescent="0.25">
      <c r="A985" s="36"/>
      <c r="B985" s="10"/>
      <c r="C985" s="10"/>
      <c r="D985" s="33"/>
      <c r="E985" s="10"/>
      <c r="G985" s="8"/>
    </row>
    <row r="986" spans="1:7" ht="45" customHeight="1" x14ac:dyDescent="0.25">
      <c r="A986" s="37"/>
      <c r="B986" s="38"/>
      <c r="C986" s="38"/>
      <c r="D986" s="39"/>
      <c r="E986" s="38"/>
    </row>
    <row r="987" spans="1:7" ht="45" customHeight="1" x14ac:dyDescent="0.25">
      <c r="A987" s="36"/>
      <c r="B987" s="10"/>
      <c r="C987" s="10"/>
      <c r="D987" s="33"/>
      <c r="E987" s="10"/>
      <c r="G987" s="8"/>
    </row>
    <row r="988" spans="1:7" ht="45" customHeight="1" x14ac:dyDescent="0.25">
      <c r="A988" s="37"/>
      <c r="B988" s="38"/>
      <c r="C988" s="38"/>
      <c r="D988" s="39"/>
      <c r="E988" s="38"/>
    </row>
    <row r="989" spans="1:7" ht="45" customHeight="1" x14ac:dyDescent="0.25">
      <c r="A989" s="36"/>
      <c r="B989" s="10"/>
      <c r="C989" s="10"/>
      <c r="D989" s="33"/>
      <c r="E989" s="10"/>
      <c r="G989" s="8"/>
    </row>
    <row r="990" spans="1:7" ht="45" customHeight="1" x14ac:dyDescent="0.25">
      <c r="A990" s="37"/>
      <c r="B990" s="38"/>
      <c r="C990" s="38"/>
      <c r="D990" s="39"/>
      <c r="E990" s="38"/>
    </row>
    <row r="991" spans="1:7" ht="45" customHeight="1" x14ac:dyDescent="0.25">
      <c r="A991" s="36"/>
      <c r="B991" s="10"/>
      <c r="C991" s="10"/>
      <c r="D991" s="33"/>
      <c r="E991" s="10"/>
      <c r="G991" s="8"/>
    </row>
    <row r="992" spans="1:7" ht="45" customHeight="1" x14ac:dyDescent="0.25">
      <c r="A992" s="37"/>
      <c r="B992" s="38"/>
      <c r="C992" s="38"/>
      <c r="D992" s="39"/>
      <c r="E992" s="38"/>
    </row>
    <row r="993" spans="1:7" ht="45" customHeight="1" x14ac:dyDescent="0.25">
      <c r="A993" s="36"/>
      <c r="B993" s="10"/>
      <c r="C993" s="10"/>
      <c r="D993" s="33"/>
      <c r="E993" s="10"/>
      <c r="G993" s="8"/>
    </row>
    <row r="994" spans="1:7" ht="45" customHeight="1" x14ac:dyDescent="0.25">
      <c r="A994" s="37"/>
      <c r="B994" s="38"/>
      <c r="C994" s="38"/>
      <c r="D994" s="39"/>
      <c r="E994" s="38"/>
    </row>
    <row r="995" spans="1:7" ht="45" customHeight="1" x14ac:dyDescent="0.25">
      <c r="A995" s="36"/>
      <c r="B995" s="10"/>
      <c r="C995" s="10"/>
      <c r="D995" s="33"/>
      <c r="E995" s="10"/>
      <c r="G995" s="8"/>
    </row>
    <row r="996" spans="1:7" ht="45" customHeight="1" x14ac:dyDescent="0.25">
      <c r="A996" s="37"/>
      <c r="B996" s="38"/>
      <c r="C996" s="38"/>
      <c r="D996" s="39"/>
      <c r="E996" s="38"/>
    </row>
    <row r="997" spans="1:7" ht="45" customHeight="1" x14ac:dyDescent="0.25">
      <c r="A997" s="36"/>
      <c r="B997" s="10"/>
      <c r="C997" s="10"/>
      <c r="D997" s="33"/>
      <c r="E997" s="10"/>
      <c r="G997" s="8"/>
    </row>
    <row r="998" spans="1:7" ht="45" customHeight="1" x14ac:dyDescent="0.25">
      <c r="A998" s="37"/>
      <c r="B998" s="38"/>
      <c r="C998" s="38"/>
      <c r="D998" s="39"/>
      <c r="E998" s="38"/>
    </row>
    <row r="999" spans="1:7" ht="45" customHeight="1" x14ac:dyDescent="0.25">
      <c r="A999" s="36"/>
      <c r="B999" s="10"/>
      <c r="C999" s="10"/>
      <c r="D999" s="33"/>
      <c r="E999" s="10"/>
      <c r="G999" s="8"/>
    </row>
    <row r="1000" spans="1:7" ht="45" customHeight="1" x14ac:dyDescent="0.25">
      <c r="A1000" s="37"/>
      <c r="B1000" s="38"/>
      <c r="C1000" s="38"/>
      <c r="D1000" s="39"/>
      <c r="E1000" s="38"/>
    </row>
  </sheetData>
  <customSheetViews>
    <customSheetView guid="{8A760C2F-3EE4-4021-A219-710DFB7C765F}">
      <pane ySplit="3" topLeftCell="A4" activePane="bottomLeft" state="frozen"/>
      <selection pane="bottomLeft" activeCell="F10" sqref="F10"/>
      <pageMargins left="0.7" right="0.7" top="0.75" bottom="0.75" header="0.3" footer="0.3"/>
    </customSheetView>
  </customSheetViews>
  <mergeCells count="1">
    <mergeCell ref="B1:D2"/>
  </mergeCells>
  <dataValidations count="4">
    <dataValidation type="list" allowBlank="1" showInputMessage="1" showErrorMessage="1" sqref="B1001:B1048576">
      <formula1>Service</formula1>
    </dataValidation>
    <dataValidation type="list" allowBlank="1" showInputMessage="1" showErrorMessage="1" sqref="A1 A3:A1048576">
      <formula1>Date</formula1>
    </dataValidation>
    <dataValidation type="list" allowBlank="1" showInputMessage="1" showErrorMessage="1" sqref="E1:E1048576">
      <formula1>LISTENOMPRENOM</formula1>
    </dataValidation>
    <dataValidation type="list" allowBlank="1" showInputMessage="1" showErrorMessage="1" sqref="B3:B1000">
      <formula1>CHIR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185A899D-B46B-495E-BA72-D12630BE1144}">
            <xm:f>NOT(ISERROR(SEARCH(Données!$A$32,E1)))</xm:f>
            <xm:f>Données!$A$32</xm:f>
            <x14:dxf>
              <font>
                <b/>
                <i val="0"/>
                <color rgb="FFFF0000"/>
              </font>
            </x14:dxf>
          </x14:cfRule>
          <x14:cfRule type="containsText" priority="2" operator="containsText" id="{2B1835B0-12A0-4C0C-844B-678932C84CEE}">
            <xm:f>NOT(ISERROR(SEARCH(Données!$A$21,E1)))</xm:f>
            <xm:f>Données!$A$21</xm:f>
            <x14:dxf>
              <font>
                <b/>
                <i val="0"/>
                <color rgb="FFFF0000"/>
              </font>
            </x14:dxf>
          </x14:cfRule>
          <x14:cfRule type="containsText" priority="3" operator="containsText" id="{4EA7E015-4DA9-49B4-BD9C-D376E397B5CB}">
            <xm:f>NOT(ISERROR(SEARCH(Données!$A$12,E1)))</xm:f>
            <xm:f>Données!$A$12</xm:f>
            <x14:dxf>
              <font>
                <b/>
                <i val="0"/>
                <color rgb="FFFF0000"/>
              </font>
            </x14:dxf>
          </x14:cfRule>
          <x14:cfRule type="containsText" priority="4" operator="containsText" id="{2B9463B6-9992-4D77-BCCB-57AA6CE416A8}">
            <xm:f>NOT(ISERROR(SEARCH(Données!$A$11,E1)))</xm:f>
            <xm:f>Données!$A$11</xm:f>
            <x14:dxf>
              <font>
                <b/>
                <i val="0"/>
                <color rgb="FFFF0000"/>
              </font>
            </x14:dxf>
          </x14:cfRule>
          <x14:cfRule type="containsText" priority="5" operator="containsText" id="{ED9F16CF-AC0E-43B2-B59F-DDBEBBCB80DA}">
            <xm:f>NOT(ISERROR(SEARCH(Données!$A$8,E1)))</xm:f>
            <xm:f>Données!$A$8</xm:f>
            <x14:dxf>
              <font>
                <b/>
                <i val="0"/>
                <color rgb="FFFF0000"/>
              </font>
            </x14:dxf>
          </x14:cfRule>
          <x14:cfRule type="containsText" priority="6" operator="containsText" id="{B8B1D9F7-119A-4BC1-BCF2-BE798F467D73}">
            <xm:f>NOT(ISERROR(SEARCH(Données!$A$7,E1)))</xm:f>
            <xm:f>Données!$A$7</xm:f>
            <x14:dxf>
              <font>
                <b/>
                <i val="0"/>
                <color rgb="FFFF0000"/>
              </font>
            </x14:dxf>
          </x14:cfRule>
          <x14:cfRule type="containsText" priority="7" operator="containsText" id="{D6864D61-52A8-4E45-A3B3-D4CCC286A603}">
            <xm:f>NOT(ISERROR(SEARCH(Données!$A$6,E1)))</xm:f>
            <xm:f>Données!$A$6</xm:f>
            <x14:dxf>
              <font>
                <b/>
                <i val="0"/>
                <color rgb="FFFF0000"/>
              </font>
            </x14:dxf>
          </x14:cfRule>
          <x14:cfRule type="containsText" priority="8" operator="containsText" id="{877C1B1B-3E53-40EE-9368-C9CCC535116E}">
            <xm:f>NOT(ISERROR(SEARCH(Données!$A$5,E1)))</xm:f>
            <xm:f>Données!$A$5</xm:f>
            <x14:dxf>
              <font>
                <b/>
                <i val="0"/>
                <color rgb="FFFF0000"/>
              </font>
            </x14:dxf>
          </x14:cfRule>
          <xm:sqref>E1:E1048576</xm:sqref>
        </x14:conditionalFormatting>
      </x14:conditionalFormatting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tabColor rgb="FF0070C0"/>
  </sheetPr>
  <dimension ref="A1:G1000"/>
  <sheetViews>
    <sheetView zoomScaleNormal="100" workbookViewId="0">
      <pane ySplit="3" topLeftCell="A4" activePane="bottomLeft" state="frozen"/>
      <selection pane="bottomLeft" activeCell="J2" sqref="J2"/>
    </sheetView>
  </sheetViews>
  <sheetFormatPr baseColWidth="10" defaultRowHeight="15" x14ac:dyDescent="0.25"/>
  <cols>
    <col min="1" max="1" width="19.140625" style="5" customWidth="1"/>
    <col min="2" max="2" width="18.5703125" style="5" customWidth="1"/>
    <col min="3" max="3" width="22.28515625" style="5" customWidth="1"/>
    <col min="4" max="4" width="137.140625" style="34" customWidth="1"/>
    <col min="5" max="5" width="25.140625" style="5" customWidth="1"/>
    <col min="6" max="6" width="4.28515625" style="4" customWidth="1"/>
    <col min="7" max="7" width="0.140625" style="4" customWidth="1"/>
    <col min="8" max="16384" width="11.42578125" style="4"/>
  </cols>
  <sheetData>
    <row r="1" spans="1:7" ht="15" customHeight="1" x14ac:dyDescent="0.25">
      <c r="A1" s="14"/>
      <c r="B1" s="97" t="s">
        <v>77</v>
      </c>
      <c r="C1" s="98"/>
      <c r="D1" s="99"/>
      <c r="E1" s="50"/>
    </row>
    <row r="2" spans="1:7" ht="15.75" customHeight="1" thickBot="1" x14ac:dyDescent="0.3">
      <c r="A2" s="16"/>
      <c r="B2" s="100"/>
      <c r="C2" s="101"/>
      <c r="D2" s="102"/>
      <c r="E2" s="49"/>
    </row>
    <row r="3" spans="1:7" s="5" customFormat="1" ht="28.5" customHeight="1" thickBot="1" x14ac:dyDescent="0.3">
      <c r="A3" s="1" t="s">
        <v>1</v>
      </c>
      <c r="B3" s="2" t="s">
        <v>2</v>
      </c>
      <c r="C3" s="3" t="s">
        <v>3</v>
      </c>
      <c r="D3" s="3" t="s">
        <v>4</v>
      </c>
      <c r="E3" s="3" t="s">
        <v>5</v>
      </c>
    </row>
    <row r="4" spans="1:7" ht="45" customHeight="1" x14ac:dyDescent="0.25">
      <c r="A4" s="40"/>
      <c r="B4" s="41"/>
      <c r="C4" s="41"/>
      <c r="D4" s="42"/>
      <c r="E4" s="41"/>
      <c r="G4" s="8" t="s">
        <v>76</v>
      </c>
    </row>
    <row r="5" spans="1:7" ht="45" customHeight="1" x14ac:dyDescent="0.25">
      <c r="A5" s="36"/>
      <c r="B5" s="10"/>
      <c r="C5" s="10"/>
      <c r="D5" s="33"/>
      <c r="E5" s="10"/>
      <c r="G5" s="8"/>
    </row>
    <row r="6" spans="1:7" ht="45" customHeight="1" x14ac:dyDescent="0.25">
      <c r="A6" s="40"/>
      <c r="B6" s="41"/>
      <c r="C6" s="41"/>
      <c r="D6" s="42"/>
      <c r="E6" s="41"/>
      <c r="G6" s="8" t="s">
        <v>10536</v>
      </c>
    </row>
    <row r="7" spans="1:7" ht="45" customHeight="1" x14ac:dyDescent="0.25">
      <c r="A7" s="36"/>
      <c r="B7" s="10"/>
      <c r="C7" s="10"/>
      <c r="D7" s="33"/>
      <c r="E7" s="10"/>
      <c r="G7" s="8"/>
    </row>
    <row r="8" spans="1:7" ht="45" customHeight="1" x14ac:dyDescent="0.25">
      <c r="A8" s="40"/>
      <c r="B8" s="41"/>
      <c r="C8" s="41"/>
      <c r="D8" s="42"/>
      <c r="E8" s="41"/>
      <c r="G8" s="8" t="s">
        <v>10537</v>
      </c>
    </row>
    <row r="9" spans="1:7" ht="45" customHeight="1" x14ac:dyDescent="0.25">
      <c r="A9" s="36"/>
      <c r="B9" s="10"/>
      <c r="C9" s="10"/>
      <c r="D9" s="33"/>
      <c r="E9" s="10"/>
      <c r="G9" s="8"/>
    </row>
    <row r="10" spans="1:7" ht="45" customHeight="1" x14ac:dyDescent="0.25">
      <c r="A10" s="40"/>
      <c r="B10" s="41"/>
      <c r="C10" s="41"/>
      <c r="D10" s="42"/>
      <c r="E10" s="41"/>
      <c r="G10" s="8" t="s">
        <v>10538</v>
      </c>
    </row>
    <row r="11" spans="1:7" ht="45" customHeight="1" x14ac:dyDescent="0.25">
      <c r="A11" s="36"/>
      <c r="B11" s="10"/>
      <c r="C11" s="10"/>
      <c r="D11" s="33"/>
      <c r="E11" s="10"/>
      <c r="G11" s="8"/>
    </row>
    <row r="12" spans="1:7" ht="45" customHeight="1" x14ac:dyDescent="0.25">
      <c r="A12" s="40"/>
      <c r="B12" s="41"/>
      <c r="C12" s="41"/>
      <c r="D12" s="42"/>
      <c r="E12" s="41"/>
      <c r="G12" s="8" t="s">
        <v>10539</v>
      </c>
    </row>
    <row r="13" spans="1:7" ht="45" customHeight="1" x14ac:dyDescent="0.25">
      <c r="A13" s="36"/>
      <c r="B13" s="10"/>
      <c r="C13" s="10"/>
      <c r="D13" s="33"/>
      <c r="E13" s="10"/>
      <c r="G13" s="8"/>
    </row>
    <row r="14" spans="1:7" ht="45" customHeight="1" x14ac:dyDescent="0.25">
      <c r="A14" s="40"/>
      <c r="B14" s="41"/>
      <c r="C14" s="41"/>
      <c r="D14" s="42"/>
      <c r="E14" s="41"/>
      <c r="G14" s="8" t="s">
        <v>10540</v>
      </c>
    </row>
    <row r="15" spans="1:7" ht="45" customHeight="1" x14ac:dyDescent="0.25">
      <c r="A15" s="36"/>
      <c r="B15" s="10"/>
      <c r="C15" s="10"/>
      <c r="D15" s="33"/>
      <c r="E15" s="10"/>
      <c r="G15" s="8"/>
    </row>
    <row r="16" spans="1:7" ht="45" customHeight="1" x14ac:dyDescent="0.25">
      <c r="A16" s="40"/>
      <c r="B16" s="41"/>
      <c r="C16" s="41"/>
      <c r="D16" s="42"/>
      <c r="E16" s="41"/>
      <c r="G16" s="8" t="s">
        <v>10541</v>
      </c>
    </row>
    <row r="17" spans="1:7" ht="45" customHeight="1" x14ac:dyDescent="0.25">
      <c r="A17" s="36"/>
      <c r="B17" s="10"/>
      <c r="C17" s="10"/>
      <c r="D17" s="33"/>
      <c r="E17" s="10"/>
      <c r="G17" s="8"/>
    </row>
    <row r="18" spans="1:7" ht="45" customHeight="1" x14ac:dyDescent="0.25">
      <c r="A18" s="40"/>
      <c r="B18" s="41"/>
      <c r="C18" s="41"/>
      <c r="D18" s="42"/>
      <c r="E18" s="41"/>
      <c r="G18" s="8" t="s">
        <v>10542</v>
      </c>
    </row>
    <row r="19" spans="1:7" ht="45" customHeight="1" x14ac:dyDescent="0.25">
      <c r="A19" s="36"/>
      <c r="B19" s="10"/>
      <c r="C19" s="10"/>
      <c r="D19" s="33"/>
      <c r="E19" s="10"/>
      <c r="G19" s="8"/>
    </row>
    <row r="20" spans="1:7" ht="45" customHeight="1" x14ac:dyDescent="0.25">
      <c r="A20" s="40"/>
      <c r="B20" s="41"/>
      <c r="C20" s="41"/>
      <c r="D20" s="42"/>
      <c r="E20" s="41"/>
      <c r="G20" s="8" t="s">
        <v>10543</v>
      </c>
    </row>
    <row r="21" spans="1:7" ht="45" customHeight="1" x14ac:dyDescent="0.25">
      <c r="A21" s="36"/>
      <c r="B21" s="10"/>
      <c r="C21" s="10"/>
      <c r="D21" s="33"/>
      <c r="E21" s="10"/>
      <c r="G21" s="8"/>
    </row>
    <row r="22" spans="1:7" ht="45" customHeight="1" x14ac:dyDescent="0.25">
      <c r="A22" s="40"/>
      <c r="B22" s="41"/>
      <c r="C22" s="41"/>
      <c r="D22" s="42"/>
      <c r="E22" s="41"/>
      <c r="G22" s="8" t="s">
        <v>10544</v>
      </c>
    </row>
    <row r="23" spans="1:7" ht="45" customHeight="1" x14ac:dyDescent="0.25">
      <c r="A23" s="36"/>
      <c r="B23" s="10"/>
      <c r="C23" s="10"/>
      <c r="D23" s="33"/>
      <c r="E23" s="10"/>
      <c r="G23" s="8"/>
    </row>
    <row r="24" spans="1:7" ht="45" customHeight="1" x14ac:dyDescent="0.25">
      <c r="A24" s="40"/>
      <c r="B24" s="41"/>
      <c r="C24" s="41"/>
      <c r="D24" s="42"/>
      <c r="E24" s="41"/>
      <c r="G24" s="8" t="s">
        <v>10545</v>
      </c>
    </row>
    <row r="25" spans="1:7" ht="45" customHeight="1" x14ac:dyDescent="0.25">
      <c r="A25" s="36"/>
      <c r="B25" s="10"/>
      <c r="C25" s="10"/>
      <c r="D25" s="33"/>
      <c r="E25" s="10"/>
      <c r="G25" s="8"/>
    </row>
    <row r="26" spans="1:7" ht="45" customHeight="1" x14ac:dyDescent="0.25">
      <c r="A26" s="40"/>
      <c r="B26" s="41"/>
      <c r="C26" s="41"/>
      <c r="D26" s="42"/>
      <c r="E26" s="41"/>
      <c r="G26" s="8" t="s">
        <v>10546</v>
      </c>
    </row>
    <row r="27" spans="1:7" ht="45" customHeight="1" x14ac:dyDescent="0.25">
      <c r="A27" s="36"/>
      <c r="B27" s="10"/>
      <c r="C27" s="10"/>
      <c r="D27" s="33"/>
      <c r="E27" s="10"/>
      <c r="G27" s="8"/>
    </row>
    <row r="28" spans="1:7" ht="45" customHeight="1" x14ac:dyDescent="0.25">
      <c r="A28" s="40"/>
      <c r="B28" s="41"/>
      <c r="C28" s="41"/>
      <c r="D28" s="42"/>
      <c r="E28" s="41"/>
      <c r="G28" s="8" t="s">
        <v>10547</v>
      </c>
    </row>
    <row r="29" spans="1:7" ht="45" customHeight="1" x14ac:dyDescent="0.25">
      <c r="A29" s="36"/>
      <c r="B29" s="10"/>
      <c r="C29" s="10"/>
      <c r="D29" s="33"/>
      <c r="E29" s="10"/>
      <c r="G29" s="8"/>
    </row>
    <row r="30" spans="1:7" ht="45" customHeight="1" x14ac:dyDescent="0.25">
      <c r="A30" s="40"/>
      <c r="B30" s="41"/>
      <c r="C30" s="41"/>
      <c r="D30" s="42"/>
      <c r="E30" s="41"/>
      <c r="G30" s="8" t="s">
        <v>10548</v>
      </c>
    </row>
    <row r="31" spans="1:7" ht="45" customHeight="1" x14ac:dyDescent="0.25">
      <c r="A31" s="36"/>
      <c r="B31" s="10"/>
      <c r="C31" s="10"/>
      <c r="D31" s="33"/>
      <c r="E31" s="10"/>
      <c r="G31" s="8"/>
    </row>
    <row r="32" spans="1:7" ht="45" customHeight="1" x14ac:dyDescent="0.25">
      <c r="A32" s="40"/>
      <c r="B32" s="41"/>
      <c r="C32" s="41"/>
      <c r="D32" s="42"/>
      <c r="E32" s="41"/>
      <c r="G32" s="8" t="s">
        <v>10549</v>
      </c>
    </row>
    <row r="33" spans="1:7" ht="45" customHeight="1" x14ac:dyDescent="0.25">
      <c r="A33" s="36"/>
      <c r="B33" s="10"/>
      <c r="C33" s="10"/>
      <c r="D33" s="33"/>
      <c r="E33" s="10"/>
      <c r="G33" s="8"/>
    </row>
    <row r="34" spans="1:7" ht="45" customHeight="1" x14ac:dyDescent="0.25">
      <c r="A34" s="40"/>
      <c r="B34" s="41"/>
      <c r="C34" s="41"/>
      <c r="D34" s="42"/>
      <c r="E34" s="41"/>
      <c r="G34" s="8" t="s">
        <v>10550</v>
      </c>
    </row>
    <row r="35" spans="1:7" ht="45" customHeight="1" x14ac:dyDescent="0.25">
      <c r="A35" s="36"/>
      <c r="B35" s="10"/>
      <c r="C35" s="10"/>
      <c r="D35" s="33"/>
      <c r="E35" s="10"/>
      <c r="G35" s="8"/>
    </row>
    <row r="36" spans="1:7" ht="45" customHeight="1" x14ac:dyDescent="0.25">
      <c r="A36" s="40"/>
      <c r="B36" s="41"/>
      <c r="C36" s="41"/>
      <c r="D36" s="42"/>
      <c r="E36" s="41"/>
      <c r="G36" s="8" t="s">
        <v>10551</v>
      </c>
    </row>
    <row r="37" spans="1:7" ht="45" customHeight="1" x14ac:dyDescent="0.25">
      <c r="A37" s="36"/>
      <c r="B37" s="10"/>
      <c r="C37" s="10"/>
      <c r="D37" s="33"/>
      <c r="E37" s="10"/>
      <c r="G37" s="8"/>
    </row>
    <row r="38" spans="1:7" ht="45" customHeight="1" x14ac:dyDescent="0.25">
      <c r="A38" s="40"/>
      <c r="B38" s="41"/>
      <c r="C38" s="41"/>
      <c r="D38" s="42"/>
      <c r="E38" s="41"/>
      <c r="G38" s="8" t="s">
        <v>10552</v>
      </c>
    </row>
    <row r="39" spans="1:7" ht="45" customHeight="1" x14ac:dyDescent="0.25">
      <c r="A39" s="36"/>
      <c r="B39" s="10"/>
      <c r="C39" s="10"/>
      <c r="D39" s="33"/>
      <c r="E39" s="10"/>
      <c r="G39" s="8"/>
    </row>
    <row r="40" spans="1:7" ht="45" customHeight="1" x14ac:dyDescent="0.25">
      <c r="A40" s="40"/>
      <c r="B40" s="41"/>
      <c r="C40" s="41"/>
      <c r="D40" s="42"/>
      <c r="E40" s="41"/>
      <c r="G40" s="8" t="s">
        <v>10553</v>
      </c>
    </row>
    <row r="41" spans="1:7" ht="45" customHeight="1" x14ac:dyDescent="0.25">
      <c r="A41" s="36"/>
      <c r="B41" s="10"/>
      <c r="C41" s="10"/>
      <c r="D41" s="33"/>
      <c r="E41" s="10"/>
      <c r="G41" s="8"/>
    </row>
    <row r="42" spans="1:7" ht="45" customHeight="1" x14ac:dyDescent="0.25">
      <c r="A42" s="40"/>
      <c r="B42" s="41"/>
      <c r="C42" s="41"/>
      <c r="D42" s="42"/>
      <c r="E42" s="41"/>
      <c r="G42" s="8" t="s">
        <v>10554</v>
      </c>
    </row>
    <row r="43" spans="1:7" ht="45" customHeight="1" x14ac:dyDescent="0.25">
      <c r="A43" s="36"/>
      <c r="B43" s="10"/>
      <c r="C43" s="10"/>
      <c r="D43" s="33"/>
      <c r="E43" s="10"/>
      <c r="G43" s="8"/>
    </row>
    <row r="44" spans="1:7" ht="45" customHeight="1" x14ac:dyDescent="0.25">
      <c r="A44" s="40"/>
      <c r="B44" s="41"/>
      <c r="C44" s="41"/>
      <c r="D44" s="42"/>
      <c r="E44" s="41"/>
      <c r="G44" s="8" t="s">
        <v>10555</v>
      </c>
    </row>
    <row r="45" spans="1:7" ht="45" customHeight="1" x14ac:dyDescent="0.25">
      <c r="A45" s="36"/>
      <c r="B45" s="10"/>
      <c r="C45" s="10"/>
      <c r="D45" s="33"/>
      <c r="E45" s="10"/>
      <c r="G45" s="8"/>
    </row>
    <row r="46" spans="1:7" ht="45" customHeight="1" x14ac:dyDescent="0.25">
      <c r="A46" s="40"/>
      <c r="B46" s="41"/>
      <c r="C46" s="41"/>
      <c r="D46" s="42"/>
      <c r="E46" s="41"/>
      <c r="G46" s="8" t="s">
        <v>10556</v>
      </c>
    </row>
    <row r="47" spans="1:7" ht="45" customHeight="1" x14ac:dyDescent="0.25">
      <c r="A47" s="36"/>
      <c r="B47" s="10"/>
      <c r="C47" s="10"/>
      <c r="D47" s="33"/>
      <c r="E47" s="10"/>
      <c r="G47" s="8"/>
    </row>
    <row r="48" spans="1:7" ht="45" customHeight="1" x14ac:dyDescent="0.25">
      <c r="A48" s="40"/>
      <c r="B48" s="41"/>
      <c r="C48" s="41"/>
      <c r="D48" s="42"/>
      <c r="E48" s="41"/>
      <c r="G48" s="8" t="s">
        <v>10557</v>
      </c>
    </row>
    <row r="49" spans="1:7" ht="45" customHeight="1" x14ac:dyDescent="0.25">
      <c r="A49" s="36"/>
      <c r="B49" s="10"/>
      <c r="C49" s="10"/>
      <c r="D49" s="33"/>
      <c r="E49" s="10"/>
      <c r="G49" s="8"/>
    </row>
    <row r="50" spans="1:7" ht="45" customHeight="1" x14ac:dyDescent="0.25">
      <c r="A50" s="40"/>
      <c r="B50" s="41"/>
      <c r="C50" s="41"/>
      <c r="D50" s="42"/>
      <c r="E50" s="41"/>
      <c r="G50" s="8" t="s">
        <v>10558</v>
      </c>
    </row>
    <row r="51" spans="1:7" ht="45" customHeight="1" x14ac:dyDescent="0.25">
      <c r="A51" s="36"/>
      <c r="B51" s="10"/>
      <c r="C51" s="10"/>
      <c r="D51" s="33"/>
      <c r="E51" s="10"/>
      <c r="G51" s="8"/>
    </row>
    <row r="52" spans="1:7" ht="45" customHeight="1" x14ac:dyDescent="0.25">
      <c r="A52" s="40"/>
      <c r="B52" s="41"/>
      <c r="C52" s="41"/>
      <c r="D52" s="42"/>
      <c r="E52" s="41"/>
      <c r="G52" s="8" t="s">
        <v>10559</v>
      </c>
    </row>
    <row r="53" spans="1:7" ht="45" customHeight="1" x14ac:dyDescent="0.25">
      <c r="A53" s="36"/>
      <c r="B53" s="10"/>
      <c r="C53" s="10"/>
      <c r="D53" s="33"/>
      <c r="E53" s="10"/>
      <c r="G53" s="8"/>
    </row>
    <row r="54" spans="1:7" ht="45" customHeight="1" x14ac:dyDescent="0.25">
      <c r="A54" s="40"/>
      <c r="B54" s="41"/>
      <c r="C54" s="41"/>
      <c r="D54" s="42"/>
      <c r="E54" s="41"/>
      <c r="G54" s="8" t="s">
        <v>10560</v>
      </c>
    </row>
    <row r="55" spans="1:7" ht="45" customHeight="1" x14ac:dyDescent="0.25">
      <c r="A55" s="36"/>
      <c r="B55" s="10"/>
      <c r="C55" s="10"/>
      <c r="D55" s="33"/>
      <c r="E55" s="10"/>
      <c r="G55" s="8"/>
    </row>
    <row r="56" spans="1:7" ht="45" customHeight="1" x14ac:dyDescent="0.25">
      <c r="A56" s="40"/>
      <c r="B56" s="41"/>
      <c r="C56" s="41"/>
      <c r="D56" s="42"/>
      <c r="E56" s="41"/>
      <c r="G56" s="8" t="s">
        <v>10561</v>
      </c>
    </row>
    <row r="57" spans="1:7" ht="45" customHeight="1" x14ac:dyDescent="0.25">
      <c r="A57" s="36"/>
      <c r="B57" s="10"/>
      <c r="C57" s="10"/>
      <c r="D57" s="33"/>
      <c r="E57" s="10"/>
      <c r="G57" s="8"/>
    </row>
    <row r="58" spans="1:7" ht="45" customHeight="1" x14ac:dyDescent="0.25">
      <c r="A58" s="40"/>
      <c r="B58" s="41"/>
      <c r="C58" s="41"/>
      <c r="D58" s="42"/>
      <c r="E58" s="41"/>
      <c r="G58" s="8" t="s">
        <v>10562</v>
      </c>
    </row>
    <row r="59" spans="1:7" ht="45" customHeight="1" x14ac:dyDescent="0.25">
      <c r="A59" s="36"/>
      <c r="B59" s="10"/>
      <c r="C59" s="10"/>
      <c r="D59" s="33"/>
      <c r="E59" s="10"/>
      <c r="G59" s="8"/>
    </row>
    <row r="60" spans="1:7" ht="45" customHeight="1" x14ac:dyDescent="0.25">
      <c r="A60" s="40"/>
      <c r="B60" s="41"/>
      <c r="C60" s="41"/>
      <c r="D60" s="42"/>
      <c r="E60" s="41"/>
      <c r="G60" s="8" t="s">
        <v>10563</v>
      </c>
    </row>
    <row r="61" spans="1:7" ht="45" customHeight="1" x14ac:dyDescent="0.25">
      <c r="A61" s="36"/>
      <c r="B61" s="10"/>
      <c r="C61" s="10"/>
      <c r="D61" s="33"/>
      <c r="E61" s="10"/>
      <c r="G61" s="8"/>
    </row>
    <row r="62" spans="1:7" ht="45" customHeight="1" x14ac:dyDescent="0.25">
      <c r="A62" s="40"/>
      <c r="B62" s="41"/>
      <c r="C62" s="41"/>
      <c r="D62" s="42"/>
      <c r="E62" s="41"/>
      <c r="G62" s="8" t="s">
        <v>10564</v>
      </c>
    </row>
    <row r="63" spans="1:7" ht="45" customHeight="1" x14ac:dyDescent="0.25">
      <c r="A63" s="36"/>
      <c r="B63" s="10"/>
      <c r="C63" s="10"/>
      <c r="D63" s="33"/>
      <c r="E63" s="10"/>
      <c r="G63" s="8"/>
    </row>
    <row r="64" spans="1:7" ht="45" customHeight="1" x14ac:dyDescent="0.25">
      <c r="A64" s="40"/>
      <c r="B64" s="41"/>
      <c r="C64" s="41"/>
      <c r="D64" s="42"/>
      <c r="E64" s="41"/>
      <c r="G64" s="8" t="s">
        <v>10565</v>
      </c>
    </row>
    <row r="65" spans="1:7" ht="45" customHeight="1" x14ac:dyDescent="0.25">
      <c r="A65" s="36"/>
      <c r="B65" s="10"/>
      <c r="C65" s="10"/>
      <c r="D65" s="33"/>
      <c r="E65" s="10"/>
      <c r="G65" s="8"/>
    </row>
    <row r="66" spans="1:7" ht="45" customHeight="1" x14ac:dyDescent="0.25">
      <c r="A66" s="40"/>
      <c r="B66" s="41"/>
      <c r="C66" s="41"/>
      <c r="D66" s="42"/>
      <c r="E66" s="41"/>
      <c r="G66" s="8" t="s">
        <v>10566</v>
      </c>
    </row>
    <row r="67" spans="1:7" ht="45" customHeight="1" x14ac:dyDescent="0.25">
      <c r="A67" s="36"/>
      <c r="B67" s="10"/>
      <c r="C67" s="10"/>
      <c r="D67" s="33"/>
      <c r="E67" s="10"/>
      <c r="G67" s="8"/>
    </row>
    <row r="68" spans="1:7" ht="45" customHeight="1" x14ac:dyDescent="0.25">
      <c r="A68" s="40"/>
      <c r="B68" s="41"/>
      <c r="C68" s="41"/>
      <c r="D68" s="42"/>
      <c r="E68" s="41"/>
      <c r="G68" s="8" t="s">
        <v>10567</v>
      </c>
    </row>
    <row r="69" spans="1:7" ht="45" customHeight="1" x14ac:dyDescent="0.25">
      <c r="A69" s="36"/>
      <c r="B69" s="10"/>
      <c r="C69" s="10"/>
      <c r="D69" s="33"/>
      <c r="E69" s="10"/>
      <c r="G69" s="8"/>
    </row>
    <row r="70" spans="1:7" ht="45" customHeight="1" x14ac:dyDescent="0.25">
      <c r="A70" s="40"/>
      <c r="B70" s="41"/>
      <c r="C70" s="41"/>
      <c r="D70" s="42"/>
      <c r="E70" s="41"/>
      <c r="G70" s="8" t="s">
        <v>10568</v>
      </c>
    </row>
    <row r="71" spans="1:7" ht="45" customHeight="1" x14ac:dyDescent="0.25">
      <c r="A71" s="36"/>
      <c r="B71" s="10"/>
      <c r="C71" s="10"/>
      <c r="D71" s="33"/>
      <c r="E71" s="10"/>
      <c r="G71" s="8"/>
    </row>
    <row r="72" spans="1:7" ht="45" customHeight="1" x14ac:dyDescent="0.25">
      <c r="A72" s="40"/>
      <c r="B72" s="41"/>
      <c r="C72" s="41"/>
      <c r="D72" s="42"/>
      <c r="E72" s="41"/>
      <c r="G72" s="8" t="s">
        <v>10569</v>
      </c>
    </row>
    <row r="73" spans="1:7" ht="45" customHeight="1" x14ac:dyDescent="0.25">
      <c r="A73" s="36"/>
      <c r="B73" s="10"/>
      <c r="C73" s="10"/>
      <c r="D73" s="33"/>
      <c r="E73" s="10"/>
      <c r="G73" s="8"/>
    </row>
    <row r="74" spans="1:7" ht="45" customHeight="1" x14ac:dyDescent="0.25">
      <c r="A74" s="40"/>
      <c r="B74" s="41"/>
      <c r="C74" s="41"/>
      <c r="D74" s="42"/>
      <c r="E74" s="41"/>
      <c r="G74" s="8" t="s">
        <v>10570</v>
      </c>
    </row>
    <row r="75" spans="1:7" ht="45" customHeight="1" x14ac:dyDescent="0.25">
      <c r="A75" s="36"/>
      <c r="B75" s="10"/>
      <c r="C75" s="10"/>
      <c r="D75" s="33"/>
      <c r="E75" s="10"/>
      <c r="G75" s="8"/>
    </row>
    <row r="76" spans="1:7" ht="45" customHeight="1" x14ac:dyDescent="0.25">
      <c r="A76" s="40"/>
      <c r="B76" s="41"/>
      <c r="C76" s="41"/>
      <c r="D76" s="42"/>
      <c r="E76" s="41"/>
      <c r="G76" s="8" t="s">
        <v>10571</v>
      </c>
    </row>
    <row r="77" spans="1:7" ht="45" customHeight="1" x14ac:dyDescent="0.25">
      <c r="A77" s="36"/>
      <c r="B77" s="10"/>
      <c r="C77" s="10"/>
      <c r="D77" s="33"/>
      <c r="E77" s="10"/>
      <c r="G77" s="8"/>
    </row>
    <row r="78" spans="1:7" ht="45" customHeight="1" x14ac:dyDescent="0.25">
      <c r="A78" s="40"/>
      <c r="B78" s="41"/>
      <c r="C78" s="41"/>
      <c r="D78" s="42"/>
      <c r="E78" s="41"/>
      <c r="G78" s="8" t="s">
        <v>10572</v>
      </c>
    </row>
    <row r="79" spans="1:7" ht="45" customHeight="1" x14ac:dyDescent="0.25">
      <c r="A79" s="36"/>
      <c r="B79" s="10"/>
      <c r="C79" s="10"/>
      <c r="D79" s="33"/>
      <c r="E79" s="10"/>
      <c r="G79" s="8"/>
    </row>
    <row r="80" spans="1:7" ht="45" customHeight="1" x14ac:dyDescent="0.25">
      <c r="A80" s="40"/>
      <c r="B80" s="41"/>
      <c r="C80" s="41"/>
      <c r="D80" s="42"/>
      <c r="E80" s="41"/>
      <c r="G80" s="8" t="s">
        <v>10573</v>
      </c>
    </row>
    <row r="81" spans="1:7" ht="45" customHeight="1" x14ac:dyDescent="0.25">
      <c r="A81" s="36"/>
      <c r="B81" s="10"/>
      <c r="C81" s="10"/>
      <c r="D81" s="33"/>
      <c r="E81" s="10"/>
      <c r="G81" s="8"/>
    </row>
    <row r="82" spans="1:7" ht="45" customHeight="1" x14ac:dyDescent="0.25">
      <c r="A82" s="40"/>
      <c r="B82" s="41"/>
      <c r="C82" s="41"/>
      <c r="D82" s="42"/>
      <c r="E82" s="41"/>
      <c r="G82" s="8" t="s">
        <v>10574</v>
      </c>
    </row>
    <row r="83" spans="1:7" ht="45" customHeight="1" x14ac:dyDescent="0.25">
      <c r="A83" s="36"/>
      <c r="B83" s="10"/>
      <c r="C83" s="10"/>
      <c r="D83" s="33"/>
      <c r="E83" s="10"/>
      <c r="G83" s="8"/>
    </row>
    <row r="84" spans="1:7" ht="45" customHeight="1" x14ac:dyDescent="0.25">
      <c r="A84" s="40"/>
      <c r="B84" s="41"/>
      <c r="C84" s="41"/>
      <c r="D84" s="42"/>
      <c r="E84" s="41"/>
      <c r="G84" s="8" t="s">
        <v>10575</v>
      </c>
    </row>
    <row r="85" spans="1:7" ht="45" customHeight="1" x14ac:dyDescent="0.25">
      <c r="A85" s="36"/>
      <c r="B85" s="10"/>
      <c r="C85" s="10"/>
      <c r="D85" s="33"/>
      <c r="E85" s="10"/>
      <c r="G85" s="8"/>
    </row>
    <row r="86" spans="1:7" ht="45" customHeight="1" x14ac:dyDescent="0.25">
      <c r="A86" s="40"/>
      <c r="B86" s="41"/>
      <c r="C86" s="41"/>
      <c r="D86" s="42"/>
      <c r="E86" s="41"/>
      <c r="G86" s="8" t="s">
        <v>10576</v>
      </c>
    </row>
    <row r="87" spans="1:7" ht="45" customHeight="1" x14ac:dyDescent="0.25">
      <c r="A87" s="36"/>
      <c r="B87" s="10"/>
      <c r="C87" s="10"/>
      <c r="D87" s="33"/>
      <c r="E87" s="10"/>
      <c r="G87" s="8"/>
    </row>
    <row r="88" spans="1:7" ht="45" customHeight="1" x14ac:dyDescent="0.25">
      <c r="A88" s="40"/>
      <c r="B88" s="41"/>
      <c r="C88" s="41"/>
      <c r="D88" s="42"/>
      <c r="E88" s="41"/>
      <c r="G88" s="8" t="s">
        <v>10577</v>
      </c>
    </row>
    <row r="89" spans="1:7" ht="45" customHeight="1" x14ac:dyDescent="0.25">
      <c r="A89" s="36"/>
      <c r="B89" s="10"/>
      <c r="C89" s="10"/>
      <c r="D89" s="33"/>
      <c r="E89" s="10"/>
      <c r="G89" s="8"/>
    </row>
    <row r="90" spans="1:7" ht="45" customHeight="1" x14ac:dyDescent="0.25">
      <c r="A90" s="40"/>
      <c r="B90" s="41"/>
      <c r="C90" s="41"/>
      <c r="D90" s="42"/>
      <c r="E90" s="41"/>
      <c r="G90" s="8" t="s">
        <v>10578</v>
      </c>
    </row>
    <row r="91" spans="1:7" ht="45" customHeight="1" x14ac:dyDescent="0.25">
      <c r="A91" s="36"/>
      <c r="B91" s="10"/>
      <c r="C91" s="10"/>
      <c r="D91" s="33"/>
      <c r="E91" s="10"/>
      <c r="G91" s="8"/>
    </row>
    <row r="92" spans="1:7" ht="45" customHeight="1" x14ac:dyDescent="0.25">
      <c r="A92" s="40"/>
      <c r="B92" s="41"/>
      <c r="C92" s="41"/>
      <c r="D92" s="42"/>
      <c r="E92" s="41"/>
      <c r="G92" s="8" t="s">
        <v>10579</v>
      </c>
    </row>
    <row r="93" spans="1:7" ht="45" customHeight="1" x14ac:dyDescent="0.25">
      <c r="A93" s="36"/>
      <c r="B93" s="10"/>
      <c r="C93" s="10"/>
      <c r="D93" s="33"/>
      <c r="E93" s="10"/>
      <c r="G93" s="8"/>
    </row>
    <row r="94" spans="1:7" ht="45" customHeight="1" x14ac:dyDescent="0.25">
      <c r="A94" s="40"/>
      <c r="B94" s="41"/>
      <c r="C94" s="41"/>
      <c r="D94" s="42"/>
      <c r="E94" s="41"/>
      <c r="G94" s="8" t="s">
        <v>10580</v>
      </c>
    </row>
    <row r="95" spans="1:7" ht="45" customHeight="1" x14ac:dyDescent="0.25">
      <c r="A95" s="36"/>
      <c r="B95" s="10"/>
      <c r="C95" s="10"/>
      <c r="D95" s="33"/>
      <c r="E95" s="10"/>
      <c r="G95" s="8"/>
    </row>
    <row r="96" spans="1:7" ht="45" customHeight="1" x14ac:dyDescent="0.25">
      <c r="A96" s="40"/>
      <c r="B96" s="41"/>
      <c r="C96" s="41"/>
      <c r="D96" s="42"/>
      <c r="E96" s="41"/>
      <c r="G96" s="8" t="s">
        <v>10581</v>
      </c>
    </row>
    <row r="97" spans="1:7" ht="45" customHeight="1" x14ac:dyDescent="0.25">
      <c r="A97" s="36"/>
      <c r="B97" s="10"/>
      <c r="C97" s="10"/>
      <c r="D97" s="33"/>
      <c r="E97" s="10"/>
      <c r="G97" s="8"/>
    </row>
    <row r="98" spans="1:7" ht="45" customHeight="1" x14ac:dyDescent="0.25">
      <c r="A98" s="40"/>
      <c r="B98" s="41"/>
      <c r="C98" s="41"/>
      <c r="D98" s="42"/>
      <c r="E98" s="41"/>
      <c r="G98" s="8" t="s">
        <v>10582</v>
      </c>
    </row>
    <row r="99" spans="1:7" ht="45" customHeight="1" x14ac:dyDescent="0.25">
      <c r="A99" s="36"/>
      <c r="B99" s="10"/>
      <c r="C99" s="10"/>
      <c r="D99" s="33"/>
      <c r="E99" s="10"/>
      <c r="G99" s="8"/>
    </row>
    <row r="100" spans="1:7" ht="45" customHeight="1" x14ac:dyDescent="0.25">
      <c r="A100" s="40"/>
      <c r="B100" s="41"/>
      <c r="C100" s="41"/>
      <c r="D100" s="42"/>
      <c r="E100" s="41"/>
      <c r="G100" s="8" t="s">
        <v>10583</v>
      </c>
    </row>
    <row r="101" spans="1:7" ht="45" customHeight="1" x14ac:dyDescent="0.25">
      <c r="A101" s="36"/>
      <c r="B101" s="10"/>
      <c r="C101" s="10"/>
      <c r="D101" s="33"/>
      <c r="E101" s="10"/>
      <c r="G101" s="8"/>
    </row>
    <row r="102" spans="1:7" ht="45" customHeight="1" x14ac:dyDescent="0.25">
      <c r="A102" s="40"/>
      <c r="B102" s="41"/>
      <c r="C102" s="41"/>
      <c r="D102" s="42"/>
      <c r="E102" s="41"/>
      <c r="G102" s="8" t="s">
        <v>10584</v>
      </c>
    </row>
    <row r="103" spans="1:7" ht="45" customHeight="1" x14ac:dyDescent="0.25">
      <c r="A103" s="36"/>
      <c r="B103" s="10"/>
      <c r="C103" s="10"/>
      <c r="D103" s="33"/>
      <c r="E103" s="10"/>
      <c r="G103" s="8"/>
    </row>
    <row r="104" spans="1:7" ht="45" customHeight="1" x14ac:dyDescent="0.25">
      <c r="A104" s="40"/>
      <c r="B104" s="41"/>
      <c r="C104" s="41"/>
      <c r="D104" s="42"/>
      <c r="E104" s="41"/>
      <c r="G104" s="8" t="s">
        <v>10585</v>
      </c>
    </row>
    <row r="105" spans="1:7" ht="45" customHeight="1" x14ac:dyDescent="0.25">
      <c r="A105" s="36"/>
      <c r="B105" s="10"/>
      <c r="C105" s="10"/>
      <c r="D105" s="33"/>
      <c r="E105" s="10"/>
      <c r="G105" s="8"/>
    </row>
    <row r="106" spans="1:7" ht="45" customHeight="1" x14ac:dyDescent="0.25">
      <c r="A106" s="40"/>
      <c r="B106" s="41"/>
      <c r="C106" s="41"/>
      <c r="D106" s="42"/>
      <c r="E106" s="41"/>
      <c r="G106" s="8" t="s">
        <v>10586</v>
      </c>
    </row>
    <row r="107" spans="1:7" ht="45" customHeight="1" x14ac:dyDescent="0.25">
      <c r="A107" s="36"/>
      <c r="B107" s="10"/>
      <c r="C107" s="10"/>
      <c r="D107" s="33"/>
      <c r="E107" s="10"/>
      <c r="G107" s="8"/>
    </row>
    <row r="108" spans="1:7" ht="45" customHeight="1" x14ac:dyDescent="0.25">
      <c r="A108" s="40"/>
      <c r="B108" s="41"/>
      <c r="C108" s="41"/>
      <c r="D108" s="42"/>
      <c r="E108" s="41"/>
      <c r="G108" s="8" t="s">
        <v>10587</v>
      </c>
    </row>
    <row r="109" spans="1:7" ht="45" customHeight="1" x14ac:dyDescent="0.25">
      <c r="A109" s="36"/>
      <c r="B109" s="10"/>
      <c r="C109" s="10"/>
      <c r="D109" s="33"/>
      <c r="E109" s="10"/>
      <c r="G109" s="8"/>
    </row>
    <row r="110" spans="1:7" ht="45" customHeight="1" x14ac:dyDescent="0.25">
      <c r="A110" s="40"/>
      <c r="B110" s="41"/>
      <c r="C110" s="41"/>
      <c r="D110" s="42"/>
      <c r="E110" s="41"/>
      <c r="G110" s="8" t="s">
        <v>10588</v>
      </c>
    </row>
    <row r="111" spans="1:7" ht="45" customHeight="1" x14ac:dyDescent="0.25">
      <c r="A111" s="36"/>
      <c r="B111" s="10"/>
      <c r="C111" s="10"/>
      <c r="D111" s="33"/>
      <c r="E111" s="10"/>
      <c r="G111" s="8"/>
    </row>
    <row r="112" spans="1:7" ht="45" customHeight="1" x14ac:dyDescent="0.25">
      <c r="A112" s="40"/>
      <c r="B112" s="41"/>
      <c r="C112" s="41"/>
      <c r="D112" s="42"/>
      <c r="E112" s="41"/>
      <c r="G112" s="8" t="s">
        <v>10589</v>
      </c>
    </row>
    <row r="113" spans="1:7" ht="45" customHeight="1" x14ac:dyDescent="0.25">
      <c r="A113" s="36"/>
      <c r="B113" s="10"/>
      <c r="C113" s="10"/>
      <c r="D113" s="33"/>
      <c r="E113" s="10"/>
      <c r="G113" s="8"/>
    </row>
    <row r="114" spans="1:7" ht="45" customHeight="1" x14ac:dyDescent="0.25">
      <c r="A114" s="40"/>
      <c r="B114" s="41"/>
      <c r="C114" s="41"/>
      <c r="D114" s="42"/>
      <c r="E114" s="41"/>
      <c r="G114" s="8" t="s">
        <v>10590</v>
      </c>
    </row>
    <row r="115" spans="1:7" ht="45" customHeight="1" x14ac:dyDescent="0.25">
      <c r="A115" s="36"/>
      <c r="B115" s="10"/>
      <c r="C115" s="10"/>
      <c r="D115" s="33"/>
      <c r="E115" s="10"/>
      <c r="G115" s="8"/>
    </row>
    <row r="116" spans="1:7" ht="45" customHeight="1" x14ac:dyDescent="0.25">
      <c r="A116" s="40"/>
      <c r="B116" s="41"/>
      <c r="C116" s="41"/>
      <c r="D116" s="42"/>
      <c r="E116" s="41"/>
      <c r="G116" s="8" t="s">
        <v>10591</v>
      </c>
    </row>
    <row r="117" spans="1:7" ht="45" customHeight="1" x14ac:dyDescent="0.25">
      <c r="A117" s="36"/>
      <c r="B117" s="10"/>
      <c r="C117" s="10"/>
      <c r="D117" s="33"/>
      <c r="E117" s="10"/>
      <c r="G117" s="8"/>
    </row>
    <row r="118" spans="1:7" ht="45" customHeight="1" x14ac:dyDescent="0.25">
      <c r="A118" s="40"/>
      <c r="B118" s="41"/>
      <c r="C118" s="41"/>
      <c r="D118" s="42"/>
      <c r="E118" s="41"/>
      <c r="G118" s="8" t="s">
        <v>10592</v>
      </c>
    </row>
    <row r="119" spans="1:7" ht="45" customHeight="1" x14ac:dyDescent="0.25">
      <c r="A119" s="36"/>
      <c r="B119" s="10"/>
      <c r="C119" s="10"/>
      <c r="D119" s="33"/>
      <c r="E119" s="10"/>
      <c r="G119" s="8"/>
    </row>
    <row r="120" spans="1:7" ht="45" customHeight="1" x14ac:dyDescent="0.25">
      <c r="A120" s="40"/>
      <c r="B120" s="41"/>
      <c r="C120" s="41"/>
      <c r="D120" s="42"/>
      <c r="E120" s="41"/>
      <c r="G120" s="8" t="s">
        <v>10593</v>
      </c>
    </row>
    <row r="121" spans="1:7" ht="45" customHeight="1" x14ac:dyDescent="0.25">
      <c r="A121" s="36"/>
      <c r="B121" s="10"/>
      <c r="C121" s="10"/>
      <c r="D121" s="33"/>
      <c r="E121" s="10"/>
      <c r="G121" s="8"/>
    </row>
    <row r="122" spans="1:7" ht="45" customHeight="1" x14ac:dyDescent="0.25">
      <c r="A122" s="40"/>
      <c r="B122" s="41"/>
      <c r="C122" s="41"/>
      <c r="D122" s="42"/>
      <c r="E122" s="41"/>
      <c r="G122" s="8" t="s">
        <v>10594</v>
      </c>
    </row>
    <row r="123" spans="1:7" ht="45" customHeight="1" x14ac:dyDescent="0.25">
      <c r="A123" s="36"/>
      <c r="B123" s="10"/>
      <c r="C123" s="10"/>
      <c r="D123" s="33"/>
      <c r="E123" s="10"/>
      <c r="G123" s="8"/>
    </row>
    <row r="124" spans="1:7" ht="45" customHeight="1" x14ac:dyDescent="0.25">
      <c r="A124" s="40"/>
      <c r="B124" s="41"/>
      <c r="C124" s="41"/>
      <c r="D124" s="42"/>
      <c r="E124" s="41"/>
      <c r="G124" s="8" t="s">
        <v>10595</v>
      </c>
    </row>
    <row r="125" spans="1:7" ht="45" customHeight="1" x14ac:dyDescent="0.25">
      <c r="A125" s="36"/>
      <c r="B125" s="10"/>
      <c r="C125" s="10"/>
      <c r="D125" s="33"/>
      <c r="E125" s="10"/>
      <c r="G125" s="8"/>
    </row>
    <row r="126" spans="1:7" ht="45" customHeight="1" x14ac:dyDescent="0.25">
      <c r="A126" s="40"/>
      <c r="B126" s="41"/>
      <c r="C126" s="41"/>
      <c r="D126" s="42"/>
      <c r="E126" s="41"/>
      <c r="G126" s="8" t="s">
        <v>10596</v>
      </c>
    </row>
    <row r="127" spans="1:7" ht="45" customHeight="1" x14ac:dyDescent="0.25">
      <c r="A127" s="36"/>
      <c r="B127" s="10"/>
      <c r="C127" s="10"/>
      <c r="D127" s="33"/>
      <c r="E127" s="10"/>
      <c r="G127" s="8"/>
    </row>
    <row r="128" spans="1:7" ht="45" customHeight="1" x14ac:dyDescent="0.25">
      <c r="A128" s="40"/>
      <c r="B128" s="41"/>
      <c r="C128" s="41"/>
      <c r="D128" s="42"/>
      <c r="E128" s="41"/>
      <c r="G128" s="8" t="s">
        <v>10597</v>
      </c>
    </row>
    <row r="129" spans="1:7" ht="45" customHeight="1" x14ac:dyDescent="0.25">
      <c r="A129" s="36"/>
      <c r="B129" s="10"/>
      <c r="C129" s="10"/>
      <c r="D129" s="33"/>
      <c r="E129" s="10"/>
      <c r="G129" s="8"/>
    </row>
    <row r="130" spans="1:7" ht="45" customHeight="1" x14ac:dyDescent="0.25">
      <c r="A130" s="40"/>
      <c r="B130" s="41"/>
      <c r="C130" s="41"/>
      <c r="D130" s="42"/>
      <c r="E130" s="41"/>
      <c r="G130" s="8" t="s">
        <v>10598</v>
      </c>
    </row>
    <row r="131" spans="1:7" ht="45" customHeight="1" x14ac:dyDescent="0.25">
      <c r="A131" s="36"/>
      <c r="B131" s="10"/>
      <c r="C131" s="10"/>
      <c r="D131" s="33"/>
      <c r="E131" s="10"/>
      <c r="G131" s="8"/>
    </row>
    <row r="132" spans="1:7" ht="45" customHeight="1" x14ac:dyDescent="0.25">
      <c r="A132" s="40"/>
      <c r="B132" s="41"/>
      <c r="C132" s="41"/>
      <c r="D132" s="42"/>
      <c r="E132" s="41"/>
      <c r="G132" s="8" t="s">
        <v>10599</v>
      </c>
    </row>
    <row r="133" spans="1:7" ht="45" customHeight="1" x14ac:dyDescent="0.25">
      <c r="A133" s="36"/>
      <c r="B133" s="10"/>
      <c r="C133" s="10"/>
      <c r="D133" s="33"/>
      <c r="E133" s="10"/>
      <c r="G133" s="8"/>
    </row>
    <row r="134" spans="1:7" ht="45" customHeight="1" x14ac:dyDescent="0.25">
      <c r="A134" s="40"/>
      <c r="B134" s="41"/>
      <c r="C134" s="41"/>
      <c r="D134" s="42"/>
      <c r="E134" s="41"/>
      <c r="G134" s="8" t="s">
        <v>10600</v>
      </c>
    </row>
    <row r="135" spans="1:7" ht="45" customHeight="1" x14ac:dyDescent="0.25">
      <c r="A135" s="36"/>
      <c r="B135" s="10"/>
      <c r="C135" s="10"/>
      <c r="D135" s="33"/>
      <c r="E135" s="10"/>
      <c r="G135" s="8"/>
    </row>
    <row r="136" spans="1:7" ht="45" customHeight="1" x14ac:dyDescent="0.25">
      <c r="A136" s="40"/>
      <c r="B136" s="41"/>
      <c r="C136" s="41"/>
      <c r="D136" s="42"/>
      <c r="E136" s="41"/>
      <c r="G136" s="8" t="s">
        <v>10601</v>
      </c>
    </row>
    <row r="137" spans="1:7" ht="45" customHeight="1" x14ac:dyDescent="0.25">
      <c r="A137" s="36"/>
      <c r="B137" s="10"/>
      <c r="C137" s="10"/>
      <c r="D137" s="33"/>
      <c r="E137" s="10"/>
      <c r="G137" s="8"/>
    </row>
    <row r="138" spans="1:7" ht="45" customHeight="1" x14ac:dyDescent="0.25">
      <c r="A138" s="40"/>
      <c r="B138" s="41"/>
      <c r="C138" s="41"/>
      <c r="D138" s="42"/>
      <c r="E138" s="41"/>
      <c r="G138" s="8" t="s">
        <v>10602</v>
      </c>
    </row>
    <row r="139" spans="1:7" ht="45" customHeight="1" x14ac:dyDescent="0.25">
      <c r="A139" s="36"/>
      <c r="B139" s="10"/>
      <c r="C139" s="10"/>
      <c r="D139" s="33"/>
      <c r="E139" s="10"/>
      <c r="G139" s="8"/>
    </row>
    <row r="140" spans="1:7" ht="45" customHeight="1" x14ac:dyDescent="0.25">
      <c r="A140" s="40"/>
      <c r="B140" s="41"/>
      <c r="C140" s="41"/>
      <c r="D140" s="42"/>
      <c r="E140" s="41"/>
      <c r="G140" s="8" t="s">
        <v>10603</v>
      </c>
    </row>
    <row r="141" spans="1:7" ht="45" customHeight="1" x14ac:dyDescent="0.25">
      <c r="A141" s="36"/>
      <c r="B141" s="10"/>
      <c r="C141" s="10"/>
      <c r="D141" s="33"/>
      <c r="E141" s="10"/>
      <c r="G141" s="8"/>
    </row>
    <row r="142" spans="1:7" ht="45" customHeight="1" x14ac:dyDescent="0.25">
      <c r="A142" s="40"/>
      <c r="B142" s="41"/>
      <c r="C142" s="41"/>
      <c r="D142" s="42"/>
      <c r="E142" s="41"/>
      <c r="G142" s="8" t="s">
        <v>10604</v>
      </c>
    </row>
    <row r="143" spans="1:7" ht="45" customHeight="1" x14ac:dyDescent="0.25">
      <c r="A143" s="36"/>
      <c r="B143" s="10"/>
      <c r="C143" s="10"/>
      <c r="D143" s="33"/>
      <c r="E143" s="10"/>
      <c r="G143" s="8"/>
    </row>
    <row r="144" spans="1:7" ht="45" customHeight="1" x14ac:dyDescent="0.25">
      <c r="A144" s="40"/>
      <c r="B144" s="41"/>
      <c r="C144" s="41"/>
      <c r="D144" s="42"/>
      <c r="E144" s="41"/>
      <c r="G144" s="8" t="s">
        <v>10605</v>
      </c>
    </row>
    <row r="145" spans="1:7" ht="45" customHeight="1" x14ac:dyDescent="0.25">
      <c r="A145" s="36"/>
      <c r="B145" s="10"/>
      <c r="C145" s="10"/>
      <c r="D145" s="33"/>
      <c r="E145" s="10"/>
      <c r="G145" s="8"/>
    </row>
    <row r="146" spans="1:7" ht="45" customHeight="1" x14ac:dyDescent="0.25">
      <c r="A146" s="40"/>
      <c r="B146" s="41"/>
      <c r="C146" s="41"/>
      <c r="D146" s="42"/>
      <c r="E146" s="41"/>
      <c r="G146" s="8" t="s">
        <v>10606</v>
      </c>
    </row>
    <row r="147" spans="1:7" ht="45" customHeight="1" x14ac:dyDescent="0.25">
      <c r="A147" s="36"/>
      <c r="B147" s="10"/>
      <c r="C147" s="10"/>
      <c r="D147" s="33"/>
      <c r="E147" s="10"/>
      <c r="G147" s="8"/>
    </row>
    <row r="148" spans="1:7" ht="45" customHeight="1" x14ac:dyDescent="0.25">
      <c r="A148" s="40"/>
      <c r="B148" s="41"/>
      <c r="C148" s="41"/>
      <c r="D148" s="42"/>
      <c r="E148" s="41"/>
      <c r="G148" s="8" t="s">
        <v>10607</v>
      </c>
    </row>
    <row r="149" spans="1:7" ht="45" customHeight="1" x14ac:dyDescent="0.25">
      <c r="A149" s="36"/>
      <c r="B149" s="10"/>
      <c r="C149" s="10"/>
      <c r="D149" s="33"/>
      <c r="E149" s="10"/>
      <c r="G149" s="8"/>
    </row>
    <row r="150" spans="1:7" ht="45" customHeight="1" x14ac:dyDescent="0.25">
      <c r="A150" s="40"/>
      <c r="B150" s="41"/>
      <c r="C150" s="41"/>
      <c r="D150" s="42"/>
      <c r="E150" s="41"/>
      <c r="G150" s="8" t="s">
        <v>10608</v>
      </c>
    </row>
    <row r="151" spans="1:7" ht="45" customHeight="1" x14ac:dyDescent="0.25">
      <c r="A151" s="36"/>
      <c r="B151" s="10"/>
      <c r="C151" s="10"/>
      <c r="D151" s="33"/>
      <c r="E151" s="10"/>
      <c r="G151" s="8"/>
    </row>
    <row r="152" spans="1:7" ht="45" customHeight="1" x14ac:dyDescent="0.25">
      <c r="A152" s="40"/>
      <c r="B152" s="41"/>
      <c r="C152" s="41"/>
      <c r="D152" s="42"/>
      <c r="E152" s="41"/>
      <c r="G152" s="8" t="s">
        <v>10609</v>
      </c>
    </row>
    <row r="153" spans="1:7" ht="45" customHeight="1" x14ac:dyDescent="0.25">
      <c r="A153" s="36"/>
      <c r="B153" s="10"/>
      <c r="C153" s="10"/>
      <c r="D153" s="33"/>
      <c r="E153" s="10"/>
      <c r="G153" s="8"/>
    </row>
    <row r="154" spans="1:7" ht="45" customHeight="1" x14ac:dyDescent="0.25">
      <c r="A154" s="40"/>
      <c r="B154" s="41"/>
      <c r="C154" s="41"/>
      <c r="D154" s="42"/>
      <c r="E154" s="41"/>
      <c r="G154" s="8" t="s">
        <v>10610</v>
      </c>
    </row>
    <row r="155" spans="1:7" ht="45" customHeight="1" x14ac:dyDescent="0.25">
      <c r="A155" s="36"/>
      <c r="B155" s="10"/>
      <c r="C155" s="10"/>
      <c r="D155" s="33"/>
      <c r="E155" s="10"/>
      <c r="G155" s="8"/>
    </row>
    <row r="156" spans="1:7" ht="45" customHeight="1" x14ac:dyDescent="0.25">
      <c r="A156" s="40"/>
      <c r="B156" s="41"/>
      <c r="C156" s="41"/>
      <c r="D156" s="42"/>
      <c r="E156" s="41"/>
      <c r="G156" s="8" t="s">
        <v>10611</v>
      </c>
    </row>
    <row r="157" spans="1:7" ht="45" customHeight="1" x14ac:dyDescent="0.25">
      <c r="A157" s="36"/>
      <c r="B157" s="10"/>
      <c r="C157" s="10"/>
      <c r="D157" s="33"/>
      <c r="E157" s="10"/>
      <c r="G157" s="8"/>
    </row>
    <row r="158" spans="1:7" ht="45" customHeight="1" x14ac:dyDescent="0.25">
      <c r="A158" s="40"/>
      <c r="B158" s="41"/>
      <c r="C158" s="41"/>
      <c r="D158" s="42"/>
      <c r="E158" s="41"/>
      <c r="G158" s="8" t="s">
        <v>10612</v>
      </c>
    </row>
    <row r="159" spans="1:7" ht="45" customHeight="1" x14ac:dyDescent="0.25">
      <c r="A159" s="36"/>
      <c r="B159" s="10"/>
      <c r="C159" s="10"/>
      <c r="D159" s="33"/>
      <c r="E159" s="10"/>
      <c r="G159" s="8"/>
    </row>
    <row r="160" spans="1:7" ht="45" customHeight="1" x14ac:dyDescent="0.25">
      <c r="A160" s="40"/>
      <c r="B160" s="41"/>
      <c r="C160" s="41"/>
      <c r="D160" s="42"/>
      <c r="E160" s="41"/>
      <c r="G160" s="8" t="s">
        <v>10613</v>
      </c>
    </row>
    <row r="161" spans="1:7" ht="45" customHeight="1" x14ac:dyDescent="0.25">
      <c r="A161" s="36"/>
      <c r="B161" s="10"/>
      <c r="C161" s="10"/>
      <c r="D161" s="33"/>
      <c r="E161" s="10"/>
      <c r="G161" s="8"/>
    </row>
    <row r="162" spans="1:7" ht="45" customHeight="1" x14ac:dyDescent="0.25">
      <c r="A162" s="40"/>
      <c r="B162" s="41"/>
      <c r="C162" s="41"/>
      <c r="D162" s="42"/>
      <c r="E162" s="41"/>
      <c r="G162" s="8" t="s">
        <v>10614</v>
      </c>
    </row>
    <row r="163" spans="1:7" ht="45" customHeight="1" x14ac:dyDescent="0.25">
      <c r="A163" s="36"/>
      <c r="B163" s="10"/>
      <c r="C163" s="10"/>
      <c r="D163" s="33"/>
      <c r="E163" s="10"/>
      <c r="G163" s="8"/>
    </row>
    <row r="164" spans="1:7" ht="45" customHeight="1" x14ac:dyDescent="0.25">
      <c r="A164" s="40"/>
      <c r="B164" s="41"/>
      <c r="C164" s="41"/>
      <c r="D164" s="42"/>
      <c r="E164" s="41"/>
      <c r="G164" s="8" t="s">
        <v>10615</v>
      </c>
    </row>
    <row r="165" spans="1:7" ht="45" customHeight="1" x14ac:dyDescent="0.25">
      <c r="A165" s="36"/>
      <c r="B165" s="10"/>
      <c r="C165" s="10"/>
      <c r="D165" s="33"/>
      <c r="E165" s="10"/>
      <c r="G165" s="8"/>
    </row>
    <row r="166" spans="1:7" ht="45" customHeight="1" x14ac:dyDescent="0.25">
      <c r="A166" s="40"/>
      <c r="B166" s="41"/>
      <c r="C166" s="41"/>
      <c r="D166" s="42"/>
      <c r="E166" s="41"/>
      <c r="G166" s="8" t="s">
        <v>10616</v>
      </c>
    </row>
    <row r="167" spans="1:7" ht="45" customHeight="1" x14ac:dyDescent="0.25">
      <c r="A167" s="36"/>
      <c r="B167" s="10"/>
      <c r="C167" s="10"/>
      <c r="D167" s="33"/>
      <c r="E167" s="10"/>
      <c r="G167" s="8"/>
    </row>
    <row r="168" spans="1:7" ht="45" customHeight="1" x14ac:dyDescent="0.25">
      <c r="A168" s="40"/>
      <c r="B168" s="41"/>
      <c r="C168" s="41"/>
      <c r="D168" s="42"/>
      <c r="E168" s="41"/>
      <c r="G168" s="8" t="s">
        <v>10617</v>
      </c>
    </row>
    <row r="169" spans="1:7" ht="45" customHeight="1" x14ac:dyDescent="0.25">
      <c r="A169" s="36"/>
      <c r="B169" s="10"/>
      <c r="C169" s="10"/>
      <c r="D169" s="33"/>
      <c r="E169" s="10"/>
      <c r="G169" s="8"/>
    </row>
    <row r="170" spans="1:7" ht="45" customHeight="1" x14ac:dyDescent="0.25">
      <c r="A170" s="40"/>
      <c r="B170" s="41"/>
      <c r="C170" s="41"/>
      <c r="D170" s="42"/>
      <c r="E170" s="41"/>
      <c r="G170" s="8" t="s">
        <v>10618</v>
      </c>
    </row>
    <row r="171" spans="1:7" ht="45" customHeight="1" x14ac:dyDescent="0.25">
      <c r="A171" s="36"/>
      <c r="B171" s="10"/>
      <c r="C171" s="10"/>
      <c r="D171" s="33"/>
      <c r="E171" s="10"/>
      <c r="G171" s="8"/>
    </row>
    <row r="172" spans="1:7" ht="45" customHeight="1" x14ac:dyDescent="0.25">
      <c r="A172" s="40"/>
      <c r="B172" s="41"/>
      <c r="C172" s="41"/>
      <c r="D172" s="42"/>
      <c r="E172" s="41"/>
      <c r="G172" s="8" t="s">
        <v>10619</v>
      </c>
    </row>
    <row r="173" spans="1:7" ht="45" customHeight="1" x14ac:dyDescent="0.25">
      <c r="A173" s="36"/>
      <c r="B173" s="10"/>
      <c r="C173" s="10"/>
      <c r="D173" s="33"/>
      <c r="E173" s="10"/>
      <c r="G173" s="8"/>
    </row>
    <row r="174" spans="1:7" ht="45" customHeight="1" x14ac:dyDescent="0.25">
      <c r="A174" s="40"/>
      <c r="B174" s="41"/>
      <c r="C174" s="41"/>
      <c r="D174" s="42"/>
      <c r="E174" s="41"/>
      <c r="G174" s="8" t="s">
        <v>10620</v>
      </c>
    </row>
    <row r="175" spans="1:7" ht="45" customHeight="1" x14ac:dyDescent="0.25">
      <c r="A175" s="36"/>
      <c r="B175" s="10"/>
      <c r="C175" s="10"/>
      <c r="D175" s="33"/>
      <c r="E175" s="10"/>
      <c r="G175" s="8"/>
    </row>
    <row r="176" spans="1:7" ht="45" customHeight="1" x14ac:dyDescent="0.25">
      <c r="A176" s="40"/>
      <c r="B176" s="41"/>
      <c r="C176" s="41"/>
      <c r="D176" s="42"/>
      <c r="E176" s="41"/>
      <c r="G176" s="8" t="s">
        <v>10621</v>
      </c>
    </row>
    <row r="177" spans="1:7" ht="45" customHeight="1" x14ac:dyDescent="0.25">
      <c r="A177" s="36"/>
      <c r="B177" s="10"/>
      <c r="C177" s="10"/>
      <c r="D177" s="33"/>
      <c r="E177" s="10"/>
      <c r="G177" s="8"/>
    </row>
    <row r="178" spans="1:7" ht="45" customHeight="1" x14ac:dyDescent="0.25">
      <c r="A178" s="40"/>
      <c r="B178" s="41"/>
      <c r="C178" s="41"/>
      <c r="D178" s="42"/>
      <c r="E178" s="41"/>
      <c r="G178" s="8" t="s">
        <v>10622</v>
      </c>
    </row>
    <row r="179" spans="1:7" ht="45" customHeight="1" x14ac:dyDescent="0.25">
      <c r="A179" s="36"/>
      <c r="B179" s="10"/>
      <c r="C179" s="10"/>
      <c r="D179" s="33"/>
      <c r="E179" s="10"/>
      <c r="G179" s="8"/>
    </row>
    <row r="180" spans="1:7" ht="45" customHeight="1" x14ac:dyDescent="0.25">
      <c r="A180" s="40"/>
      <c r="B180" s="41"/>
      <c r="C180" s="41"/>
      <c r="D180" s="42"/>
      <c r="E180" s="41"/>
      <c r="G180" s="8" t="s">
        <v>10623</v>
      </c>
    </row>
    <row r="181" spans="1:7" ht="45" customHeight="1" x14ac:dyDescent="0.25">
      <c r="A181" s="36"/>
      <c r="B181" s="10"/>
      <c r="C181" s="10"/>
      <c r="D181" s="33"/>
      <c r="E181" s="10"/>
      <c r="G181" s="8"/>
    </row>
    <row r="182" spans="1:7" ht="45" customHeight="1" x14ac:dyDescent="0.25">
      <c r="A182" s="40"/>
      <c r="B182" s="41"/>
      <c r="C182" s="41"/>
      <c r="D182" s="42"/>
      <c r="E182" s="41"/>
      <c r="G182" s="8" t="s">
        <v>10624</v>
      </c>
    </row>
    <row r="183" spans="1:7" ht="45" customHeight="1" x14ac:dyDescent="0.25">
      <c r="A183" s="36"/>
      <c r="B183" s="10"/>
      <c r="C183" s="10"/>
      <c r="D183" s="33"/>
      <c r="E183" s="10"/>
      <c r="G183" s="8"/>
    </row>
    <row r="184" spans="1:7" ht="45" customHeight="1" x14ac:dyDescent="0.25">
      <c r="A184" s="40"/>
      <c r="B184" s="41"/>
      <c r="C184" s="41"/>
      <c r="D184" s="42"/>
      <c r="E184" s="41"/>
      <c r="G184" s="8" t="s">
        <v>10625</v>
      </c>
    </row>
    <row r="185" spans="1:7" ht="45" customHeight="1" x14ac:dyDescent="0.25">
      <c r="A185" s="36"/>
      <c r="B185" s="10"/>
      <c r="C185" s="10"/>
      <c r="D185" s="33"/>
      <c r="E185" s="10"/>
      <c r="G185" s="8"/>
    </row>
    <row r="186" spans="1:7" ht="45" customHeight="1" x14ac:dyDescent="0.25">
      <c r="A186" s="40"/>
      <c r="B186" s="41"/>
      <c r="C186" s="41"/>
      <c r="D186" s="42"/>
      <c r="E186" s="41"/>
      <c r="G186" s="8" t="s">
        <v>10626</v>
      </c>
    </row>
    <row r="187" spans="1:7" ht="45" customHeight="1" x14ac:dyDescent="0.25">
      <c r="A187" s="36"/>
      <c r="B187" s="10"/>
      <c r="C187" s="10"/>
      <c r="D187" s="33"/>
      <c r="E187" s="10"/>
      <c r="G187" s="8"/>
    </row>
    <row r="188" spans="1:7" ht="45" customHeight="1" x14ac:dyDescent="0.25">
      <c r="A188" s="40"/>
      <c r="B188" s="41"/>
      <c r="C188" s="41"/>
      <c r="D188" s="42"/>
      <c r="E188" s="41"/>
      <c r="G188" s="8" t="s">
        <v>10627</v>
      </c>
    </row>
    <row r="189" spans="1:7" ht="45" customHeight="1" x14ac:dyDescent="0.25">
      <c r="A189" s="36"/>
      <c r="B189" s="10"/>
      <c r="C189" s="10"/>
      <c r="D189" s="33"/>
      <c r="E189" s="10"/>
      <c r="G189" s="8"/>
    </row>
    <row r="190" spans="1:7" ht="45" customHeight="1" x14ac:dyDescent="0.25">
      <c r="A190" s="40"/>
      <c r="B190" s="41"/>
      <c r="C190" s="41"/>
      <c r="D190" s="42"/>
      <c r="E190" s="41"/>
      <c r="G190" s="8" t="s">
        <v>10628</v>
      </c>
    </row>
    <row r="191" spans="1:7" ht="45" customHeight="1" x14ac:dyDescent="0.25">
      <c r="A191" s="36"/>
      <c r="B191" s="10"/>
      <c r="C191" s="10"/>
      <c r="D191" s="33"/>
      <c r="E191" s="10"/>
      <c r="G191" s="8"/>
    </row>
    <row r="192" spans="1:7" ht="45" customHeight="1" x14ac:dyDescent="0.25">
      <c r="A192" s="40"/>
      <c r="B192" s="41"/>
      <c r="C192" s="41"/>
      <c r="D192" s="42"/>
      <c r="E192" s="41"/>
      <c r="G192" s="8" t="s">
        <v>10629</v>
      </c>
    </row>
    <row r="193" spans="1:7" ht="45" customHeight="1" x14ac:dyDescent="0.25">
      <c r="A193" s="36"/>
      <c r="B193" s="10"/>
      <c r="C193" s="10"/>
      <c r="D193" s="33"/>
      <c r="E193" s="10"/>
      <c r="G193" s="8"/>
    </row>
    <row r="194" spans="1:7" ht="45" customHeight="1" x14ac:dyDescent="0.25">
      <c r="A194" s="40"/>
      <c r="B194" s="41"/>
      <c r="C194" s="41"/>
      <c r="D194" s="42"/>
      <c r="E194" s="41"/>
      <c r="G194" s="8" t="s">
        <v>10630</v>
      </c>
    </row>
    <row r="195" spans="1:7" ht="45" customHeight="1" x14ac:dyDescent="0.25">
      <c r="A195" s="36"/>
      <c r="B195" s="10"/>
      <c r="C195" s="10"/>
      <c r="D195" s="33"/>
      <c r="E195" s="10"/>
      <c r="G195" s="8"/>
    </row>
    <row r="196" spans="1:7" ht="45" customHeight="1" x14ac:dyDescent="0.25">
      <c r="A196" s="40"/>
      <c r="B196" s="41"/>
      <c r="C196" s="41"/>
      <c r="D196" s="42"/>
      <c r="E196" s="41"/>
      <c r="G196" s="8" t="s">
        <v>10631</v>
      </c>
    </row>
    <row r="197" spans="1:7" ht="45" customHeight="1" x14ac:dyDescent="0.25">
      <c r="A197" s="36"/>
      <c r="B197" s="10"/>
      <c r="C197" s="10"/>
      <c r="D197" s="33"/>
      <c r="E197" s="10"/>
      <c r="G197" s="8"/>
    </row>
    <row r="198" spans="1:7" ht="45" customHeight="1" x14ac:dyDescent="0.25">
      <c r="A198" s="40"/>
      <c r="B198" s="41"/>
      <c r="C198" s="41"/>
      <c r="D198" s="42"/>
      <c r="E198" s="41"/>
      <c r="G198" s="8" t="s">
        <v>10632</v>
      </c>
    </row>
    <row r="199" spans="1:7" ht="45" customHeight="1" x14ac:dyDescent="0.25">
      <c r="A199" s="36"/>
      <c r="B199" s="10"/>
      <c r="C199" s="10"/>
      <c r="D199" s="33"/>
      <c r="E199" s="10"/>
      <c r="G199" s="8"/>
    </row>
    <row r="200" spans="1:7" ht="45" customHeight="1" x14ac:dyDescent="0.25">
      <c r="A200" s="40"/>
      <c r="B200" s="41"/>
      <c r="C200" s="41"/>
      <c r="D200" s="42"/>
      <c r="E200" s="41"/>
      <c r="G200" s="8" t="s">
        <v>10633</v>
      </c>
    </row>
    <row r="201" spans="1:7" ht="45" customHeight="1" x14ac:dyDescent="0.25">
      <c r="A201" s="36"/>
      <c r="B201" s="10"/>
      <c r="C201" s="10"/>
      <c r="D201" s="33"/>
      <c r="E201" s="10"/>
      <c r="G201" s="8"/>
    </row>
    <row r="202" spans="1:7" ht="45" customHeight="1" x14ac:dyDescent="0.25">
      <c r="A202" s="40"/>
      <c r="B202" s="41"/>
      <c r="C202" s="41"/>
      <c r="D202" s="42"/>
      <c r="E202" s="41"/>
      <c r="G202" s="8" t="s">
        <v>10634</v>
      </c>
    </row>
    <row r="203" spans="1:7" ht="45" customHeight="1" x14ac:dyDescent="0.25">
      <c r="A203" s="36"/>
      <c r="B203" s="10"/>
      <c r="C203" s="10"/>
      <c r="D203" s="33"/>
      <c r="E203" s="10"/>
      <c r="G203" s="8"/>
    </row>
    <row r="204" spans="1:7" ht="45" customHeight="1" x14ac:dyDescent="0.25">
      <c r="A204" s="40"/>
      <c r="B204" s="41"/>
      <c r="C204" s="41"/>
      <c r="D204" s="42"/>
      <c r="E204" s="41"/>
      <c r="G204" s="8" t="s">
        <v>10635</v>
      </c>
    </row>
    <row r="205" spans="1:7" ht="45" customHeight="1" x14ac:dyDescent="0.25">
      <c r="A205" s="36"/>
      <c r="B205" s="10"/>
      <c r="C205" s="10"/>
      <c r="D205" s="33"/>
      <c r="E205" s="10"/>
      <c r="G205" s="8"/>
    </row>
    <row r="206" spans="1:7" ht="45" customHeight="1" x14ac:dyDescent="0.25">
      <c r="A206" s="40"/>
      <c r="B206" s="41"/>
      <c r="C206" s="41"/>
      <c r="D206" s="42"/>
      <c r="E206" s="41"/>
      <c r="G206" s="8" t="s">
        <v>10636</v>
      </c>
    </row>
    <row r="207" spans="1:7" ht="45" customHeight="1" x14ac:dyDescent="0.25">
      <c r="A207" s="36"/>
      <c r="B207" s="10"/>
      <c r="C207" s="10"/>
      <c r="D207" s="33"/>
      <c r="E207" s="10"/>
      <c r="G207" s="8"/>
    </row>
    <row r="208" spans="1:7" ht="45" customHeight="1" x14ac:dyDescent="0.25">
      <c r="A208" s="40"/>
      <c r="B208" s="41"/>
      <c r="C208" s="41"/>
      <c r="D208" s="42"/>
      <c r="E208" s="41"/>
      <c r="G208" s="8" t="s">
        <v>10637</v>
      </c>
    </row>
    <row r="209" spans="1:7" ht="45" customHeight="1" x14ac:dyDescent="0.25">
      <c r="A209" s="36"/>
      <c r="B209" s="10"/>
      <c r="C209" s="10"/>
      <c r="D209" s="33"/>
      <c r="E209" s="10"/>
      <c r="G209" s="8"/>
    </row>
    <row r="210" spans="1:7" ht="45" customHeight="1" x14ac:dyDescent="0.25">
      <c r="A210" s="40"/>
      <c r="B210" s="41"/>
      <c r="C210" s="41"/>
      <c r="D210" s="42"/>
      <c r="E210" s="41"/>
      <c r="G210" s="8" t="s">
        <v>10638</v>
      </c>
    </row>
    <row r="211" spans="1:7" ht="45" customHeight="1" x14ac:dyDescent="0.25">
      <c r="A211" s="36"/>
      <c r="B211" s="10"/>
      <c r="C211" s="10"/>
      <c r="D211" s="33"/>
      <c r="E211" s="10"/>
      <c r="G211" s="8"/>
    </row>
    <row r="212" spans="1:7" ht="45" customHeight="1" x14ac:dyDescent="0.25">
      <c r="A212" s="40"/>
      <c r="B212" s="41"/>
      <c r="C212" s="41"/>
      <c r="D212" s="42"/>
      <c r="E212" s="41"/>
      <c r="G212" s="8" t="s">
        <v>10639</v>
      </c>
    </row>
    <row r="213" spans="1:7" ht="45" customHeight="1" x14ac:dyDescent="0.25">
      <c r="A213" s="36"/>
      <c r="B213" s="10"/>
      <c r="C213" s="10"/>
      <c r="D213" s="33"/>
      <c r="E213" s="10"/>
      <c r="G213" s="8"/>
    </row>
    <row r="214" spans="1:7" ht="45" customHeight="1" x14ac:dyDescent="0.25">
      <c r="A214" s="40"/>
      <c r="B214" s="41"/>
      <c r="C214" s="41"/>
      <c r="D214" s="42"/>
      <c r="E214" s="41"/>
      <c r="G214" s="8" t="s">
        <v>10640</v>
      </c>
    </row>
    <row r="215" spans="1:7" ht="45" customHeight="1" x14ac:dyDescent="0.25">
      <c r="A215" s="36"/>
      <c r="B215" s="10"/>
      <c r="C215" s="10"/>
      <c r="D215" s="33"/>
      <c r="E215" s="10"/>
      <c r="G215" s="8"/>
    </row>
    <row r="216" spans="1:7" ht="45" customHeight="1" x14ac:dyDescent="0.25">
      <c r="A216" s="40"/>
      <c r="B216" s="41"/>
      <c r="C216" s="41"/>
      <c r="D216" s="42"/>
      <c r="E216" s="41"/>
      <c r="G216" s="8" t="s">
        <v>10641</v>
      </c>
    </row>
    <row r="217" spans="1:7" ht="45" customHeight="1" x14ac:dyDescent="0.25">
      <c r="A217" s="36"/>
      <c r="B217" s="10"/>
      <c r="C217" s="10"/>
      <c r="D217" s="33"/>
      <c r="E217" s="10"/>
      <c r="G217" s="8"/>
    </row>
    <row r="218" spans="1:7" ht="45" customHeight="1" x14ac:dyDescent="0.25">
      <c r="A218" s="40"/>
      <c r="B218" s="41"/>
      <c r="C218" s="41"/>
      <c r="D218" s="42"/>
      <c r="E218" s="41"/>
      <c r="G218" s="8" t="s">
        <v>10642</v>
      </c>
    </row>
    <row r="219" spans="1:7" ht="45" customHeight="1" x14ac:dyDescent="0.25">
      <c r="A219" s="36"/>
      <c r="B219" s="10"/>
      <c r="C219" s="10"/>
      <c r="D219" s="33"/>
      <c r="E219" s="10"/>
      <c r="G219" s="8"/>
    </row>
    <row r="220" spans="1:7" ht="45" customHeight="1" x14ac:dyDescent="0.25">
      <c r="A220" s="40"/>
      <c r="B220" s="41"/>
      <c r="C220" s="41"/>
      <c r="D220" s="42"/>
      <c r="E220" s="41"/>
      <c r="G220" s="8" t="s">
        <v>10643</v>
      </c>
    </row>
    <row r="221" spans="1:7" ht="45" customHeight="1" x14ac:dyDescent="0.25">
      <c r="A221" s="36"/>
      <c r="B221" s="10"/>
      <c r="C221" s="10"/>
      <c r="D221" s="33"/>
      <c r="E221" s="10"/>
      <c r="G221" s="8"/>
    </row>
    <row r="222" spans="1:7" ht="45" customHeight="1" x14ac:dyDescent="0.25">
      <c r="A222" s="40"/>
      <c r="B222" s="41"/>
      <c r="C222" s="41"/>
      <c r="D222" s="42"/>
      <c r="E222" s="41"/>
      <c r="G222" s="8" t="s">
        <v>10644</v>
      </c>
    </row>
    <row r="223" spans="1:7" ht="45" customHeight="1" x14ac:dyDescent="0.25">
      <c r="A223" s="36"/>
      <c r="B223" s="10"/>
      <c r="C223" s="10"/>
      <c r="D223" s="33"/>
      <c r="E223" s="10"/>
      <c r="G223" s="8"/>
    </row>
    <row r="224" spans="1:7" ht="45" customHeight="1" x14ac:dyDescent="0.25">
      <c r="A224" s="40"/>
      <c r="B224" s="41"/>
      <c r="C224" s="41"/>
      <c r="D224" s="42"/>
      <c r="E224" s="41"/>
      <c r="G224" s="8" t="s">
        <v>10645</v>
      </c>
    </row>
    <row r="225" spans="1:7" ht="45" customHeight="1" x14ac:dyDescent="0.25">
      <c r="A225" s="36"/>
      <c r="B225" s="10"/>
      <c r="C225" s="10"/>
      <c r="D225" s="33"/>
      <c r="E225" s="10"/>
      <c r="G225" s="8"/>
    </row>
    <row r="226" spans="1:7" ht="45" customHeight="1" x14ac:dyDescent="0.25">
      <c r="A226" s="40"/>
      <c r="B226" s="41"/>
      <c r="C226" s="41"/>
      <c r="D226" s="42"/>
      <c r="E226" s="41"/>
      <c r="G226" s="8" t="s">
        <v>10646</v>
      </c>
    </row>
    <row r="227" spans="1:7" ht="45" customHeight="1" x14ac:dyDescent="0.25">
      <c r="A227" s="36"/>
      <c r="B227" s="10"/>
      <c r="C227" s="10"/>
      <c r="D227" s="33"/>
      <c r="E227" s="10"/>
      <c r="G227" s="8"/>
    </row>
    <row r="228" spans="1:7" ht="45" customHeight="1" x14ac:dyDescent="0.25">
      <c r="A228" s="40"/>
      <c r="B228" s="41"/>
      <c r="C228" s="41"/>
      <c r="D228" s="42"/>
      <c r="E228" s="41"/>
      <c r="G228" s="8" t="s">
        <v>10647</v>
      </c>
    </row>
    <row r="229" spans="1:7" ht="45" customHeight="1" x14ac:dyDescent="0.25">
      <c r="A229" s="36"/>
      <c r="B229" s="10"/>
      <c r="C229" s="10"/>
      <c r="D229" s="33"/>
      <c r="E229" s="10"/>
      <c r="G229" s="8"/>
    </row>
    <row r="230" spans="1:7" ht="45" customHeight="1" x14ac:dyDescent="0.25">
      <c r="A230" s="40"/>
      <c r="B230" s="41"/>
      <c r="C230" s="41"/>
      <c r="D230" s="42"/>
      <c r="E230" s="41"/>
      <c r="G230" s="8" t="s">
        <v>10648</v>
      </c>
    </row>
    <row r="231" spans="1:7" ht="45" customHeight="1" x14ac:dyDescent="0.25">
      <c r="A231" s="36"/>
      <c r="B231" s="10"/>
      <c r="C231" s="10"/>
      <c r="D231" s="33"/>
      <c r="E231" s="10"/>
      <c r="G231" s="8"/>
    </row>
    <row r="232" spans="1:7" ht="45" customHeight="1" x14ac:dyDescent="0.25">
      <c r="A232" s="40"/>
      <c r="B232" s="41"/>
      <c r="C232" s="41"/>
      <c r="D232" s="42"/>
      <c r="E232" s="41"/>
      <c r="G232" s="8" t="s">
        <v>10649</v>
      </c>
    </row>
    <row r="233" spans="1:7" ht="45" customHeight="1" x14ac:dyDescent="0.25">
      <c r="A233" s="36"/>
      <c r="B233" s="10"/>
      <c r="C233" s="10"/>
      <c r="D233" s="33"/>
      <c r="E233" s="10"/>
      <c r="G233" s="8"/>
    </row>
    <row r="234" spans="1:7" ht="45" customHeight="1" x14ac:dyDescent="0.25">
      <c r="A234" s="40"/>
      <c r="B234" s="41"/>
      <c r="C234" s="41"/>
      <c r="D234" s="42"/>
      <c r="E234" s="41"/>
      <c r="G234" s="8" t="s">
        <v>10650</v>
      </c>
    </row>
    <row r="235" spans="1:7" ht="45" customHeight="1" x14ac:dyDescent="0.25">
      <c r="A235" s="36"/>
      <c r="B235" s="10"/>
      <c r="C235" s="10"/>
      <c r="D235" s="33"/>
      <c r="E235" s="10"/>
      <c r="G235" s="8"/>
    </row>
    <row r="236" spans="1:7" ht="45" customHeight="1" x14ac:dyDescent="0.25">
      <c r="A236" s="40"/>
      <c r="B236" s="41"/>
      <c r="C236" s="41"/>
      <c r="D236" s="42"/>
      <c r="E236" s="41"/>
      <c r="G236" s="8" t="s">
        <v>10651</v>
      </c>
    </row>
    <row r="237" spans="1:7" ht="45" customHeight="1" x14ac:dyDescent="0.25">
      <c r="A237" s="36"/>
      <c r="B237" s="10"/>
      <c r="C237" s="10"/>
      <c r="D237" s="33"/>
      <c r="E237" s="10"/>
      <c r="G237" s="8"/>
    </row>
    <row r="238" spans="1:7" ht="45" customHeight="1" x14ac:dyDescent="0.25">
      <c r="A238" s="40"/>
      <c r="B238" s="41"/>
      <c r="C238" s="41"/>
      <c r="D238" s="42"/>
      <c r="E238" s="41"/>
      <c r="G238" s="8" t="s">
        <v>10652</v>
      </c>
    </row>
    <row r="239" spans="1:7" ht="45" customHeight="1" x14ac:dyDescent="0.25">
      <c r="A239" s="36"/>
      <c r="B239" s="10"/>
      <c r="C239" s="10"/>
      <c r="D239" s="33"/>
      <c r="E239" s="10"/>
      <c r="G239" s="8"/>
    </row>
    <row r="240" spans="1:7" ht="45" customHeight="1" x14ac:dyDescent="0.25">
      <c r="A240" s="40"/>
      <c r="B240" s="41"/>
      <c r="C240" s="41"/>
      <c r="D240" s="42"/>
      <c r="E240" s="41"/>
      <c r="G240" s="8" t="s">
        <v>10653</v>
      </c>
    </row>
    <row r="241" spans="1:7" ht="45" customHeight="1" x14ac:dyDescent="0.25">
      <c r="A241" s="36"/>
      <c r="B241" s="10"/>
      <c r="C241" s="10"/>
      <c r="D241" s="33"/>
      <c r="E241" s="10"/>
      <c r="G241" s="8"/>
    </row>
    <row r="242" spans="1:7" ht="45" customHeight="1" x14ac:dyDescent="0.25">
      <c r="A242" s="40"/>
      <c r="B242" s="41"/>
      <c r="C242" s="41"/>
      <c r="D242" s="42"/>
      <c r="E242" s="41"/>
      <c r="G242" s="8" t="s">
        <v>10654</v>
      </c>
    </row>
    <row r="243" spans="1:7" ht="45" customHeight="1" x14ac:dyDescent="0.25">
      <c r="A243" s="36"/>
      <c r="B243" s="10"/>
      <c r="C243" s="10"/>
      <c r="D243" s="33"/>
      <c r="E243" s="10"/>
      <c r="G243" s="8"/>
    </row>
    <row r="244" spans="1:7" ht="45" customHeight="1" x14ac:dyDescent="0.25">
      <c r="A244" s="40"/>
      <c r="B244" s="41"/>
      <c r="C244" s="41"/>
      <c r="D244" s="42"/>
      <c r="E244" s="41"/>
      <c r="G244" s="8" t="s">
        <v>10655</v>
      </c>
    </row>
    <row r="245" spans="1:7" ht="45" customHeight="1" x14ac:dyDescent="0.25">
      <c r="A245" s="36"/>
      <c r="B245" s="10"/>
      <c r="C245" s="10"/>
      <c r="D245" s="33"/>
      <c r="E245" s="10"/>
      <c r="G245" s="8"/>
    </row>
    <row r="246" spans="1:7" ht="45" customHeight="1" x14ac:dyDescent="0.25">
      <c r="A246" s="40"/>
      <c r="B246" s="41"/>
      <c r="C246" s="41"/>
      <c r="D246" s="42"/>
      <c r="E246" s="41"/>
      <c r="G246" s="8" t="s">
        <v>10656</v>
      </c>
    </row>
    <row r="247" spans="1:7" ht="45" customHeight="1" x14ac:dyDescent="0.25">
      <c r="A247" s="36"/>
      <c r="B247" s="10"/>
      <c r="C247" s="10"/>
      <c r="D247" s="33"/>
      <c r="E247" s="10"/>
      <c r="G247" s="8"/>
    </row>
    <row r="248" spans="1:7" ht="45" customHeight="1" x14ac:dyDescent="0.25">
      <c r="A248" s="40"/>
      <c r="B248" s="41"/>
      <c r="C248" s="41"/>
      <c r="D248" s="42"/>
      <c r="E248" s="41"/>
      <c r="G248" s="8" t="s">
        <v>10657</v>
      </c>
    </row>
    <row r="249" spans="1:7" ht="45" customHeight="1" x14ac:dyDescent="0.25">
      <c r="A249" s="36"/>
      <c r="B249" s="10"/>
      <c r="C249" s="10"/>
      <c r="D249" s="33"/>
      <c r="E249" s="10"/>
      <c r="G249" s="8"/>
    </row>
    <row r="250" spans="1:7" ht="45" customHeight="1" x14ac:dyDescent="0.25">
      <c r="A250" s="40"/>
      <c r="B250" s="41"/>
      <c r="C250" s="41"/>
      <c r="D250" s="42"/>
      <c r="E250" s="41"/>
      <c r="G250" s="8" t="s">
        <v>10658</v>
      </c>
    </row>
    <row r="251" spans="1:7" ht="45" customHeight="1" x14ac:dyDescent="0.25">
      <c r="A251" s="36"/>
      <c r="B251" s="10"/>
      <c r="C251" s="10"/>
      <c r="D251" s="33"/>
      <c r="E251" s="10"/>
      <c r="G251" s="8"/>
    </row>
    <row r="252" spans="1:7" ht="45" customHeight="1" x14ac:dyDescent="0.25">
      <c r="A252" s="40"/>
      <c r="B252" s="41"/>
      <c r="C252" s="41"/>
      <c r="D252" s="42"/>
      <c r="E252" s="41"/>
      <c r="G252" s="8" t="s">
        <v>10659</v>
      </c>
    </row>
    <row r="253" spans="1:7" ht="45" customHeight="1" x14ac:dyDescent="0.25">
      <c r="A253" s="36"/>
      <c r="B253" s="10"/>
      <c r="C253" s="10"/>
      <c r="D253" s="33"/>
      <c r="E253" s="10"/>
      <c r="G253" s="8"/>
    </row>
    <row r="254" spans="1:7" ht="45" customHeight="1" x14ac:dyDescent="0.25">
      <c r="A254" s="40"/>
      <c r="B254" s="41"/>
      <c r="C254" s="41"/>
      <c r="D254" s="42"/>
      <c r="E254" s="41"/>
      <c r="G254" s="8" t="s">
        <v>10660</v>
      </c>
    </row>
    <row r="255" spans="1:7" ht="45" customHeight="1" x14ac:dyDescent="0.25">
      <c r="A255" s="36"/>
      <c r="B255" s="10"/>
      <c r="C255" s="10"/>
      <c r="D255" s="33"/>
      <c r="E255" s="10"/>
      <c r="G255" s="8"/>
    </row>
    <row r="256" spans="1:7" ht="45" customHeight="1" x14ac:dyDescent="0.25">
      <c r="A256" s="40"/>
      <c r="B256" s="41"/>
      <c r="C256" s="41"/>
      <c r="D256" s="42"/>
      <c r="E256" s="41"/>
      <c r="G256" s="8" t="s">
        <v>10661</v>
      </c>
    </row>
    <row r="257" spans="1:7" ht="45" customHeight="1" x14ac:dyDescent="0.25">
      <c r="A257" s="36"/>
      <c r="B257" s="10"/>
      <c r="C257" s="10"/>
      <c r="D257" s="33"/>
      <c r="E257" s="10"/>
      <c r="G257" s="8"/>
    </row>
    <row r="258" spans="1:7" ht="45" customHeight="1" x14ac:dyDescent="0.25">
      <c r="A258" s="40"/>
      <c r="B258" s="41"/>
      <c r="C258" s="41"/>
      <c r="D258" s="42"/>
      <c r="E258" s="41"/>
      <c r="G258" s="8" t="s">
        <v>10662</v>
      </c>
    </row>
    <row r="259" spans="1:7" ht="45" customHeight="1" x14ac:dyDescent="0.25">
      <c r="A259" s="36"/>
      <c r="B259" s="10"/>
      <c r="C259" s="10"/>
      <c r="D259" s="33"/>
      <c r="E259" s="10"/>
      <c r="G259" s="8"/>
    </row>
    <row r="260" spans="1:7" ht="45" customHeight="1" x14ac:dyDescent="0.25">
      <c r="A260" s="40"/>
      <c r="B260" s="41"/>
      <c r="C260" s="41"/>
      <c r="D260" s="42"/>
      <c r="E260" s="41"/>
      <c r="G260" s="8" t="s">
        <v>10663</v>
      </c>
    </row>
    <row r="261" spans="1:7" ht="45" customHeight="1" x14ac:dyDescent="0.25">
      <c r="A261" s="36"/>
      <c r="B261" s="10"/>
      <c r="C261" s="10"/>
      <c r="D261" s="33"/>
      <c r="E261" s="10"/>
      <c r="G261" s="8"/>
    </row>
    <row r="262" spans="1:7" ht="45" customHeight="1" x14ac:dyDescent="0.25">
      <c r="A262" s="40"/>
      <c r="B262" s="41"/>
      <c r="C262" s="41"/>
      <c r="D262" s="42"/>
      <c r="E262" s="41"/>
      <c r="G262" s="8" t="s">
        <v>10664</v>
      </c>
    </row>
    <row r="263" spans="1:7" ht="45" customHeight="1" x14ac:dyDescent="0.25">
      <c r="A263" s="36"/>
      <c r="B263" s="10"/>
      <c r="C263" s="10"/>
      <c r="D263" s="33"/>
      <c r="E263" s="10"/>
      <c r="G263" s="8"/>
    </row>
    <row r="264" spans="1:7" ht="45" customHeight="1" x14ac:dyDescent="0.25">
      <c r="A264" s="40"/>
      <c r="B264" s="41"/>
      <c r="C264" s="41"/>
      <c r="D264" s="42"/>
      <c r="E264" s="41"/>
      <c r="G264" s="8" t="s">
        <v>10665</v>
      </c>
    </row>
    <row r="265" spans="1:7" ht="45" customHeight="1" x14ac:dyDescent="0.25">
      <c r="A265" s="36"/>
      <c r="B265" s="10"/>
      <c r="C265" s="10"/>
      <c r="D265" s="33"/>
      <c r="E265" s="10"/>
      <c r="G265" s="8"/>
    </row>
    <row r="266" spans="1:7" ht="45" customHeight="1" x14ac:dyDescent="0.25">
      <c r="A266" s="40"/>
      <c r="B266" s="41"/>
      <c r="C266" s="41"/>
      <c r="D266" s="42"/>
      <c r="E266" s="41"/>
      <c r="G266" s="8" t="s">
        <v>10666</v>
      </c>
    </row>
    <row r="267" spans="1:7" ht="45" customHeight="1" x14ac:dyDescent="0.25">
      <c r="A267" s="36"/>
      <c r="B267" s="10"/>
      <c r="C267" s="10"/>
      <c r="D267" s="33"/>
      <c r="E267" s="10"/>
      <c r="G267" s="8"/>
    </row>
    <row r="268" spans="1:7" ht="45" customHeight="1" x14ac:dyDescent="0.25">
      <c r="A268" s="40"/>
      <c r="B268" s="41"/>
      <c r="C268" s="41"/>
      <c r="D268" s="42"/>
      <c r="E268" s="41"/>
      <c r="G268" s="8" t="s">
        <v>10667</v>
      </c>
    </row>
    <row r="269" spans="1:7" ht="45" customHeight="1" x14ac:dyDescent="0.25">
      <c r="A269" s="36"/>
      <c r="B269" s="10"/>
      <c r="C269" s="10"/>
      <c r="D269" s="33"/>
      <c r="E269" s="10"/>
      <c r="G269" s="8"/>
    </row>
    <row r="270" spans="1:7" ht="45" customHeight="1" x14ac:dyDescent="0.25">
      <c r="A270" s="40"/>
      <c r="B270" s="41"/>
      <c r="C270" s="41"/>
      <c r="D270" s="42"/>
      <c r="E270" s="41"/>
      <c r="G270" s="8" t="s">
        <v>10668</v>
      </c>
    </row>
    <row r="271" spans="1:7" ht="45" customHeight="1" x14ac:dyDescent="0.25">
      <c r="A271" s="36"/>
      <c r="B271" s="10"/>
      <c r="C271" s="10"/>
      <c r="D271" s="33"/>
      <c r="E271" s="10"/>
      <c r="G271" s="8"/>
    </row>
    <row r="272" spans="1:7" ht="45" customHeight="1" x14ac:dyDescent="0.25">
      <c r="A272" s="40"/>
      <c r="B272" s="41"/>
      <c r="C272" s="41"/>
      <c r="D272" s="42"/>
      <c r="E272" s="41"/>
      <c r="G272" s="8" t="s">
        <v>10669</v>
      </c>
    </row>
    <row r="273" spans="1:7" ht="45" customHeight="1" x14ac:dyDescent="0.25">
      <c r="A273" s="36"/>
      <c r="B273" s="10"/>
      <c r="C273" s="10"/>
      <c r="D273" s="33"/>
      <c r="E273" s="10"/>
      <c r="G273" s="8"/>
    </row>
    <row r="274" spans="1:7" ht="45" customHeight="1" x14ac:dyDescent="0.25">
      <c r="A274" s="40"/>
      <c r="B274" s="41"/>
      <c r="C274" s="41"/>
      <c r="D274" s="42"/>
      <c r="E274" s="41"/>
      <c r="G274" s="8" t="s">
        <v>10670</v>
      </c>
    </row>
    <row r="275" spans="1:7" ht="45" customHeight="1" x14ac:dyDescent="0.25">
      <c r="A275" s="36"/>
      <c r="B275" s="10"/>
      <c r="C275" s="10"/>
      <c r="D275" s="33"/>
      <c r="E275" s="10"/>
      <c r="G275" s="8"/>
    </row>
    <row r="276" spans="1:7" ht="45" customHeight="1" x14ac:dyDescent="0.25">
      <c r="A276" s="40"/>
      <c r="B276" s="41"/>
      <c r="C276" s="41"/>
      <c r="D276" s="42"/>
      <c r="E276" s="41"/>
      <c r="G276" s="8" t="s">
        <v>10671</v>
      </c>
    </row>
    <row r="277" spans="1:7" ht="45" customHeight="1" x14ac:dyDescent="0.25">
      <c r="A277" s="36"/>
      <c r="B277" s="10"/>
      <c r="C277" s="10"/>
      <c r="D277" s="33"/>
      <c r="E277" s="10"/>
      <c r="G277" s="8"/>
    </row>
    <row r="278" spans="1:7" ht="45" customHeight="1" x14ac:dyDescent="0.25">
      <c r="A278" s="40"/>
      <c r="B278" s="41"/>
      <c r="C278" s="41"/>
      <c r="D278" s="42"/>
      <c r="E278" s="41"/>
      <c r="G278" s="8" t="s">
        <v>10672</v>
      </c>
    </row>
    <row r="279" spans="1:7" ht="45" customHeight="1" x14ac:dyDescent="0.25">
      <c r="A279" s="36"/>
      <c r="B279" s="10"/>
      <c r="C279" s="10"/>
      <c r="D279" s="33"/>
      <c r="E279" s="10"/>
      <c r="G279" s="8"/>
    </row>
    <row r="280" spans="1:7" ht="45" customHeight="1" x14ac:dyDescent="0.25">
      <c r="A280" s="40"/>
      <c r="B280" s="41"/>
      <c r="C280" s="41"/>
      <c r="D280" s="42"/>
      <c r="E280" s="41"/>
      <c r="G280" s="8" t="s">
        <v>10673</v>
      </c>
    </row>
    <row r="281" spans="1:7" ht="45" customHeight="1" x14ac:dyDescent="0.25">
      <c r="A281" s="36"/>
      <c r="B281" s="10"/>
      <c r="C281" s="10"/>
      <c r="D281" s="33"/>
      <c r="E281" s="10"/>
      <c r="G281" s="8"/>
    </row>
    <row r="282" spans="1:7" ht="45" customHeight="1" x14ac:dyDescent="0.25">
      <c r="A282" s="40"/>
      <c r="B282" s="41"/>
      <c r="C282" s="41"/>
      <c r="D282" s="42"/>
      <c r="E282" s="41"/>
      <c r="G282" s="8" t="s">
        <v>10674</v>
      </c>
    </row>
    <row r="283" spans="1:7" ht="45" customHeight="1" x14ac:dyDescent="0.25">
      <c r="A283" s="36"/>
      <c r="B283" s="10"/>
      <c r="C283" s="10"/>
      <c r="D283" s="33"/>
      <c r="E283" s="10"/>
      <c r="G283" s="8"/>
    </row>
    <row r="284" spans="1:7" ht="45" customHeight="1" x14ac:dyDescent="0.25">
      <c r="A284" s="40"/>
      <c r="B284" s="41"/>
      <c r="C284" s="41"/>
      <c r="D284" s="42"/>
      <c r="E284" s="41"/>
      <c r="G284" s="8" t="s">
        <v>10675</v>
      </c>
    </row>
    <row r="285" spans="1:7" ht="45" customHeight="1" x14ac:dyDescent="0.25">
      <c r="A285" s="36"/>
      <c r="B285" s="10"/>
      <c r="C285" s="10"/>
      <c r="D285" s="33"/>
      <c r="E285" s="10"/>
      <c r="G285" s="8"/>
    </row>
    <row r="286" spans="1:7" ht="45" customHeight="1" x14ac:dyDescent="0.25">
      <c r="A286" s="40"/>
      <c r="B286" s="41"/>
      <c r="C286" s="41"/>
      <c r="D286" s="42"/>
      <c r="E286" s="41"/>
      <c r="G286" s="8" t="s">
        <v>10676</v>
      </c>
    </row>
    <row r="287" spans="1:7" ht="45" customHeight="1" x14ac:dyDescent="0.25">
      <c r="A287" s="36"/>
      <c r="B287" s="10"/>
      <c r="C287" s="10"/>
      <c r="D287" s="33"/>
      <c r="E287" s="10"/>
      <c r="G287" s="8"/>
    </row>
    <row r="288" spans="1:7" ht="45" customHeight="1" x14ac:dyDescent="0.25">
      <c r="A288" s="40"/>
      <c r="B288" s="41"/>
      <c r="C288" s="41"/>
      <c r="D288" s="42"/>
      <c r="E288" s="41"/>
      <c r="G288" s="8" t="s">
        <v>10677</v>
      </c>
    </row>
    <row r="289" spans="1:7" ht="45" customHeight="1" x14ac:dyDescent="0.25">
      <c r="A289" s="36"/>
      <c r="B289" s="10"/>
      <c r="C289" s="10"/>
      <c r="D289" s="33"/>
      <c r="E289" s="10"/>
      <c r="G289" s="8"/>
    </row>
    <row r="290" spans="1:7" ht="45" customHeight="1" x14ac:dyDescent="0.25">
      <c r="A290" s="40"/>
      <c r="B290" s="41"/>
      <c r="C290" s="41"/>
      <c r="D290" s="42"/>
      <c r="E290" s="41"/>
      <c r="G290" s="8" t="s">
        <v>10678</v>
      </c>
    </row>
    <row r="291" spans="1:7" ht="45" customHeight="1" x14ac:dyDescent="0.25">
      <c r="A291" s="36"/>
      <c r="B291" s="10"/>
      <c r="C291" s="10"/>
      <c r="D291" s="33"/>
      <c r="E291" s="10"/>
      <c r="G291" s="8"/>
    </row>
    <row r="292" spans="1:7" ht="45" customHeight="1" x14ac:dyDescent="0.25">
      <c r="A292" s="40"/>
      <c r="B292" s="41"/>
      <c r="C292" s="41"/>
      <c r="D292" s="42"/>
      <c r="E292" s="41"/>
      <c r="G292" s="8" t="s">
        <v>10679</v>
      </c>
    </row>
    <row r="293" spans="1:7" ht="45" customHeight="1" x14ac:dyDescent="0.25">
      <c r="A293" s="36"/>
      <c r="B293" s="10"/>
      <c r="C293" s="10"/>
      <c r="D293" s="33"/>
      <c r="E293" s="10"/>
      <c r="G293" s="8"/>
    </row>
    <row r="294" spans="1:7" ht="45" customHeight="1" x14ac:dyDescent="0.25">
      <c r="A294" s="40"/>
      <c r="B294" s="41"/>
      <c r="C294" s="41"/>
      <c r="D294" s="42"/>
      <c r="E294" s="41"/>
      <c r="G294" s="8" t="s">
        <v>10680</v>
      </c>
    </row>
    <row r="295" spans="1:7" ht="45" customHeight="1" x14ac:dyDescent="0.25">
      <c r="A295" s="36"/>
      <c r="B295" s="10"/>
      <c r="C295" s="10"/>
      <c r="D295" s="33"/>
      <c r="E295" s="10"/>
      <c r="G295" s="8"/>
    </row>
    <row r="296" spans="1:7" ht="45" customHeight="1" x14ac:dyDescent="0.25">
      <c r="A296" s="40"/>
      <c r="B296" s="41"/>
      <c r="C296" s="41"/>
      <c r="D296" s="42"/>
      <c r="E296" s="41"/>
      <c r="G296" s="8" t="s">
        <v>10681</v>
      </c>
    </row>
    <row r="297" spans="1:7" ht="45" customHeight="1" x14ac:dyDescent="0.25">
      <c r="A297" s="36"/>
      <c r="B297" s="10"/>
      <c r="C297" s="10"/>
      <c r="D297" s="33"/>
      <c r="E297" s="10"/>
      <c r="G297" s="8"/>
    </row>
    <row r="298" spans="1:7" ht="45" customHeight="1" x14ac:dyDescent="0.25">
      <c r="A298" s="40"/>
      <c r="B298" s="41"/>
      <c r="C298" s="41"/>
      <c r="D298" s="42"/>
      <c r="E298" s="41"/>
      <c r="G298" s="8" t="s">
        <v>10682</v>
      </c>
    </row>
    <row r="299" spans="1:7" ht="45" customHeight="1" x14ac:dyDescent="0.25">
      <c r="A299" s="36"/>
      <c r="B299" s="10"/>
      <c r="C299" s="10"/>
      <c r="D299" s="33"/>
      <c r="E299" s="10"/>
      <c r="G299" s="8"/>
    </row>
    <row r="300" spans="1:7" ht="45" customHeight="1" x14ac:dyDescent="0.25">
      <c r="A300" s="40"/>
      <c r="B300" s="41"/>
      <c r="C300" s="41"/>
      <c r="D300" s="42"/>
      <c r="E300" s="41"/>
      <c r="G300" s="8" t="s">
        <v>10683</v>
      </c>
    </row>
    <row r="301" spans="1:7" ht="45" customHeight="1" x14ac:dyDescent="0.25">
      <c r="A301" s="36"/>
      <c r="B301" s="10"/>
      <c r="C301" s="10"/>
      <c r="D301" s="33"/>
      <c r="E301" s="10"/>
      <c r="G301" s="8"/>
    </row>
    <row r="302" spans="1:7" ht="45" customHeight="1" x14ac:dyDescent="0.25">
      <c r="A302" s="40"/>
      <c r="B302" s="41"/>
      <c r="C302" s="41"/>
      <c r="D302" s="42"/>
      <c r="E302" s="41"/>
      <c r="G302" s="8" t="s">
        <v>10684</v>
      </c>
    </row>
    <row r="303" spans="1:7" ht="45" customHeight="1" x14ac:dyDescent="0.25">
      <c r="A303" s="36"/>
      <c r="B303" s="10"/>
      <c r="C303" s="10"/>
      <c r="D303" s="33"/>
      <c r="E303" s="10"/>
      <c r="G303" s="8"/>
    </row>
    <row r="304" spans="1:7" ht="45" customHeight="1" x14ac:dyDescent="0.25">
      <c r="A304" s="40"/>
      <c r="B304" s="41"/>
      <c r="C304" s="41"/>
      <c r="D304" s="42"/>
      <c r="E304" s="41"/>
      <c r="G304" s="8" t="s">
        <v>10685</v>
      </c>
    </row>
    <row r="305" spans="1:7" ht="45" customHeight="1" x14ac:dyDescent="0.25">
      <c r="A305" s="36"/>
      <c r="B305" s="10"/>
      <c r="C305" s="10"/>
      <c r="D305" s="33"/>
      <c r="E305" s="10"/>
      <c r="G305" s="8"/>
    </row>
    <row r="306" spans="1:7" ht="45" customHeight="1" x14ac:dyDescent="0.25">
      <c r="A306" s="40"/>
      <c r="B306" s="41"/>
      <c r="C306" s="41"/>
      <c r="D306" s="42"/>
      <c r="E306" s="41"/>
      <c r="G306" s="8" t="s">
        <v>10686</v>
      </c>
    </row>
    <row r="307" spans="1:7" ht="45" customHeight="1" x14ac:dyDescent="0.25">
      <c r="A307" s="36"/>
      <c r="B307" s="10"/>
      <c r="C307" s="10"/>
      <c r="D307" s="33"/>
      <c r="E307" s="10"/>
      <c r="G307" s="8"/>
    </row>
    <row r="308" spans="1:7" ht="45" customHeight="1" x14ac:dyDescent="0.25">
      <c r="A308" s="40"/>
      <c r="B308" s="41"/>
      <c r="C308" s="41"/>
      <c r="D308" s="42"/>
      <c r="E308" s="41"/>
      <c r="G308" s="8" t="s">
        <v>10687</v>
      </c>
    </row>
    <row r="309" spans="1:7" ht="45" customHeight="1" x14ac:dyDescent="0.25">
      <c r="A309" s="36"/>
      <c r="B309" s="10"/>
      <c r="C309" s="10"/>
      <c r="D309" s="33"/>
      <c r="E309" s="10"/>
      <c r="G309" s="8"/>
    </row>
    <row r="310" spans="1:7" ht="45" customHeight="1" x14ac:dyDescent="0.25">
      <c r="A310" s="40"/>
      <c r="B310" s="41"/>
      <c r="C310" s="41"/>
      <c r="D310" s="42"/>
      <c r="E310" s="41"/>
      <c r="G310" s="8" t="s">
        <v>10688</v>
      </c>
    </row>
    <row r="311" spans="1:7" ht="45" customHeight="1" x14ac:dyDescent="0.25">
      <c r="A311" s="36"/>
      <c r="B311" s="10"/>
      <c r="C311" s="10"/>
      <c r="D311" s="33"/>
      <c r="E311" s="10"/>
      <c r="G311" s="8"/>
    </row>
    <row r="312" spans="1:7" ht="45" customHeight="1" x14ac:dyDescent="0.25">
      <c r="A312" s="40"/>
      <c r="B312" s="41"/>
      <c r="C312" s="41"/>
      <c r="D312" s="42"/>
      <c r="E312" s="41"/>
      <c r="G312" s="8" t="s">
        <v>10689</v>
      </c>
    </row>
    <row r="313" spans="1:7" ht="45" customHeight="1" x14ac:dyDescent="0.25">
      <c r="A313" s="36"/>
      <c r="B313" s="10"/>
      <c r="C313" s="10"/>
      <c r="D313" s="33"/>
      <c r="E313" s="10"/>
      <c r="G313" s="8"/>
    </row>
    <row r="314" spans="1:7" ht="45" customHeight="1" x14ac:dyDescent="0.25">
      <c r="A314" s="40"/>
      <c r="B314" s="41"/>
      <c r="C314" s="41"/>
      <c r="D314" s="42"/>
      <c r="E314" s="41"/>
      <c r="G314" s="8" t="s">
        <v>10690</v>
      </c>
    </row>
    <row r="315" spans="1:7" ht="45" customHeight="1" x14ac:dyDescent="0.25">
      <c r="A315" s="36"/>
      <c r="B315" s="10"/>
      <c r="C315" s="10"/>
      <c r="D315" s="33"/>
      <c r="E315" s="10"/>
      <c r="G315" s="8"/>
    </row>
    <row r="316" spans="1:7" ht="45" customHeight="1" x14ac:dyDescent="0.25">
      <c r="A316" s="40"/>
      <c r="B316" s="41"/>
      <c r="C316" s="41"/>
      <c r="D316" s="42"/>
      <c r="E316" s="41"/>
      <c r="G316" s="8" t="s">
        <v>10691</v>
      </c>
    </row>
    <row r="317" spans="1:7" ht="45" customHeight="1" x14ac:dyDescent="0.25">
      <c r="A317" s="36"/>
      <c r="B317" s="10"/>
      <c r="C317" s="10"/>
      <c r="D317" s="33"/>
      <c r="E317" s="10"/>
      <c r="G317" s="8"/>
    </row>
    <row r="318" spans="1:7" ht="45" customHeight="1" x14ac:dyDescent="0.25">
      <c r="A318" s="40"/>
      <c r="B318" s="41"/>
      <c r="C318" s="41"/>
      <c r="D318" s="42"/>
      <c r="E318" s="41"/>
      <c r="G318" s="8" t="s">
        <v>10692</v>
      </c>
    </row>
    <row r="319" spans="1:7" ht="45" customHeight="1" x14ac:dyDescent="0.25">
      <c r="A319" s="36"/>
      <c r="B319" s="10"/>
      <c r="C319" s="10"/>
      <c r="D319" s="33"/>
      <c r="E319" s="10"/>
      <c r="G319" s="8"/>
    </row>
    <row r="320" spans="1:7" ht="45" customHeight="1" x14ac:dyDescent="0.25">
      <c r="A320" s="40"/>
      <c r="B320" s="41"/>
      <c r="C320" s="41"/>
      <c r="D320" s="42"/>
      <c r="E320" s="41"/>
      <c r="G320" s="8" t="s">
        <v>10693</v>
      </c>
    </row>
    <row r="321" spans="1:7" ht="45" customHeight="1" x14ac:dyDescent="0.25">
      <c r="A321" s="36"/>
      <c r="B321" s="10"/>
      <c r="C321" s="10"/>
      <c r="D321" s="33"/>
      <c r="E321" s="10"/>
      <c r="G321" s="8"/>
    </row>
    <row r="322" spans="1:7" ht="45" customHeight="1" x14ac:dyDescent="0.25">
      <c r="A322" s="40"/>
      <c r="B322" s="41"/>
      <c r="C322" s="41"/>
      <c r="D322" s="42"/>
      <c r="E322" s="41"/>
      <c r="G322" s="8" t="s">
        <v>10694</v>
      </c>
    </row>
    <row r="323" spans="1:7" ht="45" customHeight="1" x14ac:dyDescent="0.25">
      <c r="A323" s="36"/>
      <c r="B323" s="10"/>
      <c r="C323" s="10"/>
      <c r="D323" s="33"/>
      <c r="E323" s="10"/>
      <c r="G323" s="8"/>
    </row>
    <row r="324" spans="1:7" ht="45" customHeight="1" x14ac:dyDescent="0.25">
      <c r="A324" s="40"/>
      <c r="B324" s="41"/>
      <c r="C324" s="41"/>
      <c r="D324" s="42"/>
      <c r="E324" s="41"/>
      <c r="G324" s="8" t="s">
        <v>10695</v>
      </c>
    </row>
    <row r="325" spans="1:7" ht="45" customHeight="1" x14ac:dyDescent="0.25">
      <c r="A325" s="36"/>
      <c r="B325" s="10"/>
      <c r="C325" s="10"/>
      <c r="D325" s="33"/>
      <c r="E325" s="10"/>
      <c r="G325" s="8"/>
    </row>
    <row r="326" spans="1:7" ht="45" customHeight="1" x14ac:dyDescent="0.25">
      <c r="A326" s="40"/>
      <c r="B326" s="41"/>
      <c r="C326" s="41"/>
      <c r="D326" s="42"/>
      <c r="E326" s="41"/>
      <c r="G326" s="8" t="s">
        <v>10696</v>
      </c>
    </row>
    <row r="327" spans="1:7" ht="45" customHeight="1" x14ac:dyDescent="0.25">
      <c r="A327" s="36"/>
      <c r="B327" s="10"/>
      <c r="C327" s="10"/>
      <c r="D327" s="33"/>
      <c r="E327" s="10"/>
      <c r="G327" s="8"/>
    </row>
    <row r="328" spans="1:7" ht="45" customHeight="1" x14ac:dyDescent="0.25">
      <c r="A328" s="40"/>
      <c r="B328" s="41"/>
      <c r="C328" s="41"/>
      <c r="D328" s="42"/>
      <c r="E328" s="41"/>
      <c r="G328" s="8" t="s">
        <v>10697</v>
      </c>
    </row>
    <row r="329" spans="1:7" ht="45" customHeight="1" x14ac:dyDescent="0.25">
      <c r="A329" s="36"/>
      <c r="B329" s="10"/>
      <c r="C329" s="10"/>
      <c r="D329" s="33"/>
      <c r="E329" s="10"/>
      <c r="G329" s="8"/>
    </row>
    <row r="330" spans="1:7" ht="45" customHeight="1" x14ac:dyDescent="0.25">
      <c r="A330" s="40"/>
      <c r="B330" s="41"/>
      <c r="C330" s="41"/>
      <c r="D330" s="42"/>
      <c r="E330" s="41"/>
      <c r="G330" s="8" t="s">
        <v>10698</v>
      </c>
    </row>
    <row r="331" spans="1:7" ht="45" customHeight="1" x14ac:dyDescent="0.25">
      <c r="A331" s="36"/>
      <c r="B331" s="10"/>
      <c r="C331" s="10"/>
      <c r="D331" s="33"/>
      <c r="E331" s="10"/>
      <c r="G331" s="8"/>
    </row>
    <row r="332" spans="1:7" ht="45" customHeight="1" x14ac:dyDescent="0.25">
      <c r="A332" s="40"/>
      <c r="B332" s="41"/>
      <c r="C332" s="41"/>
      <c r="D332" s="42"/>
      <c r="E332" s="41"/>
      <c r="G332" s="8" t="s">
        <v>10699</v>
      </c>
    </row>
    <row r="333" spans="1:7" ht="45" customHeight="1" x14ac:dyDescent="0.25">
      <c r="A333" s="36"/>
      <c r="B333" s="10"/>
      <c r="C333" s="10"/>
      <c r="D333" s="33"/>
      <c r="E333" s="10"/>
      <c r="G333" s="8"/>
    </row>
    <row r="334" spans="1:7" ht="45" customHeight="1" x14ac:dyDescent="0.25">
      <c r="A334" s="40"/>
      <c r="B334" s="41"/>
      <c r="C334" s="41"/>
      <c r="D334" s="42"/>
      <c r="E334" s="41"/>
      <c r="G334" s="8" t="s">
        <v>10700</v>
      </c>
    </row>
    <row r="335" spans="1:7" ht="45" customHeight="1" x14ac:dyDescent="0.25">
      <c r="A335" s="36"/>
      <c r="B335" s="10"/>
      <c r="C335" s="10"/>
      <c r="D335" s="33"/>
      <c r="E335" s="10"/>
      <c r="G335" s="8"/>
    </row>
    <row r="336" spans="1:7" ht="45" customHeight="1" x14ac:dyDescent="0.25">
      <c r="A336" s="40"/>
      <c r="B336" s="41"/>
      <c r="C336" s="41"/>
      <c r="D336" s="42"/>
      <c r="E336" s="41"/>
      <c r="G336" s="8" t="s">
        <v>10701</v>
      </c>
    </row>
    <row r="337" spans="1:7" ht="45" customHeight="1" x14ac:dyDescent="0.25">
      <c r="A337" s="36"/>
      <c r="B337" s="10"/>
      <c r="C337" s="10"/>
      <c r="D337" s="33"/>
      <c r="E337" s="10"/>
      <c r="G337" s="8"/>
    </row>
    <row r="338" spans="1:7" ht="45" customHeight="1" x14ac:dyDescent="0.25">
      <c r="A338" s="40"/>
      <c r="B338" s="41"/>
      <c r="C338" s="41"/>
      <c r="D338" s="42"/>
      <c r="E338" s="41"/>
      <c r="G338" s="8" t="s">
        <v>10702</v>
      </c>
    </row>
    <row r="339" spans="1:7" ht="45" customHeight="1" x14ac:dyDescent="0.25">
      <c r="A339" s="36"/>
      <c r="B339" s="10"/>
      <c r="C339" s="10"/>
      <c r="D339" s="33"/>
      <c r="E339" s="10"/>
      <c r="G339" s="8"/>
    </row>
    <row r="340" spans="1:7" ht="45" customHeight="1" x14ac:dyDescent="0.25">
      <c r="A340" s="40"/>
      <c r="B340" s="41"/>
      <c r="C340" s="41"/>
      <c r="D340" s="42"/>
      <c r="E340" s="41"/>
      <c r="G340" s="8" t="s">
        <v>10703</v>
      </c>
    </row>
    <row r="341" spans="1:7" ht="45" customHeight="1" x14ac:dyDescent="0.25">
      <c r="A341" s="36"/>
      <c r="B341" s="10"/>
      <c r="C341" s="10"/>
      <c r="D341" s="33"/>
      <c r="E341" s="10"/>
      <c r="G341" s="8"/>
    </row>
    <row r="342" spans="1:7" ht="45" customHeight="1" x14ac:dyDescent="0.25">
      <c r="A342" s="40"/>
      <c r="B342" s="41"/>
      <c r="C342" s="41"/>
      <c r="D342" s="42"/>
      <c r="E342" s="41"/>
      <c r="G342" s="8" t="s">
        <v>10704</v>
      </c>
    </row>
    <row r="343" spans="1:7" ht="45" customHeight="1" x14ac:dyDescent="0.25">
      <c r="A343" s="36"/>
      <c r="B343" s="10"/>
      <c r="C343" s="10"/>
      <c r="D343" s="33"/>
      <c r="E343" s="10"/>
      <c r="G343" s="8"/>
    </row>
    <row r="344" spans="1:7" ht="45" customHeight="1" x14ac:dyDescent="0.25">
      <c r="A344" s="40"/>
      <c r="B344" s="41"/>
      <c r="C344" s="41"/>
      <c r="D344" s="42"/>
      <c r="E344" s="41"/>
      <c r="G344" s="8" t="s">
        <v>10705</v>
      </c>
    </row>
    <row r="345" spans="1:7" ht="45" customHeight="1" x14ac:dyDescent="0.25">
      <c r="A345" s="36"/>
      <c r="B345" s="10"/>
      <c r="C345" s="10"/>
      <c r="D345" s="33"/>
      <c r="E345" s="10"/>
      <c r="G345" s="8"/>
    </row>
    <row r="346" spans="1:7" ht="45" customHeight="1" x14ac:dyDescent="0.25">
      <c r="A346" s="40"/>
      <c r="B346" s="41"/>
      <c r="C346" s="41"/>
      <c r="D346" s="42"/>
      <c r="E346" s="41"/>
      <c r="G346" s="8" t="s">
        <v>10706</v>
      </c>
    </row>
    <row r="347" spans="1:7" ht="45" customHeight="1" x14ac:dyDescent="0.25">
      <c r="A347" s="36"/>
      <c r="B347" s="10"/>
      <c r="C347" s="10"/>
      <c r="D347" s="33"/>
      <c r="E347" s="10"/>
      <c r="G347" s="8"/>
    </row>
    <row r="348" spans="1:7" ht="45" customHeight="1" x14ac:dyDescent="0.25">
      <c r="A348" s="40"/>
      <c r="B348" s="41"/>
      <c r="C348" s="41"/>
      <c r="D348" s="42"/>
      <c r="E348" s="41"/>
      <c r="G348" s="8" t="s">
        <v>10707</v>
      </c>
    </row>
    <row r="349" spans="1:7" ht="45" customHeight="1" x14ac:dyDescent="0.25">
      <c r="A349" s="36"/>
      <c r="B349" s="10"/>
      <c r="C349" s="10"/>
      <c r="D349" s="33"/>
      <c r="E349" s="10"/>
      <c r="G349" s="8"/>
    </row>
    <row r="350" spans="1:7" ht="45" customHeight="1" x14ac:dyDescent="0.25">
      <c r="A350" s="40"/>
      <c r="B350" s="41"/>
      <c r="C350" s="41"/>
      <c r="D350" s="42"/>
      <c r="E350" s="41"/>
      <c r="G350" s="8" t="s">
        <v>10708</v>
      </c>
    </row>
    <row r="351" spans="1:7" ht="45" customHeight="1" x14ac:dyDescent="0.25">
      <c r="A351" s="36"/>
      <c r="B351" s="10"/>
      <c r="C351" s="10"/>
      <c r="D351" s="33"/>
      <c r="E351" s="10"/>
      <c r="G351" s="8"/>
    </row>
    <row r="352" spans="1:7" ht="45" customHeight="1" x14ac:dyDescent="0.25">
      <c r="A352" s="40"/>
      <c r="B352" s="41"/>
      <c r="C352" s="41"/>
      <c r="D352" s="42"/>
      <c r="E352" s="41"/>
      <c r="G352" s="8" t="s">
        <v>10709</v>
      </c>
    </row>
    <row r="353" spans="1:7" ht="45" customHeight="1" x14ac:dyDescent="0.25">
      <c r="A353" s="36"/>
      <c r="B353" s="10"/>
      <c r="C353" s="10"/>
      <c r="D353" s="33"/>
      <c r="E353" s="10"/>
      <c r="G353" s="8"/>
    </row>
    <row r="354" spans="1:7" ht="45" customHeight="1" x14ac:dyDescent="0.25">
      <c r="A354" s="40"/>
      <c r="B354" s="41"/>
      <c r="C354" s="41"/>
      <c r="D354" s="42"/>
      <c r="E354" s="41"/>
      <c r="G354" s="8" t="s">
        <v>10710</v>
      </c>
    </row>
    <row r="355" spans="1:7" ht="45" customHeight="1" x14ac:dyDescent="0.25">
      <c r="A355" s="36"/>
      <c r="B355" s="10"/>
      <c r="C355" s="10"/>
      <c r="D355" s="33"/>
      <c r="E355" s="10"/>
      <c r="G355" s="8"/>
    </row>
    <row r="356" spans="1:7" ht="45" customHeight="1" x14ac:dyDescent="0.25">
      <c r="A356" s="40"/>
      <c r="B356" s="41"/>
      <c r="C356" s="41"/>
      <c r="D356" s="42"/>
      <c r="E356" s="41"/>
      <c r="G356" s="8" t="s">
        <v>10711</v>
      </c>
    </row>
    <row r="357" spans="1:7" ht="45" customHeight="1" x14ac:dyDescent="0.25">
      <c r="A357" s="36"/>
      <c r="B357" s="10"/>
      <c r="C357" s="10"/>
      <c r="D357" s="33"/>
      <c r="E357" s="10"/>
      <c r="G357" s="8"/>
    </row>
    <row r="358" spans="1:7" ht="45" customHeight="1" x14ac:dyDescent="0.25">
      <c r="A358" s="40"/>
      <c r="B358" s="41"/>
      <c r="C358" s="41"/>
      <c r="D358" s="42"/>
      <c r="E358" s="41"/>
      <c r="G358" s="8" t="s">
        <v>10712</v>
      </c>
    </row>
    <row r="359" spans="1:7" ht="45" customHeight="1" x14ac:dyDescent="0.25">
      <c r="A359" s="36"/>
      <c r="B359" s="10"/>
      <c r="C359" s="10"/>
      <c r="D359" s="33"/>
      <c r="E359" s="10"/>
      <c r="G359" s="8"/>
    </row>
    <row r="360" spans="1:7" ht="45" customHeight="1" x14ac:dyDescent="0.25">
      <c r="A360" s="40"/>
      <c r="B360" s="41"/>
      <c r="C360" s="41"/>
      <c r="D360" s="42"/>
      <c r="E360" s="41"/>
      <c r="G360" s="8" t="s">
        <v>10713</v>
      </c>
    </row>
    <row r="361" spans="1:7" ht="45" customHeight="1" x14ac:dyDescent="0.25">
      <c r="A361" s="36"/>
      <c r="B361" s="10"/>
      <c r="C361" s="10"/>
      <c r="D361" s="33"/>
      <c r="E361" s="10"/>
      <c r="G361" s="8"/>
    </row>
    <row r="362" spans="1:7" ht="45" customHeight="1" x14ac:dyDescent="0.25">
      <c r="A362" s="40"/>
      <c r="B362" s="41"/>
      <c r="C362" s="41"/>
      <c r="D362" s="42"/>
      <c r="E362" s="41"/>
      <c r="G362" s="8" t="s">
        <v>10714</v>
      </c>
    </row>
    <row r="363" spans="1:7" ht="45" customHeight="1" x14ac:dyDescent="0.25">
      <c r="A363" s="36"/>
      <c r="B363" s="10"/>
      <c r="C363" s="10"/>
      <c r="D363" s="33"/>
      <c r="E363" s="10"/>
      <c r="G363" s="8"/>
    </row>
    <row r="364" spans="1:7" ht="45" customHeight="1" x14ac:dyDescent="0.25">
      <c r="A364" s="40"/>
      <c r="B364" s="41"/>
      <c r="C364" s="41"/>
      <c r="D364" s="42"/>
      <c r="E364" s="41"/>
      <c r="G364" s="8" t="s">
        <v>10715</v>
      </c>
    </row>
    <row r="365" spans="1:7" ht="45" customHeight="1" x14ac:dyDescent="0.25">
      <c r="A365" s="36"/>
      <c r="B365" s="10"/>
      <c r="C365" s="10"/>
      <c r="D365" s="33"/>
      <c r="E365" s="10"/>
      <c r="G365" s="8"/>
    </row>
    <row r="366" spans="1:7" ht="45" customHeight="1" x14ac:dyDescent="0.25">
      <c r="A366" s="40"/>
      <c r="B366" s="41"/>
      <c r="C366" s="41"/>
      <c r="D366" s="42"/>
      <c r="E366" s="41"/>
      <c r="G366" s="8" t="s">
        <v>10716</v>
      </c>
    </row>
    <row r="367" spans="1:7" ht="45" customHeight="1" x14ac:dyDescent="0.25">
      <c r="A367" s="36"/>
      <c r="B367" s="10"/>
      <c r="C367" s="10"/>
      <c r="D367" s="33"/>
      <c r="E367" s="10"/>
      <c r="G367" s="8"/>
    </row>
    <row r="368" spans="1:7" ht="45" customHeight="1" x14ac:dyDescent="0.25">
      <c r="A368" s="40"/>
      <c r="B368" s="41"/>
      <c r="C368" s="41"/>
      <c r="D368" s="42"/>
      <c r="E368" s="41"/>
      <c r="G368" s="8" t="s">
        <v>10717</v>
      </c>
    </row>
    <row r="369" spans="1:7" ht="45" customHeight="1" x14ac:dyDescent="0.25">
      <c r="A369" s="36"/>
      <c r="B369" s="10"/>
      <c r="C369" s="10"/>
      <c r="D369" s="33"/>
      <c r="E369" s="10"/>
      <c r="G369" s="8"/>
    </row>
    <row r="370" spans="1:7" ht="45" customHeight="1" x14ac:dyDescent="0.25">
      <c r="A370" s="40"/>
      <c r="B370" s="41"/>
      <c r="C370" s="41"/>
      <c r="D370" s="42"/>
      <c r="E370" s="41"/>
      <c r="G370" s="8" t="s">
        <v>10718</v>
      </c>
    </row>
    <row r="371" spans="1:7" ht="45" customHeight="1" x14ac:dyDescent="0.25">
      <c r="A371" s="36"/>
      <c r="B371" s="10"/>
      <c r="C371" s="10"/>
      <c r="D371" s="33"/>
      <c r="E371" s="10"/>
      <c r="G371" s="8"/>
    </row>
    <row r="372" spans="1:7" ht="45" customHeight="1" x14ac:dyDescent="0.25">
      <c r="A372" s="40"/>
      <c r="B372" s="41"/>
      <c r="C372" s="41"/>
      <c r="D372" s="42"/>
      <c r="E372" s="41"/>
      <c r="G372" s="8" t="s">
        <v>10719</v>
      </c>
    </row>
    <row r="373" spans="1:7" ht="45" customHeight="1" x14ac:dyDescent="0.25">
      <c r="A373" s="36"/>
      <c r="B373" s="10"/>
      <c r="C373" s="10"/>
      <c r="D373" s="33"/>
      <c r="E373" s="10"/>
      <c r="G373" s="8"/>
    </row>
    <row r="374" spans="1:7" ht="45" customHeight="1" x14ac:dyDescent="0.25">
      <c r="A374" s="40"/>
      <c r="B374" s="41"/>
      <c r="C374" s="41"/>
      <c r="D374" s="42"/>
      <c r="E374" s="41"/>
      <c r="G374" s="8" t="s">
        <v>10720</v>
      </c>
    </row>
    <row r="375" spans="1:7" ht="45" customHeight="1" x14ac:dyDescent="0.25">
      <c r="A375" s="36"/>
      <c r="B375" s="10"/>
      <c r="C375" s="10"/>
      <c r="D375" s="33"/>
      <c r="E375" s="10"/>
      <c r="G375" s="8"/>
    </row>
    <row r="376" spans="1:7" ht="45" customHeight="1" x14ac:dyDescent="0.25">
      <c r="A376" s="40"/>
      <c r="B376" s="41"/>
      <c r="C376" s="41"/>
      <c r="D376" s="42"/>
      <c r="E376" s="41"/>
      <c r="G376" s="8" t="s">
        <v>10721</v>
      </c>
    </row>
    <row r="377" spans="1:7" ht="45" customHeight="1" x14ac:dyDescent="0.25">
      <c r="A377" s="36"/>
      <c r="B377" s="10"/>
      <c r="C377" s="10"/>
      <c r="D377" s="33"/>
      <c r="E377" s="10"/>
      <c r="G377" s="8"/>
    </row>
    <row r="378" spans="1:7" ht="45" customHeight="1" x14ac:dyDescent="0.25">
      <c r="A378" s="40"/>
      <c r="B378" s="41"/>
      <c r="C378" s="41"/>
      <c r="D378" s="42"/>
      <c r="E378" s="41"/>
      <c r="G378" s="8" t="s">
        <v>10722</v>
      </c>
    </row>
    <row r="379" spans="1:7" ht="45" customHeight="1" x14ac:dyDescent="0.25">
      <c r="A379" s="36"/>
      <c r="B379" s="10"/>
      <c r="C379" s="10"/>
      <c r="D379" s="33"/>
      <c r="E379" s="10"/>
      <c r="G379" s="8"/>
    </row>
    <row r="380" spans="1:7" ht="45" customHeight="1" x14ac:dyDescent="0.25">
      <c r="A380" s="40"/>
      <c r="B380" s="41"/>
      <c r="C380" s="41"/>
      <c r="D380" s="42"/>
      <c r="E380" s="41"/>
      <c r="G380" s="8" t="s">
        <v>10723</v>
      </c>
    </row>
    <row r="381" spans="1:7" ht="45" customHeight="1" x14ac:dyDescent="0.25">
      <c r="A381" s="36"/>
      <c r="B381" s="10"/>
      <c r="C381" s="10"/>
      <c r="D381" s="33"/>
      <c r="E381" s="10"/>
      <c r="G381" s="8"/>
    </row>
    <row r="382" spans="1:7" ht="45" customHeight="1" x14ac:dyDescent="0.25">
      <c r="A382" s="40"/>
      <c r="B382" s="41"/>
      <c r="C382" s="41"/>
      <c r="D382" s="42"/>
      <c r="E382" s="41"/>
      <c r="G382" s="8" t="s">
        <v>10724</v>
      </c>
    </row>
    <row r="383" spans="1:7" ht="45" customHeight="1" x14ac:dyDescent="0.25">
      <c r="A383" s="36"/>
      <c r="B383" s="10"/>
      <c r="C383" s="10"/>
      <c r="D383" s="33"/>
      <c r="E383" s="10"/>
      <c r="G383" s="8"/>
    </row>
    <row r="384" spans="1:7" ht="45" customHeight="1" x14ac:dyDescent="0.25">
      <c r="A384" s="40"/>
      <c r="B384" s="41"/>
      <c r="C384" s="41"/>
      <c r="D384" s="42"/>
      <c r="E384" s="41"/>
      <c r="G384" s="8" t="s">
        <v>10725</v>
      </c>
    </row>
    <row r="385" spans="1:7" ht="45" customHeight="1" x14ac:dyDescent="0.25">
      <c r="A385" s="36"/>
      <c r="B385" s="10"/>
      <c r="C385" s="10"/>
      <c r="D385" s="33"/>
      <c r="E385" s="10"/>
      <c r="G385" s="8"/>
    </row>
    <row r="386" spans="1:7" ht="45" customHeight="1" x14ac:dyDescent="0.25">
      <c r="A386" s="40"/>
      <c r="B386" s="41"/>
      <c r="C386" s="41"/>
      <c r="D386" s="42"/>
      <c r="E386" s="41"/>
      <c r="G386" s="8" t="s">
        <v>10726</v>
      </c>
    </row>
    <row r="387" spans="1:7" ht="45" customHeight="1" x14ac:dyDescent="0.25">
      <c r="A387" s="36"/>
      <c r="B387" s="10"/>
      <c r="C387" s="10"/>
      <c r="D387" s="33"/>
      <c r="E387" s="10"/>
      <c r="G387" s="8"/>
    </row>
    <row r="388" spans="1:7" ht="45" customHeight="1" x14ac:dyDescent="0.25">
      <c r="A388" s="40"/>
      <c r="B388" s="41"/>
      <c r="C388" s="41"/>
      <c r="D388" s="42"/>
      <c r="E388" s="41"/>
      <c r="G388" s="8" t="s">
        <v>10727</v>
      </c>
    </row>
    <row r="389" spans="1:7" ht="45" customHeight="1" x14ac:dyDescent="0.25">
      <c r="A389" s="36"/>
      <c r="B389" s="10"/>
      <c r="C389" s="10"/>
      <c r="D389" s="33"/>
      <c r="E389" s="10"/>
      <c r="G389" s="8"/>
    </row>
    <row r="390" spans="1:7" ht="45" customHeight="1" x14ac:dyDescent="0.25">
      <c r="A390" s="40"/>
      <c r="B390" s="41"/>
      <c r="C390" s="41"/>
      <c r="D390" s="42"/>
      <c r="E390" s="41"/>
      <c r="G390" s="8" t="s">
        <v>10728</v>
      </c>
    </row>
    <row r="391" spans="1:7" ht="45" customHeight="1" x14ac:dyDescent="0.25">
      <c r="A391" s="36"/>
      <c r="B391" s="10"/>
      <c r="C391" s="10"/>
      <c r="D391" s="33"/>
      <c r="E391" s="10"/>
      <c r="G391" s="8"/>
    </row>
    <row r="392" spans="1:7" ht="45" customHeight="1" x14ac:dyDescent="0.25">
      <c r="A392" s="40"/>
      <c r="B392" s="41"/>
      <c r="C392" s="41"/>
      <c r="D392" s="42"/>
      <c r="E392" s="41"/>
      <c r="G392" s="8" t="s">
        <v>10729</v>
      </c>
    </row>
    <row r="393" spans="1:7" ht="45" customHeight="1" x14ac:dyDescent="0.25">
      <c r="A393" s="36"/>
      <c r="B393" s="10"/>
      <c r="C393" s="10"/>
      <c r="D393" s="33"/>
      <c r="E393" s="10"/>
      <c r="G393" s="8"/>
    </row>
    <row r="394" spans="1:7" ht="45" customHeight="1" x14ac:dyDescent="0.25">
      <c r="A394" s="40"/>
      <c r="B394" s="41"/>
      <c r="C394" s="41"/>
      <c r="D394" s="42"/>
      <c r="E394" s="41"/>
      <c r="G394" s="8" t="s">
        <v>10730</v>
      </c>
    </row>
    <row r="395" spans="1:7" ht="45" customHeight="1" x14ac:dyDescent="0.25">
      <c r="A395" s="36"/>
      <c r="B395" s="10"/>
      <c r="C395" s="10"/>
      <c r="D395" s="33"/>
      <c r="E395" s="10"/>
      <c r="G395" s="8"/>
    </row>
    <row r="396" spans="1:7" ht="45" customHeight="1" x14ac:dyDescent="0.25">
      <c r="A396" s="40"/>
      <c r="B396" s="41"/>
      <c r="C396" s="41"/>
      <c r="D396" s="42"/>
      <c r="E396" s="41"/>
      <c r="G396" s="8" t="s">
        <v>10731</v>
      </c>
    </row>
    <row r="397" spans="1:7" ht="45" customHeight="1" x14ac:dyDescent="0.25">
      <c r="A397" s="36"/>
      <c r="B397" s="10"/>
      <c r="C397" s="10"/>
      <c r="D397" s="33"/>
      <c r="E397" s="10"/>
      <c r="G397" s="8"/>
    </row>
    <row r="398" spans="1:7" ht="45" customHeight="1" x14ac:dyDescent="0.25">
      <c r="A398" s="40"/>
      <c r="B398" s="41"/>
      <c r="C398" s="41"/>
      <c r="D398" s="42"/>
      <c r="E398" s="41"/>
      <c r="G398" s="8" t="s">
        <v>10732</v>
      </c>
    </row>
    <row r="399" spans="1:7" ht="45" customHeight="1" x14ac:dyDescent="0.25">
      <c r="A399" s="36"/>
      <c r="B399" s="10"/>
      <c r="C399" s="10"/>
      <c r="D399" s="33"/>
      <c r="E399" s="10"/>
      <c r="G399" s="8"/>
    </row>
    <row r="400" spans="1:7" ht="45" customHeight="1" x14ac:dyDescent="0.25">
      <c r="A400" s="40"/>
      <c r="B400" s="41"/>
      <c r="C400" s="41"/>
      <c r="D400" s="42"/>
      <c r="E400" s="41"/>
      <c r="G400" s="8" t="s">
        <v>10733</v>
      </c>
    </row>
    <row r="401" spans="1:7" ht="45" customHeight="1" x14ac:dyDescent="0.25">
      <c r="A401" s="36"/>
      <c r="B401" s="10"/>
      <c r="C401" s="10"/>
      <c r="D401" s="33"/>
      <c r="E401" s="10"/>
      <c r="G401" s="8"/>
    </row>
    <row r="402" spans="1:7" ht="45" customHeight="1" x14ac:dyDescent="0.25">
      <c r="A402" s="40"/>
      <c r="B402" s="41"/>
      <c r="C402" s="41"/>
      <c r="D402" s="42"/>
      <c r="E402" s="41"/>
      <c r="G402" s="8" t="s">
        <v>10734</v>
      </c>
    </row>
    <row r="403" spans="1:7" ht="45" customHeight="1" x14ac:dyDescent="0.25">
      <c r="A403" s="36"/>
      <c r="B403" s="10"/>
      <c r="C403" s="10"/>
      <c r="D403" s="33"/>
      <c r="E403" s="10"/>
      <c r="G403" s="8"/>
    </row>
    <row r="404" spans="1:7" ht="45" customHeight="1" x14ac:dyDescent="0.25">
      <c r="A404" s="40"/>
      <c r="B404" s="41"/>
      <c r="C404" s="41"/>
      <c r="D404" s="42"/>
      <c r="E404" s="41"/>
      <c r="G404" s="8" t="s">
        <v>10735</v>
      </c>
    </row>
    <row r="405" spans="1:7" ht="45" customHeight="1" x14ac:dyDescent="0.25">
      <c r="A405" s="36"/>
      <c r="B405" s="10"/>
      <c r="C405" s="10"/>
      <c r="D405" s="33"/>
      <c r="E405" s="10"/>
      <c r="G405" s="8"/>
    </row>
    <row r="406" spans="1:7" ht="45" customHeight="1" x14ac:dyDescent="0.25">
      <c r="A406" s="40"/>
      <c r="B406" s="41"/>
      <c r="C406" s="41"/>
      <c r="D406" s="42"/>
      <c r="E406" s="41"/>
      <c r="G406" s="8" t="s">
        <v>10736</v>
      </c>
    </row>
    <row r="407" spans="1:7" ht="45" customHeight="1" x14ac:dyDescent="0.25">
      <c r="A407" s="36"/>
      <c r="B407" s="10"/>
      <c r="C407" s="10"/>
      <c r="D407" s="33"/>
      <c r="E407" s="10"/>
      <c r="G407" s="8"/>
    </row>
    <row r="408" spans="1:7" ht="45" customHeight="1" x14ac:dyDescent="0.25">
      <c r="A408" s="40"/>
      <c r="B408" s="41"/>
      <c r="C408" s="41"/>
      <c r="D408" s="42"/>
      <c r="E408" s="41"/>
      <c r="G408" s="8" t="s">
        <v>10737</v>
      </c>
    </row>
    <row r="409" spans="1:7" ht="45" customHeight="1" x14ac:dyDescent="0.25">
      <c r="A409" s="36"/>
      <c r="B409" s="10"/>
      <c r="C409" s="10"/>
      <c r="D409" s="33"/>
      <c r="E409" s="10"/>
      <c r="G409" s="8"/>
    </row>
    <row r="410" spans="1:7" ht="45" customHeight="1" x14ac:dyDescent="0.25">
      <c r="A410" s="40"/>
      <c r="B410" s="41"/>
      <c r="C410" s="41"/>
      <c r="D410" s="42"/>
      <c r="E410" s="41"/>
      <c r="G410" s="8" t="s">
        <v>10738</v>
      </c>
    </row>
    <row r="411" spans="1:7" ht="45" customHeight="1" x14ac:dyDescent="0.25">
      <c r="A411" s="36"/>
      <c r="B411" s="10"/>
      <c r="C411" s="10"/>
      <c r="D411" s="33"/>
      <c r="E411" s="10"/>
      <c r="G411" s="8"/>
    </row>
    <row r="412" spans="1:7" ht="45" customHeight="1" x14ac:dyDescent="0.25">
      <c r="A412" s="40"/>
      <c r="B412" s="41"/>
      <c r="C412" s="41"/>
      <c r="D412" s="42"/>
      <c r="E412" s="41"/>
      <c r="G412" s="8" t="s">
        <v>10739</v>
      </c>
    </row>
    <row r="413" spans="1:7" ht="45" customHeight="1" x14ac:dyDescent="0.25">
      <c r="A413" s="36"/>
      <c r="B413" s="10"/>
      <c r="C413" s="10"/>
      <c r="D413" s="33"/>
      <c r="E413" s="10"/>
      <c r="G413" s="8"/>
    </row>
    <row r="414" spans="1:7" ht="45" customHeight="1" x14ac:dyDescent="0.25">
      <c r="A414" s="40"/>
      <c r="B414" s="41"/>
      <c r="C414" s="41"/>
      <c r="D414" s="42"/>
      <c r="E414" s="41"/>
      <c r="G414" s="8" t="s">
        <v>10740</v>
      </c>
    </row>
    <row r="415" spans="1:7" ht="45" customHeight="1" x14ac:dyDescent="0.25">
      <c r="A415" s="36"/>
      <c r="B415" s="10"/>
      <c r="C415" s="10"/>
      <c r="D415" s="33"/>
      <c r="E415" s="10"/>
      <c r="G415" s="8"/>
    </row>
    <row r="416" spans="1:7" ht="45" customHeight="1" x14ac:dyDescent="0.25">
      <c r="A416" s="40"/>
      <c r="B416" s="41"/>
      <c r="C416" s="41"/>
      <c r="D416" s="42"/>
      <c r="E416" s="41"/>
      <c r="G416" s="8" t="s">
        <v>10741</v>
      </c>
    </row>
    <row r="417" spans="1:7" ht="45" customHeight="1" x14ac:dyDescent="0.25">
      <c r="A417" s="36"/>
      <c r="B417" s="10"/>
      <c r="C417" s="10"/>
      <c r="D417" s="33"/>
      <c r="E417" s="10"/>
      <c r="G417" s="8"/>
    </row>
    <row r="418" spans="1:7" ht="45" customHeight="1" x14ac:dyDescent="0.25">
      <c r="A418" s="40"/>
      <c r="B418" s="41"/>
      <c r="C418" s="41"/>
      <c r="D418" s="42"/>
      <c r="E418" s="41"/>
      <c r="G418" s="8" t="s">
        <v>10742</v>
      </c>
    </row>
    <row r="419" spans="1:7" ht="45" customHeight="1" x14ac:dyDescent="0.25">
      <c r="A419" s="36"/>
      <c r="B419" s="10"/>
      <c r="C419" s="10"/>
      <c r="D419" s="33"/>
      <c r="E419" s="10"/>
      <c r="G419" s="8"/>
    </row>
    <row r="420" spans="1:7" ht="45" customHeight="1" x14ac:dyDescent="0.25">
      <c r="A420" s="40"/>
      <c r="B420" s="41"/>
      <c r="C420" s="41"/>
      <c r="D420" s="42"/>
      <c r="E420" s="41"/>
      <c r="G420" s="8" t="s">
        <v>10743</v>
      </c>
    </row>
    <row r="421" spans="1:7" ht="45" customHeight="1" x14ac:dyDescent="0.25">
      <c r="A421" s="36"/>
      <c r="B421" s="10"/>
      <c r="C421" s="10"/>
      <c r="D421" s="33"/>
      <c r="E421" s="10"/>
      <c r="G421" s="8"/>
    </row>
    <row r="422" spans="1:7" ht="45" customHeight="1" x14ac:dyDescent="0.25">
      <c r="A422" s="40"/>
      <c r="B422" s="41"/>
      <c r="C422" s="41"/>
      <c r="D422" s="42"/>
      <c r="E422" s="41"/>
      <c r="G422" s="8" t="s">
        <v>10744</v>
      </c>
    </row>
    <row r="423" spans="1:7" ht="45" customHeight="1" x14ac:dyDescent="0.25">
      <c r="A423" s="36"/>
      <c r="B423" s="10"/>
      <c r="C423" s="10"/>
      <c r="D423" s="33"/>
      <c r="E423" s="10"/>
      <c r="G423" s="8"/>
    </row>
    <row r="424" spans="1:7" ht="45" customHeight="1" x14ac:dyDescent="0.25">
      <c r="A424" s="40"/>
      <c r="B424" s="41"/>
      <c r="C424" s="41"/>
      <c r="D424" s="42"/>
      <c r="E424" s="41"/>
      <c r="G424" s="8" t="s">
        <v>10745</v>
      </c>
    </row>
    <row r="425" spans="1:7" ht="45" customHeight="1" x14ac:dyDescent="0.25">
      <c r="A425" s="36"/>
      <c r="B425" s="10"/>
      <c r="C425" s="10"/>
      <c r="D425" s="33"/>
      <c r="E425" s="10"/>
      <c r="G425" s="8"/>
    </row>
    <row r="426" spans="1:7" ht="45" customHeight="1" x14ac:dyDescent="0.25">
      <c r="A426" s="40"/>
      <c r="B426" s="41"/>
      <c r="C426" s="41"/>
      <c r="D426" s="42"/>
      <c r="E426" s="41"/>
      <c r="G426" s="8" t="s">
        <v>10746</v>
      </c>
    </row>
    <row r="427" spans="1:7" ht="45" customHeight="1" x14ac:dyDescent="0.25">
      <c r="A427" s="36"/>
      <c r="B427" s="10"/>
      <c r="C427" s="10"/>
      <c r="D427" s="33"/>
      <c r="E427" s="10"/>
      <c r="G427" s="8"/>
    </row>
    <row r="428" spans="1:7" ht="45" customHeight="1" x14ac:dyDescent="0.25">
      <c r="A428" s="40"/>
      <c r="B428" s="41"/>
      <c r="C428" s="41"/>
      <c r="D428" s="42"/>
      <c r="E428" s="41"/>
      <c r="G428" s="8" t="s">
        <v>10747</v>
      </c>
    </row>
    <row r="429" spans="1:7" ht="45" customHeight="1" x14ac:dyDescent="0.25">
      <c r="A429" s="36"/>
      <c r="B429" s="10"/>
      <c r="C429" s="10"/>
      <c r="D429" s="33"/>
      <c r="E429" s="10"/>
      <c r="G429" s="8"/>
    </row>
    <row r="430" spans="1:7" ht="45" customHeight="1" x14ac:dyDescent="0.25">
      <c r="A430" s="40"/>
      <c r="B430" s="41"/>
      <c r="C430" s="41"/>
      <c r="D430" s="42"/>
      <c r="E430" s="41"/>
      <c r="G430" s="8" t="s">
        <v>10748</v>
      </c>
    </row>
    <row r="431" spans="1:7" ht="45" customHeight="1" x14ac:dyDescent="0.25">
      <c r="A431" s="36"/>
      <c r="B431" s="10"/>
      <c r="C431" s="10"/>
      <c r="D431" s="33"/>
      <c r="E431" s="10"/>
      <c r="G431" s="8"/>
    </row>
    <row r="432" spans="1:7" ht="45" customHeight="1" x14ac:dyDescent="0.25">
      <c r="A432" s="40"/>
      <c r="B432" s="41"/>
      <c r="C432" s="41"/>
      <c r="D432" s="42"/>
      <c r="E432" s="41"/>
      <c r="G432" s="8" t="s">
        <v>10749</v>
      </c>
    </row>
    <row r="433" spans="1:7" ht="45" customHeight="1" x14ac:dyDescent="0.25">
      <c r="A433" s="36"/>
      <c r="B433" s="10"/>
      <c r="C433" s="10"/>
      <c r="D433" s="33"/>
      <c r="E433" s="10"/>
      <c r="G433" s="8"/>
    </row>
    <row r="434" spans="1:7" ht="45" customHeight="1" x14ac:dyDescent="0.25">
      <c r="A434" s="40"/>
      <c r="B434" s="41"/>
      <c r="C434" s="41"/>
      <c r="D434" s="42"/>
      <c r="E434" s="41"/>
      <c r="G434" s="8" t="s">
        <v>10750</v>
      </c>
    </row>
    <row r="435" spans="1:7" ht="45" customHeight="1" x14ac:dyDescent="0.25">
      <c r="A435" s="36"/>
      <c r="B435" s="10"/>
      <c r="C435" s="10"/>
      <c r="D435" s="33"/>
      <c r="E435" s="10"/>
      <c r="G435" s="8"/>
    </row>
    <row r="436" spans="1:7" ht="45" customHeight="1" x14ac:dyDescent="0.25">
      <c r="A436" s="40"/>
      <c r="B436" s="41"/>
      <c r="C436" s="41"/>
      <c r="D436" s="42"/>
      <c r="E436" s="41"/>
      <c r="G436" s="8" t="s">
        <v>10751</v>
      </c>
    </row>
    <row r="437" spans="1:7" ht="45" customHeight="1" x14ac:dyDescent="0.25">
      <c r="A437" s="36"/>
      <c r="B437" s="10"/>
      <c r="C437" s="10"/>
      <c r="D437" s="33"/>
      <c r="E437" s="10"/>
      <c r="G437" s="8"/>
    </row>
    <row r="438" spans="1:7" ht="45" customHeight="1" x14ac:dyDescent="0.25">
      <c r="A438" s="40"/>
      <c r="B438" s="41"/>
      <c r="C438" s="41"/>
      <c r="D438" s="42"/>
      <c r="E438" s="41"/>
      <c r="G438" s="8" t="s">
        <v>10752</v>
      </c>
    </row>
    <row r="439" spans="1:7" ht="45" customHeight="1" x14ac:dyDescent="0.25">
      <c r="A439" s="36"/>
      <c r="B439" s="10"/>
      <c r="C439" s="10"/>
      <c r="D439" s="33"/>
      <c r="E439" s="10"/>
      <c r="G439" s="8"/>
    </row>
    <row r="440" spans="1:7" ht="45" customHeight="1" x14ac:dyDescent="0.25">
      <c r="A440" s="40"/>
      <c r="B440" s="41"/>
      <c r="C440" s="41"/>
      <c r="D440" s="42"/>
      <c r="E440" s="41"/>
      <c r="G440" s="8" t="s">
        <v>10753</v>
      </c>
    </row>
    <row r="441" spans="1:7" ht="45" customHeight="1" x14ac:dyDescent="0.25">
      <c r="A441" s="36"/>
      <c r="B441" s="10"/>
      <c r="C441" s="10"/>
      <c r="D441" s="33"/>
      <c r="E441" s="10"/>
      <c r="G441" s="8"/>
    </row>
    <row r="442" spans="1:7" ht="45" customHeight="1" x14ac:dyDescent="0.25">
      <c r="A442" s="40"/>
      <c r="B442" s="41"/>
      <c r="C442" s="41"/>
      <c r="D442" s="42"/>
      <c r="E442" s="41"/>
      <c r="G442" s="8" t="s">
        <v>10754</v>
      </c>
    </row>
    <row r="443" spans="1:7" ht="45" customHeight="1" x14ac:dyDescent="0.25">
      <c r="A443" s="36"/>
      <c r="B443" s="10"/>
      <c r="C443" s="10"/>
      <c r="D443" s="33"/>
      <c r="E443" s="10"/>
      <c r="G443" s="8"/>
    </row>
    <row r="444" spans="1:7" ht="45" customHeight="1" x14ac:dyDescent="0.25">
      <c r="A444" s="40"/>
      <c r="B444" s="41"/>
      <c r="C444" s="41"/>
      <c r="D444" s="42"/>
      <c r="E444" s="41"/>
      <c r="G444" s="8" t="s">
        <v>10755</v>
      </c>
    </row>
    <row r="445" spans="1:7" ht="45" customHeight="1" x14ac:dyDescent="0.25">
      <c r="A445" s="36"/>
      <c r="B445" s="10"/>
      <c r="C445" s="10"/>
      <c r="D445" s="33"/>
      <c r="E445" s="10"/>
      <c r="G445" s="8"/>
    </row>
    <row r="446" spans="1:7" ht="45" customHeight="1" x14ac:dyDescent="0.25">
      <c r="A446" s="40"/>
      <c r="B446" s="41"/>
      <c r="C446" s="41"/>
      <c r="D446" s="42"/>
      <c r="E446" s="41"/>
      <c r="G446" s="8" t="s">
        <v>10756</v>
      </c>
    </row>
    <row r="447" spans="1:7" ht="45" customHeight="1" x14ac:dyDescent="0.25">
      <c r="A447" s="36"/>
      <c r="B447" s="10"/>
      <c r="C447" s="10"/>
      <c r="D447" s="33"/>
      <c r="E447" s="10"/>
      <c r="G447" s="8"/>
    </row>
    <row r="448" spans="1:7" ht="45" customHeight="1" x14ac:dyDescent="0.25">
      <c r="A448" s="40"/>
      <c r="B448" s="41"/>
      <c r="C448" s="41"/>
      <c r="D448" s="42"/>
      <c r="E448" s="41"/>
      <c r="G448" s="8" t="s">
        <v>10757</v>
      </c>
    </row>
    <row r="449" spans="1:7" ht="45" customHeight="1" x14ac:dyDescent="0.25">
      <c r="A449" s="36"/>
      <c r="B449" s="10"/>
      <c r="C449" s="10"/>
      <c r="D449" s="33"/>
      <c r="E449" s="10"/>
      <c r="G449" s="8"/>
    </row>
    <row r="450" spans="1:7" ht="45" customHeight="1" x14ac:dyDescent="0.25">
      <c r="A450" s="40"/>
      <c r="B450" s="41"/>
      <c r="C450" s="41"/>
      <c r="D450" s="42"/>
      <c r="E450" s="41"/>
      <c r="G450" s="8" t="s">
        <v>10758</v>
      </c>
    </row>
    <row r="451" spans="1:7" ht="45" customHeight="1" x14ac:dyDescent="0.25">
      <c r="A451" s="36"/>
      <c r="B451" s="10"/>
      <c r="C451" s="10"/>
      <c r="D451" s="33"/>
      <c r="E451" s="10"/>
      <c r="G451" s="8"/>
    </row>
    <row r="452" spans="1:7" ht="45" customHeight="1" x14ac:dyDescent="0.25">
      <c r="A452" s="40"/>
      <c r="B452" s="41"/>
      <c r="C452" s="41"/>
      <c r="D452" s="42"/>
      <c r="E452" s="41"/>
      <c r="G452" s="8" t="s">
        <v>10759</v>
      </c>
    </row>
    <row r="453" spans="1:7" ht="45" customHeight="1" x14ac:dyDescent="0.25">
      <c r="A453" s="36"/>
      <c r="B453" s="10"/>
      <c r="C453" s="10"/>
      <c r="D453" s="33"/>
      <c r="E453" s="10"/>
      <c r="G453" s="8"/>
    </row>
    <row r="454" spans="1:7" ht="45" customHeight="1" x14ac:dyDescent="0.25">
      <c r="A454" s="40"/>
      <c r="B454" s="41"/>
      <c r="C454" s="41"/>
      <c r="D454" s="42"/>
      <c r="E454" s="41"/>
      <c r="G454" s="8" t="s">
        <v>10760</v>
      </c>
    </row>
    <row r="455" spans="1:7" ht="45" customHeight="1" x14ac:dyDescent="0.25">
      <c r="A455" s="36"/>
      <c r="B455" s="10"/>
      <c r="C455" s="10"/>
      <c r="D455" s="33"/>
      <c r="E455" s="10"/>
      <c r="G455" s="8"/>
    </row>
    <row r="456" spans="1:7" ht="45" customHeight="1" x14ac:dyDescent="0.25">
      <c r="A456" s="40"/>
      <c r="B456" s="41"/>
      <c r="C456" s="41"/>
      <c r="D456" s="42"/>
      <c r="E456" s="41"/>
      <c r="G456" s="8" t="s">
        <v>10761</v>
      </c>
    </row>
    <row r="457" spans="1:7" ht="45" customHeight="1" x14ac:dyDescent="0.25">
      <c r="A457" s="36"/>
      <c r="B457" s="10"/>
      <c r="C457" s="10"/>
      <c r="D457" s="33"/>
      <c r="E457" s="10"/>
      <c r="G457" s="8"/>
    </row>
    <row r="458" spans="1:7" ht="45" customHeight="1" x14ac:dyDescent="0.25">
      <c r="A458" s="40"/>
      <c r="B458" s="41"/>
      <c r="C458" s="41"/>
      <c r="D458" s="42"/>
      <c r="E458" s="41"/>
      <c r="G458" s="8" t="s">
        <v>10762</v>
      </c>
    </row>
    <row r="459" spans="1:7" ht="45" customHeight="1" x14ac:dyDescent="0.25">
      <c r="A459" s="36"/>
      <c r="B459" s="10"/>
      <c r="C459" s="10"/>
      <c r="D459" s="33"/>
      <c r="E459" s="10"/>
      <c r="G459" s="8"/>
    </row>
    <row r="460" spans="1:7" ht="45" customHeight="1" x14ac:dyDescent="0.25">
      <c r="A460" s="40"/>
      <c r="B460" s="41"/>
      <c r="C460" s="41"/>
      <c r="D460" s="42"/>
      <c r="E460" s="41"/>
      <c r="G460" s="8" t="s">
        <v>10763</v>
      </c>
    </row>
    <row r="461" spans="1:7" ht="45" customHeight="1" x14ac:dyDescent="0.25">
      <c r="A461" s="36"/>
      <c r="B461" s="10"/>
      <c r="C461" s="10"/>
      <c r="D461" s="33"/>
      <c r="E461" s="10"/>
      <c r="G461" s="8"/>
    </row>
    <row r="462" spans="1:7" ht="45" customHeight="1" x14ac:dyDescent="0.25">
      <c r="A462" s="40"/>
      <c r="B462" s="41"/>
      <c r="C462" s="41"/>
      <c r="D462" s="42"/>
      <c r="E462" s="41"/>
      <c r="G462" s="8" t="s">
        <v>10764</v>
      </c>
    </row>
    <row r="463" spans="1:7" ht="45" customHeight="1" x14ac:dyDescent="0.25">
      <c r="A463" s="36"/>
      <c r="B463" s="10"/>
      <c r="C463" s="10"/>
      <c r="D463" s="33"/>
      <c r="E463" s="10"/>
      <c r="G463" s="8"/>
    </row>
    <row r="464" spans="1:7" ht="45" customHeight="1" x14ac:dyDescent="0.25">
      <c r="A464" s="40"/>
      <c r="B464" s="41"/>
      <c r="C464" s="41"/>
      <c r="D464" s="42"/>
      <c r="E464" s="41"/>
      <c r="G464" s="8" t="s">
        <v>10765</v>
      </c>
    </row>
    <row r="465" spans="1:7" ht="45" customHeight="1" x14ac:dyDescent="0.25">
      <c r="A465" s="36"/>
      <c r="B465" s="10"/>
      <c r="C465" s="10"/>
      <c r="D465" s="33"/>
      <c r="E465" s="10"/>
      <c r="G465" s="8"/>
    </row>
    <row r="466" spans="1:7" ht="45" customHeight="1" x14ac:dyDescent="0.25">
      <c r="A466" s="40"/>
      <c r="B466" s="41"/>
      <c r="C466" s="41"/>
      <c r="D466" s="42"/>
      <c r="E466" s="41"/>
      <c r="G466" s="8" t="s">
        <v>10766</v>
      </c>
    </row>
    <row r="467" spans="1:7" ht="45" customHeight="1" x14ac:dyDescent="0.25">
      <c r="A467" s="36"/>
      <c r="B467" s="10"/>
      <c r="C467" s="10"/>
      <c r="D467" s="33"/>
      <c r="E467" s="10"/>
      <c r="G467" s="8"/>
    </row>
    <row r="468" spans="1:7" ht="45" customHeight="1" x14ac:dyDescent="0.25">
      <c r="A468" s="40"/>
      <c r="B468" s="41"/>
      <c r="C468" s="41"/>
      <c r="D468" s="42"/>
      <c r="E468" s="41"/>
      <c r="G468" s="8" t="s">
        <v>10767</v>
      </c>
    </row>
    <row r="469" spans="1:7" ht="45" customHeight="1" x14ac:dyDescent="0.25">
      <c r="A469" s="36"/>
      <c r="B469" s="10"/>
      <c r="C469" s="10"/>
      <c r="D469" s="33"/>
      <c r="E469" s="10"/>
      <c r="G469" s="8"/>
    </row>
    <row r="470" spans="1:7" ht="45" customHeight="1" x14ac:dyDescent="0.25">
      <c r="A470" s="40"/>
      <c r="B470" s="41"/>
      <c r="C470" s="41"/>
      <c r="D470" s="42"/>
      <c r="E470" s="41"/>
      <c r="G470" s="8" t="s">
        <v>10768</v>
      </c>
    </row>
    <row r="471" spans="1:7" ht="45" customHeight="1" x14ac:dyDescent="0.25">
      <c r="A471" s="36"/>
      <c r="B471" s="10"/>
      <c r="C471" s="10"/>
      <c r="D471" s="33"/>
      <c r="E471" s="10"/>
      <c r="G471" s="8"/>
    </row>
    <row r="472" spans="1:7" ht="45" customHeight="1" x14ac:dyDescent="0.25">
      <c r="A472" s="40"/>
      <c r="B472" s="41"/>
      <c r="C472" s="41"/>
      <c r="D472" s="42"/>
      <c r="E472" s="41"/>
      <c r="G472" s="8" t="s">
        <v>10769</v>
      </c>
    </row>
    <row r="473" spans="1:7" ht="45" customHeight="1" x14ac:dyDescent="0.25">
      <c r="A473" s="36"/>
      <c r="B473" s="10"/>
      <c r="C473" s="10"/>
      <c r="D473" s="33"/>
      <c r="E473" s="10"/>
      <c r="G473" s="8"/>
    </row>
    <row r="474" spans="1:7" ht="45" customHeight="1" x14ac:dyDescent="0.25">
      <c r="A474" s="40"/>
      <c r="B474" s="41"/>
      <c r="C474" s="41"/>
      <c r="D474" s="42"/>
      <c r="E474" s="41"/>
      <c r="G474" s="8" t="s">
        <v>10770</v>
      </c>
    </row>
    <row r="475" spans="1:7" ht="45" customHeight="1" x14ac:dyDescent="0.25">
      <c r="A475" s="36"/>
      <c r="B475" s="10"/>
      <c r="C475" s="10"/>
      <c r="D475" s="33"/>
      <c r="E475" s="10"/>
      <c r="G475" s="8"/>
    </row>
    <row r="476" spans="1:7" ht="45" customHeight="1" x14ac:dyDescent="0.25">
      <c r="A476" s="40"/>
      <c r="B476" s="41"/>
      <c r="C476" s="41"/>
      <c r="D476" s="42"/>
      <c r="E476" s="41"/>
      <c r="G476" s="8" t="s">
        <v>10771</v>
      </c>
    </row>
    <row r="477" spans="1:7" ht="45" customHeight="1" x14ac:dyDescent="0.25">
      <c r="A477" s="36"/>
      <c r="B477" s="10"/>
      <c r="C477" s="10"/>
      <c r="D477" s="33"/>
      <c r="E477" s="10"/>
      <c r="G477" s="8"/>
    </row>
    <row r="478" spans="1:7" ht="45" customHeight="1" x14ac:dyDescent="0.25">
      <c r="A478" s="40"/>
      <c r="B478" s="41"/>
      <c r="C478" s="41"/>
      <c r="D478" s="42"/>
      <c r="E478" s="41"/>
      <c r="G478" s="8" t="s">
        <v>10772</v>
      </c>
    </row>
    <row r="479" spans="1:7" ht="45" customHeight="1" x14ac:dyDescent="0.25">
      <c r="A479" s="36"/>
      <c r="B479" s="10"/>
      <c r="C479" s="10"/>
      <c r="D479" s="33"/>
      <c r="E479" s="10"/>
      <c r="G479" s="8"/>
    </row>
    <row r="480" spans="1:7" ht="45" customHeight="1" x14ac:dyDescent="0.25">
      <c r="A480" s="40"/>
      <c r="B480" s="41"/>
      <c r="C480" s="41"/>
      <c r="D480" s="42"/>
      <c r="E480" s="41"/>
      <c r="G480" s="8" t="s">
        <v>10773</v>
      </c>
    </row>
    <row r="481" spans="1:7" ht="45" customHeight="1" x14ac:dyDescent="0.25">
      <c r="A481" s="36"/>
      <c r="B481" s="10"/>
      <c r="C481" s="10"/>
      <c r="D481" s="33"/>
      <c r="E481" s="10"/>
      <c r="G481" s="8"/>
    </row>
    <row r="482" spans="1:7" ht="45" customHeight="1" x14ac:dyDescent="0.25">
      <c r="A482" s="40"/>
      <c r="B482" s="41"/>
      <c r="C482" s="41"/>
      <c r="D482" s="42"/>
      <c r="E482" s="41"/>
      <c r="G482" s="8" t="s">
        <v>10774</v>
      </c>
    </row>
    <row r="483" spans="1:7" ht="45" customHeight="1" x14ac:dyDescent="0.25">
      <c r="A483" s="36"/>
      <c r="B483" s="10"/>
      <c r="C483" s="10"/>
      <c r="D483" s="33"/>
      <c r="E483" s="10"/>
      <c r="G483" s="8"/>
    </row>
    <row r="484" spans="1:7" ht="45" customHeight="1" x14ac:dyDescent="0.25">
      <c r="A484" s="40"/>
      <c r="B484" s="41"/>
      <c r="C484" s="41"/>
      <c r="D484" s="42"/>
      <c r="E484" s="41"/>
      <c r="G484" s="8" t="s">
        <v>10775</v>
      </c>
    </row>
    <row r="485" spans="1:7" ht="45" customHeight="1" x14ac:dyDescent="0.25">
      <c r="A485" s="36"/>
      <c r="B485" s="10"/>
      <c r="C485" s="10"/>
      <c r="D485" s="33"/>
      <c r="E485" s="10"/>
      <c r="G485" s="8"/>
    </row>
    <row r="486" spans="1:7" ht="45" customHeight="1" x14ac:dyDescent="0.25">
      <c r="A486" s="40"/>
      <c r="B486" s="41"/>
      <c r="C486" s="41"/>
      <c r="D486" s="42"/>
      <c r="E486" s="41"/>
      <c r="G486" s="8" t="s">
        <v>10776</v>
      </c>
    </row>
    <row r="487" spans="1:7" ht="45" customHeight="1" x14ac:dyDescent="0.25">
      <c r="A487" s="36"/>
      <c r="B487" s="10"/>
      <c r="C487" s="10"/>
      <c r="D487" s="33"/>
      <c r="E487" s="10"/>
      <c r="G487" s="8"/>
    </row>
    <row r="488" spans="1:7" ht="45" customHeight="1" x14ac:dyDescent="0.25">
      <c r="A488" s="40"/>
      <c r="B488" s="41"/>
      <c r="C488" s="41"/>
      <c r="D488" s="42"/>
      <c r="E488" s="41"/>
      <c r="G488" s="8" t="s">
        <v>10777</v>
      </c>
    </row>
    <row r="489" spans="1:7" ht="45" customHeight="1" x14ac:dyDescent="0.25">
      <c r="A489" s="36"/>
      <c r="B489" s="10"/>
      <c r="C489" s="10"/>
      <c r="D489" s="33"/>
      <c r="E489" s="10"/>
      <c r="G489" s="8"/>
    </row>
    <row r="490" spans="1:7" ht="45" customHeight="1" x14ac:dyDescent="0.25">
      <c r="A490" s="40"/>
      <c r="B490" s="41"/>
      <c r="C490" s="41"/>
      <c r="D490" s="42"/>
      <c r="E490" s="41"/>
      <c r="G490" s="8" t="s">
        <v>10778</v>
      </c>
    </row>
    <row r="491" spans="1:7" ht="45" customHeight="1" x14ac:dyDescent="0.25">
      <c r="A491" s="36"/>
      <c r="B491" s="10"/>
      <c r="C491" s="10"/>
      <c r="D491" s="33"/>
      <c r="E491" s="10"/>
      <c r="G491" s="8"/>
    </row>
    <row r="492" spans="1:7" ht="45" customHeight="1" x14ac:dyDescent="0.25">
      <c r="A492" s="40"/>
      <c r="B492" s="41"/>
      <c r="C492" s="41"/>
      <c r="D492" s="42"/>
      <c r="E492" s="41"/>
      <c r="G492" s="8" t="s">
        <v>10779</v>
      </c>
    </row>
    <row r="493" spans="1:7" ht="45" customHeight="1" x14ac:dyDescent="0.25">
      <c r="A493" s="36"/>
      <c r="B493" s="10"/>
      <c r="C493" s="10"/>
      <c r="D493" s="33"/>
      <c r="E493" s="10"/>
      <c r="G493" s="8"/>
    </row>
    <row r="494" spans="1:7" ht="45" customHeight="1" x14ac:dyDescent="0.25">
      <c r="A494" s="40"/>
      <c r="B494" s="41"/>
      <c r="C494" s="41"/>
      <c r="D494" s="42"/>
      <c r="E494" s="41"/>
      <c r="G494" s="8" t="s">
        <v>10780</v>
      </c>
    </row>
    <row r="495" spans="1:7" ht="45" customHeight="1" x14ac:dyDescent="0.25">
      <c r="A495" s="36"/>
      <c r="B495" s="10"/>
      <c r="C495" s="10"/>
      <c r="D495" s="33"/>
      <c r="E495" s="10"/>
      <c r="G495" s="8"/>
    </row>
    <row r="496" spans="1:7" ht="45" customHeight="1" x14ac:dyDescent="0.25">
      <c r="A496" s="40"/>
      <c r="B496" s="41"/>
      <c r="C496" s="41"/>
      <c r="D496" s="42"/>
      <c r="E496" s="41"/>
      <c r="G496" s="8" t="s">
        <v>10781</v>
      </c>
    </row>
    <row r="497" spans="1:7" ht="45" customHeight="1" x14ac:dyDescent="0.25">
      <c r="A497" s="36"/>
      <c r="B497" s="10"/>
      <c r="C497" s="10"/>
      <c r="D497" s="33"/>
      <c r="E497" s="10"/>
      <c r="G497" s="8"/>
    </row>
    <row r="498" spans="1:7" ht="45" customHeight="1" x14ac:dyDescent="0.25">
      <c r="A498" s="40"/>
      <c r="B498" s="41"/>
      <c r="C498" s="41"/>
      <c r="D498" s="42"/>
      <c r="E498" s="41"/>
      <c r="G498" s="8" t="s">
        <v>10782</v>
      </c>
    </row>
    <row r="499" spans="1:7" ht="45" customHeight="1" x14ac:dyDescent="0.25">
      <c r="A499" s="36"/>
      <c r="B499" s="10"/>
      <c r="C499" s="10"/>
      <c r="D499" s="33"/>
      <c r="E499" s="10"/>
      <c r="G499" s="8"/>
    </row>
    <row r="500" spans="1:7" ht="45" customHeight="1" x14ac:dyDescent="0.25">
      <c r="A500" s="40"/>
      <c r="B500" s="41"/>
      <c r="C500" s="41"/>
      <c r="D500" s="42"/>
      <c r="E500" s="41"/>
      <c r="G500" s="8" t="s">
        <v>10783</v>
      </c>
    </row>
    <row r="501" spans="1:7" ht="45" customHeight="1" x14ac:dyDescent="0.25">
      <c r="A501" s="36"/>
      <c r="B501" s="10"/>
      <c r="C501" s="10"/>
      <c r="D501" s="33"/>
      <c r="E501" s="10"/>
      <c r="G501" s="8"/>
    </row>
    <row r="502" spans="1:7" ht="45" customHeight="1" x14ac:dyDescent="0.25">
      <c r="A502" s="40"/>
      <c r="B502" s="41"/>
      <c r="C502" s="41"/>
      <c r="D502" s="42"/>
      <c r="E502" s="41"/>
      <c r="G502" s="8" t="s">
        <v>10784</v>
      </c>
    </row>
    <row r="503" spans="1:7" ht="45" customHeight="1" x14ac:dyDescent="0.25">
      <c r="A503" s="36"/>
      <c r="B503" s="10"/>
      <c r="C503" s="10"/>
      <c r="D503" s="33"/>
      <c r="E503" s="10"/>
      <c r="G503" s="8"/>
    </row>
    <row r="504" spans="1:7" ht="45" customHeight="1" x14ac:dyDescent="0.25">
      <c r="A504" s="40"/>
      <c r="B504" s="41"/>
      <c r="C504" s="41"/>
      <c r="D504" s="42"/>
      <c r="E504" s="41"/>
      <c r="G504" s="8" t="s">
        <v>10785</v>
      </c>
    </row>
    <row r="505" spans="1:7" ht="45" customHeight="1" x14ac:dyDescent="0.25">
      <c r="A505" s="36"/>
      <c r="B505" s="10"/>
      <c r="C505" s="10"/>
      <c r="D505" s="33"/>
      <c r="E505" s="10"/>
      <c r="G505" s="8"/>
    </row>
    <row r="506" spans="1:7" ht="45" customHeight="1" x14ac:dyDescent="0.25">
      <c r="A506" s="40"/>
      <c r="B506" s="41"/>
      <c r="C506" s="41"/>
      <c r="D506" s="42"/>
      <c r="E506" s="41"/>
      <c r="G506" s="8" t="s">
        <v>10786</v>
      </c>
    </row>
    <row r="507" spans="1:7" ht="45" customHeight="1" x14ac:dyDescent="0.25">
      <c r="A507" s="36"/>
      <c r="B507" s="10"/>
      <c r="C507" s="10"/>
      <c r="D507" s="33"/>
      <c r="E507" s="10"/>
      <c r="G507" s="8"/>
    </row>
    <row r="508" spans="1:7" ht="45" customHeight="1" x14ac:dyDescent="0.25">
      <c r="A508" s="40"/>
      <c r="B508" s="41"/>
      <c r="C508" s="41"/>
      <c r="D508" s="42"/>
      <c r="E508" s="41"/>
      <c r="G508" s="8" t="s">
        <v>10787</v>
      </c>
    </row>
    <row r="509" spans="1:7" ht="45" customHeight="1" x14ac:dyDescent="0.25">
      <c r="A509" s="36"/>
      <c r="B509" s="10"/>
      <c r="C509" s="10"/>
      <c r="D509" s="33"/>
      <c r="E509" s="10"/>
      <c r="G509" s="8"/>
    </row>
    <row r="510" spans="1:7" ht="45" customHeight="1" x14ac:dyDescent="0.25">
      <c r="A510" s="40"/>
      <c r="B510" s="41"/>
      <c r="C510" s="41"/>
      <c r="D510" s="42"/>
      <c r="E510" s="41"/>
      <c r="G510" s="8" t="s">
        <v>10788</v>
      </c>
    </row>
    <row r="511" spans="1:7" ht="45" customHeight="1" x14ac:dyDescent="0.25">
      <c r="A511" s="36"/>
      <c r="B511" s="10"/>
      <c r="C511" s="10"/>
      <c r="D511" s="33"/>
      <c r="E511" s="10"/>
      <c r="G511" s="8"/>
    </row>
    <row r="512" spans="1:7" ht="45" customHeight="1" x14ac:dyDescent="0.25">
      <c r="A512" s="40"/>
      <c r="B512" s="41"/>
      <c r="C512" s="41"/>
      <c r="D512" s="42"/>
      <c r="E512" s="41"/>
      <c r="G512" s="8" t="s">
        <v>10789</v>
      </c>
    </row>
    <row r="513" spans="1:7" ht="45" customHeight="1" x14ac:dyDescent="0.25">
      <c r="A513" s="36"/>
      <c r="B513" s="10"/>
      <c r="C513" s="10"/>
      <c r="D513" s="33"/>
      <c r="E513" s="10"/>
      <c r="G513" s="8"/>
    </row>
    <row r="514" spans="1:7" ht="45" customHeight="1" x14ac:dyDescent="0.25">
      <c r="A514" s="40"/>
      <c r="B514" s="41"/>
      <c r="C514" s="41"/>
      <c r="D514" s="42"/>
      <c r="E514" s="41"/>
      <c r="G514" s="8" t="s">
        <v>10790</v>
      </c>
    </row>
    <row r="515" spans="1:7" ht="45" customHeight="1" x14ac:dyDescent="0.25">
      <c r="A515" s="36"/>
      <c r="B515" s="10"/>
      <c r="C515" s="10"/>
      <c r="D515" s="33"/>
      <c r="E515" s="10"/>
      <c r="G515" s="8"/>
    </row>
    <row r="516" spans="1:7" ht="45" customHeight="1" x14ac:dyDescent="0.25">
      <c r="A516" s="40"/>
      <c r="B516" s="41"/>
      <c r="C516" s="41"/>
      <c r="D516" s="42"/>
      <c r="E516" s="41"/>
      <c r="G516" s="8" t="s">
        <v>10791</v>
      </c>
    </row>
    <row r="517" spans="1:7" ht="45" customHeight="1" x14ac:dyDescent="0.25">
      <c r="A517" s="36"/>
      <c r="B517" s="10"/>
      <c r="C517" s="10"/>
      <c r="D517" s="33"/>
      <c r="E517" s="10"/>
      <c r="G517" s="8"/>
    </row>
    <row r="518" spans="1:7" ht="45" customHeight="1" x14ac:dyDescent="0.25">
      <c r="A518" s="40"/>
      <c r="B518" s="41"/>
      <c r="C518" s="41"/>
      <c r="D518" s="42"/>
      <c r="E518" s="41"/>
      <c r="G518" s="8" t="s">
        <v>10792</v>
      </c>
    </row>
    <row r="519" spans="1:7" ht="45" customHeight="1" x14ac:dyDescent="0.25">
      <c r="A519" s="36"/>
      <c r="B519" s="10"/>
      <c r="C519" s="10"/>
      <c r="D519" s="33"/>
      <c r="E519" s="10"/>
      <c r="G519" s="8"/>
    </row>
    <row r="520" spans="1:7" ht="45" customHeight="1" x14ac:dyDescent="0.25">
      <c r="A520" s="40"/>
      <c r="B520" s="41"/>
      <c r="C520" s="41"/>
      <c r="D520" s="42"/>
      <c r="E520" s="41"/>
      <c r="G520" s="8" t="s">
        <v>10793</v>
      </c>
    </row>
    <row r="521" spans="1:7" ht="45" customHeight="1" x14ac:dyDescent="0.25">
      <c r="A521" s="36"/>
      <c r="B521" s="10"/>
      <c r="C521" s="10"/>
      <c r="D521" s="33"/>
      <c r="E521" s="10"/>
      <c r="G521" s="8"/>
    </row>
    <row r="522" spans="1:7" ht="45" customHeight="1" x14ac:dyDescent="0.25">
      <c r="A522" s="40"/>
      <c r="B522" s="41"/>
      <c r="C522" s="41"/>
      <c r="D522" s="42"/>
      <c r="E522" s="41"/>
      <c r="G522" s="8" t="s">
        <v>10794</v>
      </c>
    </row>
    <row r="523" spans="1:7" ht="45" customHeight="1" x14ac:dyDescent="0.25">
      <c r="A523" s="36"/>
      <c r="B523" s="10"/>
      <c r="C523" s="10"/>
      <c r="D523" s="33"/>
      <c r="E523" s="10"/>
      <c r="G523" s="8"/>
    </row>
    <row r="524" spans="1:7" ht="45" customHeight="1" x14ac:dyDescent="0.25">
      <c r="A524" s="40"/>
      <c r="B524" s="41"/>
      <c r="C524" s="41"/>
      <c r="D524" s="42"/>
      <c r="E524" s="41"/>
      <c r="G524" s="8" t="s">
        <v>10795</v>
      </c>
    </row>
    <row r="525" spans="1:7" ht="45" customHeight="1" x14ac:dyDescent="0.25">
      <c r="A525" s="36"/>
      <c r="B525" s="10"/>
      <c r="C525" s="10"/>
      <c r="D525" s="33"/>
      <c r="E525" s="10"/>
      <c r="G525" s="8"/>
    </row>
    <row r="526" spans="1:7" ht="45" customHeight="1" x14ac:dyDescent="0.25">
      <c r="A526" s="40"/>
      <c r="B526" s="41"/>
      <c r="C526" s="41"/>
      <c r="D526" s="42"/>
      <c r="E526" s="41"/>
      <c r="G526" s="8" t="s">
        <v>10796</v>
      </c>
    </row>
    <row r="527" spans="1:7" ht="45" customHeight="1" x14ac:dyDescent="0.25">
      <c r="A527" s="36"/>
      <c r="B527" s="10"/>
      <c r="C527" s="10"/>
      <c r="D527" s="33"/>
      <c r="E527" s="10"/>
      <c r="G527" s="8"/>
    </row>
    <row r="528" spans="1:7" ht="45" customHeight="1" x14ac:dyDescent="0.25">
      <c r="A528" s="40"/>
      <c r="B528" s="41"/>
      <c r="C528" s="41"/>
      <c r="D528" s="42"/>
      <c r="E528" s="41"/>
      <c r="G528" s="8" t="s">
        <v>10797</v>
      </c>
    </row>
    <row r="529" spans="1:7" ht="45" customHeight="1" x14ac:dyDescent="0.25">
      <c r="A529" s="36"/>
      <c r="B529" s="10"/>
      <c r="C529" s="10"/>
      <c r="D529" s="33"/>
      <c r="E529" s="10"/>
      <c r="G529" s="8"/>
    </row>
    <row r="530" spans="1:7" ht="45" customHeight="1" x14ac:dyDescent="0.25">
      <c r="A530" s="40"/>
      <c r="B530" s="41"/>
      <c r="C530" s="41"/>
      <c r="D530" s="42"/>
      <c r="E530" s="41"/>
      <c r="G530" s="8" t="s">
        <v>10798</v>
      </c>
    </row>
    <row r="531" spans="1:7" ht="45" customHeight="1" x14ac:dyDescent="0.25">
      <c r="A531" s="36"/>
      <c r="B531" s="10"/>
      <c r="C531" s="10"/>
      <c r="D531" s="33"/>
      <c r="E531" s="10"/>
      <c r="G531" s="8"/>
    </row>
    <row r="532" spans="1:7" ht="45" customHeight="1" x14ac:dyDescent="0.25">
      <c r="A532" s="40"/>
      <c r="B532" s="41"/>
      <c r="C532" s="41"/>
      <c r="D532" s="42"/>
      <c r="E532" s="41"/>
      <c r="G532" s="8" t="s">
        <v>10799</v>
      </c>
    </row>
    <row r="533" spans="1:7" ht="45" customHeight="1" x14ac:dyDescent="0.25">
      <c r="A533" s="36"/>
      <c r="B533" s="10"/>
      <c r="C533" s="10"/>
      <c r="D533" s="33"/>
      <c r="E533" s="10"/>
      <c r="G533" s="8"/>
    </row>
    <row r="534" spans="1:7" ht="45" customHeight="1" x14ac:dyDescent="0.25">
      <c r="A534" s="40"/>
      <c r="B534" s="41"/>
      <c r="C534" s="41"/>
      <c r="D534" s="42"/>
      <c r="E534" s="41"/>
      <c r="G534" s="8" t="s">
        <v>10800</v>
      </c>
    </row>
    <row r="535" spans="1:7" ht="45" customHeight="1" x14ac:dyDescent="0.25">
      <c r="A535" s="36"/>
      <c r="B535" s="10"/>
      <c r="C535" s="10"/>
      <c r="D535" s="33"/>
      <c r="E535" s="10"/>
      <c r="G535" s="8"/>
    </row>
    <row r="536" spans="1:7" ht="45" customHeight="1" x14ac:dyDescent="0.25">
      <c r="A536" s="40"/>
      <c r="B536" s="41"/>
      <c r="C536" s="41"/>
      <c r="D536" s="42"/>
      <c r="E536" s="41"/>
      <c r="G536" s="8" t="s">
        <v>10801</v>
      </c>
    </row>
    <row r="537" spans="1:7" ht="45" customHeight="1" x14ac:dyDescent="0.25">
      <c r="A537" s="36"/>
      <c r="B537" s="10"/>
      <c r="C537" s="10"/>
      <c r="D537" s="33"/>
      <c r="E537" s="10"/>
      <c r="G537" s="8"/>
    </row>
    <row r="538" spans="1:7" ht="45" customHeight="1" x14ac:dyDescent="0.25">
      <c r="A538" s="40"/>
      <c r="B538" s="41"/>
      <c r="C538" s="41"/>
      <c r="D538" s="42"/>
      <c r="E538" s="41"/>
      <c r="G538" s="8" t="s">
        <v>10802</v>
      </c>
    </row>
    <row r="539" spans="1:7" ht="45" customHeight="1" x14ac:dyDescent="0.25">
      <c r="A539" s="36"/>
      <c r="B539" s="10"/>
      <c r="C539" s="10"/>
      <c r="D539" s="33"/>
      <c r="E539" s="10"/>
      <c r="G539" s="8"/>
    </row>
    <row r="540" spans="1:7" ht="45" customHeight="1" x14ac:dyDescent="0.25">
      <c r="A540" s="40"/>
      <c r="B540" s="41"/>
      <c r="C540" s="41"/>
      <c r="D540" s="42"/>
      <c r="E540" s="41"/>
      <c r="G540" s="8" t="s">
        <v>10803</v>
      </c>
    </row>
    <row r="541" spans="1:7" ht="45" customHeight="1" x14ac:dyDescent="0.25">
      <c r="A541" s="36"/>
      <c r="B541" s="10"/>
      <c r="C541" s="10"/>
      <c r="D541" s="33"/>
      <c r="E541" s="10"/>
      <c r="G541" s="8"/>
    </row>
    <row r="542" spans="1:7" ht="45" customHeight="1" x14ac:dyDescent="0.25">
      <c r="A542" s="40"/>
      <c r="B542" s="41"/>
      <c r="C542" s="41"/>
      <c r="D542" s="42"/>
      <c r="E542" s="41"/>
      <c r="G542" s="8" t="s">
        <v>10804</v>
      </c>
    </row>
    <row r="543" spans="1:7" ht="45" customHeight="1" x14ac:dyDescent="0.25">
      <c r="A543" s="36"/>
      <c r="B543" s="10"/>
      <c r="C543" s="10"/>
      <c r="D543" s="33"/>
      <c r="E543" s="10"/>
      <c r="G543" s="8"/>
    </row>
    <row r="544" spans="1:7" ht="45" customHeight="1" x14ac:dyDescent="0.25">
      <c r="A544" s="40"/>
      <c r="B544" s="41"/>
      <c r="C544" s="41"/>
      <c r="D544" s="42"/>
      <c r="E544" s="41"/>
      <c r="G544" s="8" t="s">
        <v>10805</v>
      </c>
    </row>
    <row r="545" spans="1:7" ht="45" customHeight="1" x14ac:dyDescent="0.25">
      <c r="A545" s="36"/>
      <c r="B545" s="10"/>
      <c r="C545" s="10"/>
      <c r="D545" s="33"/>
      <c r="E545" s="10"/>
      <c r="G545" s="8"/>
    </row>
    <row r="546" spans="1:7" ht="45" customHeight="1" x14ac:dyDescent="0.25">
      <c r="A546" s="40"/>
      <c r="B546" s="41"/>
      <c r="C546" s="41"/>
      <c r="D546" s="42"/>
      <c r="E546" s="41"/>
      <c r="G546" s="8" t="s">
        <v>10806</v>
      </c>
    </row>
    <row r="547" spans="1:7" ht="45" customHeight="1" x14ac:dyDescent="0.25">
      <c r="A547" s="36"/>
      <c r="B547" s="10"/>
      <c r="C547" s="10"/>
      <c r="D547" s="33"/>
      <c r="E547" s="10"/>
      <c r="G547" s="8"/>
    </row>
    <row r="548" spans="1:7" ht="45" customHeight="1" x14ac:dyDescent="0.25">
      <c r="A548" s="40"/>
      <c r="B548" s="41"/>
      <c r="C548" s="41"/>
      <c r="D548" s="42"/>
      <c r="E548" s="41"/>
      <c r="G548" s="8" t="s">
        <v>10807</v>
      </c>
    </row>
    <row r="549" spans="1:7" ht="45" customHeight="1" x14ac:dyDescent="0.25">
      <c r="A549" s="36"/>
      <c r="B549" s="10"/>
      <c r="C549" s="10"/>
      <c r="D549" s="33"/>
      <c r="E549" s="10"/>
      <c r="G549" s="8"/>
    </row>
    <row r="550" spans="1:7" ht="45" customHeight="1" x14ac:dyDescent="0.25">
      <c r="A550" s="40"/>
      <c r="B550" s="41"/>
      <c r="C550" s="41"/>
      <c r="D550" s="42"/>
      <c r="E550" s="41"/>
      <c r="G550" s="8" t="s">
        <v>10808</v>
      </c>
    </row>
    <row r="551" spans="1:7" ht="45" customHeight="1" x14ac:dyDescent="0.25">
      <c r="A551" s="36"/>
      <c r="B551" s="10"/>
      <c r="C551" s="10"/>
      <c r="D551" s="33"/>
      <c r="E551" s="10"/>
      <c r="G551" s="8"/>
    </row>
    <row r="552" spans="1:7" ht="45" customHeight="1" x14ac:dyDescent="0.25">
      <c r="A552" s="40"/>
      <c r="B552" s="41"/>
      <c r="C552" s="41"/>
      <c r="D552" s="42"/>
      <c r="E552" s="41"/>
      <c r="G552" s="8" t="s">
        <v>10809</v>
      </c>
    </row>
    <row r="553" spans="1:7" ht="45" customHeight="1" x14ac:dyDescent="0.25">
      <c r="A553" s="36"/>
      <c r="B553" s="10"/>
      <c r="C553" s="10"/>
      <c r="D553" s="33"/>
      <c r="E553" s="10"/>
      <c r="G553" s="8"/>
    </row>
    <row r="554" spans="1:7" ht="45" customHeight="1" x14ac:dyDescent="0.25">
      <c r="A554" s="40"/>
      <c r="B554" s="41"/>
      <c r="C554" s="41"/>
      <c r="D554" s="42"/>
      <c r="E554" s="41"/>
      <c r="G554" s="8" t="s">
        <v>10810</v>
      </c>
    </row>
    <row r="555" spans="1:7" ht="45" customHeight="1" x14ac:dyDescent="0.25">
      <c r="A555" s="36"/>
      <c r="B555" s="10"/>
      <c r="C555" s="10"/>
      <c r="D555" s="33"/>
      <c r="E555" s="10"/>
      <c r="G555" s="8"/>
    </row>
    <row r="556" spans="1:7" ht="45" customHeight="1" x14ac:dyDescent="0.25">
      <c r="A556" s="40"/>
      <c r="B556" s="41"/>
      <c r="C556" s="41"/>
      <c r="D556" s="42"/>
      <c r="E556" s="41"/>
      <c r="G556" s="8" t="s">
        <v>10811</v>
      </c>
    </row>
    <row r="557" spans="1:7" ht="45" customHeight="1" x14ac:dyDescent="0.25">
      <c r="A557" s="36"/>
      <c r="B557" s="10"/>
      <c r="C557" s="10"/>
      <c r="D557" s="33"/>
      <c r="E557" s="10"/>
      <c r="G557" s="8"/>
    </row>
    <row r="558" spans="1:7" ht="45" customHeight="1" x14ac:dyDescent="0.25">
      <c r="A558" s="40"/>
      <c r="B558" s="41"/>
      <c r="C558" s="41"/>
      <c r="D558" s="42"/>
      <c r="E558" s="41"/>
      <c r="G558" s="8" t="s">
        <v>10812</v>
      </c>
    </row>
    <row r="559" spans="1:7" ht="45" customHeight="1" x14ac:dyDescent="0.25">
      <c r="A559" s="36"/>
      <c r="B559" s="10"/>
      <c r="C559" s="10"/>
      <c r="D559" s="33"/>
      <c r="E559" s="10"/>
      <c r="G559" s="8"/>
    </row>
    <row r="560" spans="1:7" ht="45" customHeight="1" x14ac:dyDescent="0.25">
      <c r="A560" s="40"/>
      <c r="B560" s="41"/>
      <c r="C560" s="41"/>
      <c r="D560" s="42"/>
      <c r="E560" s="41"/>
      <c r="G560" s="8" t="s">
        <v>10813</v>
      </c>
    </row>
    <row r="561" spans="1:7" ht="45" customHeight="1" x14ac:dyDescent="0.25">
      <c r="A561" s="36"/>
      <c r="B561" s="10"/>
      <c r="C561" s="10"/>
      <c r="D561" s="33"/>
      <c r="E561" s="10"/>
      <c r="G561" s="8"/>
    </row>
    <row r="562" spans="1:7" ht="45" customHeight="1" x14ac:dyDescent="0.25">
      <c r="A562" s="40"/>
      <c r="B562" s="41"/>
      <c r="C562" s="41"/>
      <c r="D562" s="42"/>
      <c r="E562" s="41"/>
      <c r="G562" s="8" t="s">
        <v>10814</v>
      </c>
    </row>
    <row r="563" spans="1:7" ht="45" customHeight="1" x14ac:dyDescent="0.25">
      <c r="A563" s="36"/>
      <c r="B563" s="10"/>
      <c r="C563" s="10"/>
      <c r="D563" s="33"/>
      <c r="E563" s="10"/>
      <c r="G563" s="8"/>
    </row>
    <row r="564" spans="1:7" ht="45" customHeight="1" x14ac:dyDescent="0.25">
      <c r="A564" s="40"/>
      <c r="B564" s="41"/>
      <c r="C564" s="41"/>
      <c r="D564" s="42"/>
      <c r="E564" s="41"/>
      <c r="G564" s="8" t="s">
        <v>10815</v>
      </c>
    </row>
    <row r="565" spans="1:7" ht="45" customHeight="1" x14ac:dyDescent="0.25">
      <c r="A565" s="36"/>
      <c r="B565" s="10"/>
      <c r="C565" s="10"/>
      <c r="D565" s="33"/>
      <c r="E565" s="10"/>
      <c r="G565" s="8"/>
    </row>
    <row r="566" spans="1:7" ht="45" customHeight="1" x14ac:dyDescent="0.25">
      <c r="A566" s="40"/>
      <c r="B566" s="41"/>
      <c r="C566" s="41"/>
      <c r="D566" s="42"/>
      <c r="E566" s="41"/>
      <c r="G566" s="8" t="s">
        <v>10816</v>
      </c>
    </row>
    <row r="567" spans="1:7" ht="45" customHeight="1" x14ac:dyDescent="0.25">
      <c r="A567" s="36"/>
      <c r="B567" s="10"/>
      <c r="C567" s="10"/>
      <c r="D567" s="33"/>
      <c r="E567" s="10"/>
      <c r="G567" s="8"/>
    </row>
    <row r="568" spans="1:7" ht="45" customHeight="1" x14ac:dyDescent="0.25">
      <c r="A568" s="40"/>
      <c r="B568" s="41"/>
      <c r="C568" s="41"/>
      <c r="D568" s="42"/>
      <c r="E568" s="41"/>
      <c r="G568" s="8" t="s">
        <v>10817</v>
      </c>
    </row>
    <row r="569" spans="1:7" ht="45" customHeight="1" x14ac:dyDescent="0.25">
      <c r="A569" s="36"/>
      <c r="B569" s="10"/>
      <c r="C569" s="10"/>
      <c r="D569" s="33"/>
      <c r="E569" s="10"/>
      <c r="G569" s="8"/>
    </row>
    <row r="570" spans="1:7" ht="45" customHeight="1" x14ac:dyDescent="0.25">
      <c r="A570" s="40"/>
      <c r="B570" s="41"/>
      <c r="C570" s="41"/>
      <c r="D570" s="42"/>
      <c r="E570" s="41"/>
      <c r="G570" s="8" t="s">
        <v>10818</v>
      </c>
    </row>
    <row r="571" spans="1:7" ht="45" customHeight="1" x14ac:dyDescent="0.25">
      <c r="A571" s="36"/>
      <c r="B571" s="10"/>
      <c r="C571" s="10"/>
      <c r="D571" s="33"/>
      <c r="E571" s="10"/>
      <c r="G571" s="8"/>
    </row>
    <row r="572" spans="1:7" ht="45" customHeight="1" x14ac:dyDescent="0.25">
      <c r="A572" s="40"/>
      <c r="B572" s="41"/>
      <c r="C572" s="41"/>
      <c r="D572" s="42"/>
      <c r="E572" s="41"/>
      <c r="G572" s="8" t="s">
        <v>10819</v>
      </c>
    </row>
    <row r="573" spans="1:7" ht="45" customHeight="1" x14ac:dyDescent="0.25">
      <c r="A573" s="36"/>
      <c r="B573" s="10"/>
      <c r="C573" s="10"/>
      <c r="D573" s="33"/>
      <c r="E573" s="10"/>
      <c r="G573" s="8"/>
    </row>
    <row r="574" spans="1:7" ht="45" customHeight="1" x14ac:dyDescent="0.25">
      <c r="A574" s="40"/>
      <c r="B574" s="41"/>
      <c r="C574" s="41"/>
      <c r="D574" s="42"/>
      <c r="E574" s="41"/>
      <c r="G574" s="8" t="s">
        <v>10820</v>
      </c>
    </row>
    <row r="575" spans="1:7" ht="45" customHeight="1" x14ac:dyDescent="0.25">
      <c r="A575" s="36"/>
      <c r="B575" s="10"/>
      <c r="C575" s="10"/>
      <c r="D575" s="33"/>
      <c r="E575" s="10"/>
      <c r="G575" s="8"/>
    </row>
    <row r="576" spans="1:7" ht="45" customHeight="1" x14ac:dyDescent="0.25">
      <c r="A576" s="40"/>
      <c r="B576" s="41"/>
      <c r="C576" s="41"/>
      <c r="D576" s="42"/>
      <c r="E576" s="41"/>
      <c r="G576" s="8" t="s">
        <v>10821</v>
      </c>
    </row>
    <row r="577" spans="1:7" ht="45" customHeight="1" x14ac:dyDescent="0.25">
      <c r="A577" s="36"/>
      <c r="B577" s="10"/>
      <c r="C577" s="10"/>
      <c r="D577" s="33"/>
      <c r="E577" s="10"/>
      <c r="G577" s="8"/>
    </row>
    <row r="578" spans="1:7" ht="45" customHeight="1" x14ac:dyDescent="0.25">
      <c r="A578" s="40"/>
      <c r="B578" s="41"/>
      <c r="C578" s="41"/>
      <c r="D578" s="42"/>
      <c r="E578" s="41"/>
      <c r="G578" s="8" t="s">
        <v>10822</v>
      </c>
    </row>
    <row r="579" spans="1:7" ht="45" customHeight="1" x14ac:dyDescent="0.25">
      <c r="A579" s="36"/>
      <c r="B579" s="10"/>
      <c r="C579" s="10"/>
      <c r="D579" s="33"/>
      <c r="E579" s="10"/>
      <c r="G579" s="8"/>
    </row>
    <row r="580" spans="1:7" ht="45" customHeight="1" x14ac:dyDescent="0.25">
      <c r="A580" s="40"/>
      <c r="B580" s="41"/>
      <c r="C580" s="41"/>
      <c r="D580" s="42"/>
      <c r="E580" s="41"/>
      <c r="G580" s="8" t="s">
        <v>10823</v>
      </c>
    </row>
    <row r="581" spans="1:7" ht="45" customHeight="1" x14ac:dyDescent="0.25">
      <c r="A581" s="36"/>
      <c r="B581" s="10"/>
      <c r="C581" s="10"/>
      <c r="D581" s="33"/>
      <c r="E581" s="10"/>
      <c r="G581" s="8"/>
    </row>
    <row r="582" spans="1:7" ht="45" customHeight="1" x14ac:dyDescent="0.25">
      <c r="A582" s="40"/>
      <c r="B582" s="41"/>
      <c r="C582" s="41"/>
      <c r="D582" s="42"/>
      <c r="E582" s="41"/>
      <c r="G582" s="8" t="s">
        <v>10824</v>
      </c>
    </row>
    <row r="583" spans="1:7" ht="45" customHeight="1" x14ac:dyDescent="0.25">
      <c r="A583" s="36"/>
      <c r="B583" s="10"/>
      <c r="C583" s="10"/>
      <c r="D583" s="33"/>
      <c r="E583" s="10"/>
      <c r="G583" s="8"/>
    </row>
    <row r="584" spans="1:7" ht="45" customHeight="1" x14ac:dyDescent="0.25">
      <c r="A584" s="40"/>
      <c r="B584" s="41"/>
      <c r="C584" s="41"/>
      <c r="D584" s="42"/>
      <c r="E584" s="41"/>
      <c r="G584" s="8" t="s">
        <v>10825</v>
      </c>
    </row>
    <row r="585" spans="1:7" ht="45" customHeight="1" x14ac:dyDescent="0.25">
      <c r="A585" s="36"/>
      <c r="B585" s="10"/>
      <c r="C585" s="10"/>
      <c r="D585" s="33"/>
      <c r="E585" s="10"/>
      <c r="G585" s="8"/>
    </row>
    <row r="586" spans="1:7" ht="45" customHeight="1" x14ac:dyDescent="0.25">
      <c r="A586" s="40"/>
      <c r="B586" s="41"/>
      <c r="C586" s="41"/>
      <c r="D586" s="42"/>
      <c r="E586" s="41"/>
      <c r="G586" s="8" t="s">
        <v>10826</v>
      </c>
    </row>
    <row r="587" spans="1:7" ht="45" customHeight="1" x14ac:dyDescent="0.25">
      <c r="A587" s="36"/>
      <c r="B587" s="10"/>
      <c r="C587" s="10"/>
      <c r="D587" s="33"/>
      <c r="E587" s="10"/>
      <c r="G587" s="8"/>
    </row>
    <row r="588" spans="1:7" ht="45" customHeight="1" x14ac:dyDescent="0.25">
      <c r="A588" s="40"/>
      <c r="B588" s="41"/>
      <c r="C588" s="41"/>
      <c r="D588" s="42"/>
      <c r="E588" s="41"/>
      <c r="G588" s="8" t="s">
        <v>10827</v>
      </c>
    </row>
    <row r="589" spans="1:7" ht="45" customHeight="1" x14ac:dyDescent="0.25">
      <c r="A589" s="36"/>
      <c r="B589" s="10"/>
      <c r="C589" s="10"/>
      <c r="D589" s="33"/>
      <c r="E589" s="10"/>
      <c r="G589" s="8"/>
    </row>
    <row r="590" spans="1:7" ht="45" customHeight="1" x14ac:dyDescent="0.25">
      <c r="A590" s="40"/>
      <c r="B590" s="41"/>
      <c r="C590" s="41"/>
      <c r="D590" s="42"/>
      <c r="E590" s="41"/>
      <c r="G590" s="8" t="s">
        <v>10828</v>
      </c>
    </row>
    <row r="591" spans="1:7" ht="45" customHeight="1" x14ac:dyDescent="0.25">
      <c r="A591" s="36"/>
      <c r="B591" s="10"/>
      <c r="C591" s="10"/>
      <c r="D591" s="33"/>
      <c r="E591" s="10"/>
      <c r="G591" s="8"/>
    </row>
    <row r="592" spans="1:7" ht="45" customHeight="1" x14ac:dyDescent="0.25">
      <c r="A592" s="40"/>
      <c r="B592" s="41"/>
      <c r="C592" s="41"/>
      <c r="D592" s="42"/>
      <c r="E592" s="41"/>
      <c r="G592" s="8" t="s">
        <v>10829</v>
      </c>
    </row>
    <row r="593" spans="1:7" ht="45" customHeight="1" x14ac:dyDescent="0.25">
      <c r="A593" s="36"/>
      <c r="B593" s="10"/>
      <c r="C593" s="10"/>
      <c r="D593" s="33"/>
      <c r="E593" s="10"/>
      <c r="G593" s="8"/>
    </row>
    <row r="594" spans="1:7" ht="45" customHeight="1" x14ac:dyDescent="0.25">
      <c r="A594" s="40"/>
      <c r="B594" s="41"/>
      <c r="C594" s="41"/>
      <c r="D594" s="42"/>
      <c r="E594" s="41"/>
      <c r="G594" s="8" t="s">
        <v>10830</v>
      </c>
    </row>
    <row r="595" spans="1:7" ht="45" customHeight="1" x14ac:dyDescent="0.25">
      <c r="A595" s="36"/>
      <c r="B595" s="10"/>
      <c r="C595" s="10"/>
      <c r="D595" s="33"/>
      <c r="E595" s="10"/>
      <c r="G595" s="8"/>
    </row>
    <row r="596" spans="1:7" ht="45" customHeight="1" x14ac:dyDescent="0.25">
      <c r="A596" s="40"/>
      <c r="B596" s="41"/>
      <c r="C596" s="41"/>
      <c r="D596" s="42"/>
      <c r="E596" s="41"/>
      <c r="G596" s="8" t="s">
        <v>10831</v>
      </c>
    </row>
    <row r="597" spans="1:7" ht="45" customHeight="1" x14ac:dyDescent="0.25">
      <c r="A597" s="36"/>
      <c r="B597" s="10"/>
      <c r="C597" s="10"/>
      <c r="D597" s="33"/>
      <c r="E597" s="10"/>
      <c r="G597" s="8"/>
    </row>
    <row r="598" spans="1:7" ht="45" customHeight="1" x14ac:dyDescent="0.25">
      <c r="A598" s="40"/>
      <c r="B598" s="41"/>
      <c r="C598" s="41"/>
      <c r="D598" s="42"/>
      <c r="E598" s="41"/>
      <c r="G598" s="8" t="s">
        <v>10832</v>
      </c>
    </row>
    <row r="599" spans="1:7" ht="45" customHeight="1" x14ac:dyDescent="0.25">
      <c r="A599" s="36"/>
      <c r="B599" s="10"/>
      <c r="C599" s="10"/>
      <c r="D599" s="33"/>
      <c r="E599" s="10"/>
      <c r="G599" s="8"/>
    </row>
    <row r="600" spans="1:7" ht="45" customHeight="1" x14ac:dyDescent="0.25">
      <c r="A600" s="40"/>
      <c r="B600" s="41"/>
      <c r="C600" s="41"/>
      <c r="D600" s="42"/>
      <c r="E600" s="41"/>
      <c r="G600" s="8" t="s">
        <v>10833</v>
      </c>
    </row>
    <row r="601" spans="1:7" ht="45" customHeight="1" x14ac:dyDescent="0.25">
      <c r="A601" s="36"/>
      <c r="B601" s="10"/>
      <c r="C601" s="10"/>
      <c r="D601" s="33"/>
      <c r="E601" s="10"/>
      <c r="G601" s="8"/>
    </row>
    <row r="602" spans="1:7" ht="45" customHeight="1" x14ac:dyDescent="0.25">
      <c r="A602" s="40"/>
      <c r="B602" s="41"/>
      <c r="C602" s="41"/>
      <c r="D602" s="42"/>
      <c r="E602" s="41"/>
      <c r="G602" s="8" t="s">
        <v>10834</v>
      </c>
    </row>
    <row r="603" spans="1:7" ht="45" customHeight="1" x14ac:dyDescent="0.25">
      <c r="A603" s="36"/>
      <c r="B603" s="10"/>
      <c r="C603" s="10"/>
      <c r="D603" s="33"/>
      <c r="E603" s="10"/>
      <c r="G603" s="8"/>
    </row>
    <row r="604" spans="1:7" ht="45" customHeight="1" x14ac:dyDescent="0.25">
      <c r="A604" s="40"/>
      <c r="B604" s="41"/>
      <c r="C604" s="41"/>
      <c r="D604" s="42"/>
      <c r="E604" s="41"/>
      <c r="G604" s="8" t="s">
        <v>10835</v>
      </c>
    </row>
    <row r="605" spans="1:7" ht="45" customHeight="1" x14ac:dyDescent="0.25">
      <c r="A605" s="36"/>
      <c r="B605" s="10"/>
      <c r="C605" s="10"/>
      <c r="D605" s="33"/>
      <c r="E605" s="10"/>
      <c r="G605" s="8"/>
    </row>
    <row r="606" spans="1:7" ht="45" customHeight="1" x14ac:dyDescent="0.25">
      <c r="A606" s="40"/>
      <c r="B606" s="41"/>
      <c r="C606" s="41"/>
      <c r="D606" s="42"/>
      <c r="E606" s="41"/>
      <c r="G606" s="8" t="s">
        <v>10836</v>
      </c>
    </row>
    <row r="607" spans="1:7" ht="45" customHeight="1" x14ac:dyDescent="0.25">
      <c r="A607" s="36"/>
      <c r="B607" s="10"/>
      <c r="C607" s="10"/>
      <c r="D607" s="33"/>
      <c r="E607" s="10"/>
      <c r="G607" s="8"/>
    </row>
    <row r="608" spans="1:7" ht="45" customHeight="1" x14ac:dyDescent="0.25">
      <c r="A608" s="40"/>
      <c r="B608" s="41"/>
      <c r="C608" s="41"/>
      <c r="D608" s="42"/>
      <c r="E608" s="41"/>
      <c r="G608" s="8" t="s">
        <v>10837</v>
      </c>
    </row>
    <row r="609" spans="1:7" ht="45" customHeight="1" x14ac:dyDescent="0.25">
      <c r="A609" s="36"/>
      <c r="B609" s="10"/>
      <c r="C609" s="10"/>
      <c r="D609" s="33"/>
      <c r="E609" s="10"/>
      <c r="G609" s="8"/>
    </row>
    <row r="610" spans="1:7" ht="45" customHeight="1" x14ac:dyDescent="0.25">
      <c r="A610" s="40"/>
      <c r="B610" s="41"/>
      <c r="C610" s="41"/>
      <c r="D610" s="42"/>
      <c r="E610" s="41"/>
      <c r="G610" s="8" t="s">
        <v>10838</v>
      </c>
    </row>
    <row r="611" spans="1:7" ht="45" customHeight="1" x14ac:dyDescent="0.25">
      <c r="A611" s="36"/>
      <c r="B611" s="10"/>
      <c r="C611" s="10"/>
      <c r="D611" s="33"/>
      <c r="E611" s="10"/>
      <c r="G611" s="8"/>
    </row>
    <row r="612" spans="1:7" ht="45" customHeight="1" x14ac:dyDescent="0.25">
      <c r="A612" s="40"/>
      <c r="B612" s="41"/>
      <c r="C612" s="41"/>
      <c r="D612" s="42"/>
      <c r="E612" s="41"/>
      <c r="G612" s="8" t="s">
        <v>10839</v>
      </c>
    </row>
    <row r="613" spans="1:7" ht="45" customHeight="1" x14ac:dyDescent="0.25">
      <c r="A613" s="36"/>
      <c r="B613" s="10"/>
      <c r="C613" s="10"/>
      <c r="D613" s="33"/>
      <c r="E613" s="10"/>
      <c r="G613" s="8"/>
    </row>
    <row r="614" spans="1:7" ht="45" customHeight="1" x14ac:dyDescent="0.25">
      <c r="A614" s="40"/>
      <c r="B614" s="41"/>
      <c r="C614" s="41"/>
      <c r="D614" s="42"/>
      <c r="E614" s="41"/>
      <c r="G614" s="8" t="s">
        <v>10840</v>
      </c>
    </row>
    <row r="615" spans="1:7" ht="45" customHeight="1" x14ac:dyDescent="0.25">
      <c r="A615" s="36"/>
      <c r="B615" s="10"/>
      <c r="C615" s="10"/>
      <c r="D615" s="33"/>
      <c r="E615" s="10"/>
      <c r="G615" s="8"/>
    </row>
    <row r="616" spans="1:7" ht="45" customHeight="1" x14ac:dyDescent="0.25">
      <c r="A616" s="40"/>
      <c r="B616" s="41"/>
      <c r="C616" s="41"/>
      <c r="D616" s="42"/>
      <c r="E616" s="41"/>
      <c r="G616" s="8" t="s">
        <v>10841</v>
      </c>
    </row>
    <row r="617" spans="1:7" ht="45" customHeight="1" x14ac:dyDescent="0.25">
      <c r="A617" s="36"/>
      <c r="B617" s="10"/>
      <c r="C617" s="10"/>
      <c r="D617" s="33"/>
      <c r="E617" s="10"/>
      <c r="G617" s="8"/>
    </row>
    <row r="618" spans="1:7" ht="45" customHeight="1" x14ac:dyDescent="0.25">
      <c r="A618" s="40"/>
      <c r="B618" s="41"/>
      <c r="C618" s="41"/>
      <c r="D618" s="42"/>
      <c r="E618" s="41"/>
      <c r="G618" s="8" t="s">
        <v>10842</v>
      </c>
    </row>
    <row r="619" spans="1:7" ht="45" customHeight="1" x14ac:dyDescent="0.25">
      <c r="A619" s="36"/>
      <c r="B619" s="10"/>
      <c r="C619" s="10"/>
      <c r="D619" s="33"/>
      <c r="E619" s="10"/>
      <c r="G619" s="8"/>
    </row>
    <row r="620" spans="1:7" ht="45" customHeight="1" x14ac:dyDescent="0.25">
      <c r="A620" s="40"/>
      <c r="B620" s="41"/>
      <c r="C620" s="41"/>
      <c r="D620" s="42"/>
      <c r="E620" s="41"/>
      <c r="G620" s="8" t="s">
        <v>10843</v>
      </c>
    </row>
    <row r="621" spans="1:7" ht="45" customHeight="1" x14ac:dyDescent="0.25">
      <c r="A621" s="36"/>
      <c r="B621" s="10"/>
      <c r="C621" s="10"/>
      <c r="D621" s="33"/>
      <c r="E621" s="10"/>
      <c r="G621" s="8"/>
    </row>
    <row r="622" spans="1:7" ht="45" customHeight="1" x14ac:dyDescent="0.25">
      <c r="A622" s="40"/>
      <c r="B622" s="41"/>
      <c r="C622" s="41"/>
      <c r="D622" s="42"/>
      <c r="E622" s="41"/>
      <c r="G622" s="8" t="s">
        <v>10844</v>
      </c>
    </row>
    <row r="623" spans="1:7" ht="45" customHeight="1" x14ac:dyDescent="0.25">
      <c r="A623" s="36"/>
      <c r="B623" s="10"/>
      <c r="C623" s="10"/>
      <c r="D623" s="33"/>
      <c r="E623" s="10"/>
      <c r="G623" s="8"/>
    </row>
    <row r="624" spans="1:7" ht="45" customHeight="1" x14ac:dyDescent="0.25">
      <c r="A624" s="40"/>
      <c r="B624" s="41"/>
      <c r="C624" s="41"/>
      <c r="D624" s="42"/>
      <c r="E624" s="41"/>
      <c r="G624" s="8" t="s">
        <v>10845</v>
      </c>
    </row>
    <row r="625" spans="1:7" ht="45" customHeight="1" x14ac:dyDescent="0.25">
      <c r="A625" s="36"/>
      <c r="B625" s="10"/>
      <c r="C625" s="10"/>
      <c r="D625" s="33"/>
      <c r="E625" s="10"/>
      <c r="G625" s="8"/>
    </row>
    <row r="626" spans="1:7" ht="45" customHeight="1" x14ac:dyDescent="0.25">
      <c r="A626" s="40"/>
      <c r="B626" s="41"/>
      <c r="C626" s="41"/>
      <c r="D626" s="42"/>
      <c r="E626" s="41"/>
      <c r="G626" s="8" t="s">
        <v>10846</v>
      </c>
    </row>
    <row r="627" spans="1:7" ht="45" customHeight="1" x14ac:dyDescent="0.25">
      <c r="A627" s="36"/>
      <c r="B627" s="10"/>
      <c r="C627" s="10"/>
      <c r="D627" s="33"/>
      <c r="E627" s="10"/>
      <c r="G627" s="8"/>
    </row>
    <row r="628" spans="1:7" ht="45" customHeight="1" x14ac:dyDescent="0.25">
      <c r="A628" s="40"/>
      <c r="B628" s="41"/>
      <c r="C628" s="41"/>
      <c r="D628" s="42"/>
      <c r="E628" s="41"/>
      <c r="G628" s="8" t="s">
        <v>10847</v>
      </c>
    </row>
    <row r="629" spans="1:7" ht="45" customHeight="1" x14ac:dyDescent="0.25">
      <c r="A629" s="36"/>
      <c r="B629" s="10"/>
      <c r="C629" s="10"/>
      <c r="D629" s="33"/>
      <c r="E629" s="10"/>
      <c r="G629" s="8"/>
    </row>
    <row r="630" spans="1:7" ht="45" customHeight="1" x14ac:dyDescent="0.25">
      <c r="A630" s="40"/>
      <c r="B630" s="41"/>
      <c r="C630" s="41"/>
      <c r="D630" s="42"/>
      <c r="E630" s="41"/>
      <c r="G630" s="8" t="s">
        <v>10848</v>
      </c>
    </row>
    <row r="631" spans="1:7" ht="45" customHeight="1" x14ac:dyDescent="0.25">
      <c r="A631" s="36"/>
      <c r="B631" s="10"/>
      <c r="C631" s="10"/>
      <c r="D631" s="33"/>
      <c r="E631" s="10"/>
      <c r="G631" s="8"/>
    </row>
    <row r="632" spans="1:7" ht="45" customHeight="1" x14ac:dyDescent="0.25">
      <c r="A632" s="40"/>
      <c r="B632" s="41"/>
      <c r="C632" s="41"/>
      <c r="D632" s="42"/>
      <c r="E632" s="41"/>
      <c r="G632" s="8" t="s">
        <v>10849</v>
      </c>
    </row>
    <row r="633" spans="1:7" ht="45" customHeight="1" x14ac:dyDescent="0.25">
      <c r="A633" s="36"/>
      <c r="B633" s="10"/>
      <c r="C633" s="10"/>
      <c r="D633" s="33"/>
      <c r="E633" s="10"/>
      <c r="G633" s="8"/>
    </row>
    <row r="634" spans="1:7" ht="45" customHeight="1" x14ac:dyDescent="0.25">
      <c r="A634" s="40"/>
      <c r="B634" s="41"/>
      <c r="C634" s="41"/>
      <c r="D634" s="42"/>
      <c r="E634" s="41"/>
      <c r="G634" s="8" t="s">
        <v>10850</v>
      </c>
    </row>
    <row r="635" spans="1:7" ht="45" customHeight="1" x14ac:dyDescent="0.25">
      <c r="A635" s="36"/>
      <c r="B635" s="10"/>
      <c r="C635" s="10"/>
      <c r="D635" s="33"/>
      <c r="E635" s="10"/>
      <c r="G635" s="8"/>
    </row>
    <row r="636" spans="1:7" ht="45" customHeight="1" x14ac:dyDescent="0.25">
      <c r="A636" s="40"/>
      <c r="B636" s="41"/>
      <c r="C636" s="41"/>
      <c r="D636" s="42"/>
      <c r="E636" s="41"/>
      <c r="G636" s="8" t="s">
        <v>10851</v>
      </c>
    </row>
    <row r="637" spans="1:7" ht="45" customHeight="1" x14ac:dyDescent="0.25">
      <c r="A637" s="36"/>
      <c r="B637" s="10"/>
      <c r="C637" s="10"/>
      <c r="D637" s="33"/>
      <c r="E637" s="10"/>
      <c r="G637" s="8"/>
    </row>
    <row r="638" spans="1:7" ht="45" customHeight="1" x14ac:dyDescent="0.25">
      <c r="A638" s="40"/>
      <c r="B638" s="41"/>
      <c r="C638" s="41"/>
      <c r="D638" s="42"/>
      <c r="E638" s="41"/>
      <c r="G638" s="8" t="s">
        <v>10852</v>
      </c>
    </row>
    <row r="639" spans="1:7" ht="45" customHeight="1" x14ac:dyDescent="0.25">
      <c r="A639" s="36"/>
      <c r="B639" s="10"/>
      <c r="C639" s="10"/>
      <c r="D639" s="33"/>
      <c r="E639" s="10"/>
      <c r="G639" s="8"/>
    </row>
    <row r="640" spans="1:7" ht="45" customHeight="1" x14ac:dyDescent="0.25">
      <c r="A640" s="40"/>
      <c r="B640" s="41"/>
      <c r="C640" s="41"/>
      <c r="D640" s="42"/>
      <c r="E640" s="41"/>
      <c r="G640" s="8" t="s">
        <v>10853</v>
      </c>
    </row>
    <row r="641" spans="1:7" ht="45" customHeight="1" x14ac:dyDescent="0.25">
      <c r="A641" s="36"/>
      <c r="B641" s="10"/>
      <c r="C641" s="10"/>
      <c r="D641" s="33"/>
      <c r="E641" s="10"/>
      <c r="G641" s="8"/>
    </row>
    <row r="642" spans="1:7" ht="45" customHeight="1" x14ac:dyDescent="0.25">
      <c r="A642" s="40"/>
      <c r="B642" s="41"/>
      <c r="C642" s="41"/>
      <c r="D642" s="42"/>
      <c r="E642" s="41"/>
      <c r="G642" s="8" t="s">
        <v>10854</v>
      </c>
    </row>
    <row r="643" spans="1:7" ht="45" customHeight="1" x14ac:dyDescent="0.25">
      <c r="A643" s="36"/>
      <c r="B643" s="10"/>
      <c r="C643" s="10"/>
      <c r="D643" s="33"/>
      <c r="E643" s="10"/>
      <c r="G643" s="8"/>
    </row>
    <row r="644" spans="1:7" ht="45" customHeight="1" x14ac:dyDescent="0.25">
      <c r="A644" s="40"/>
      <c r="B644" s="41"/>
      <c r="C644" s="41"/>
      <c r="D644" s="42"/>
      <c r="E644" s="41"/>
      <c r="G644" s="8" t="s">
        <v>10855</v>
      </c>
    </row>
    <row r="645" spans="1:7" ht="45" customHeight="1" x14ac:dyDescent="0.25">
      <c r="A645" s="36"/>
      <c r="B645" s="10"/>
      <c r="C645" s="10"/>
      <c r="D645" s="33"/>
      <c r="E645" s="10"/>
      <c r="G645" s="8"/>
    </row>
    <row r="646" spans="1:7" ht="45" customHeight="1" x14ac:dyDescent="0.25">
      <c r="A646" s="40"/>
      <c r="B646" s="41"/>
      <c r="C646" s="41"/>
      <c r="D646" s="42"/>
      <c r="E646" s="41"/>
      <c r="G646" s="8" t="s">
        <v>10856</v>
      </c>
    </row>
    <row r="647" spans="1:7" ht="45" customHeight="1" x14ac:dyDescent="0.25">
      <c r="A647" s="36"/>
      <c r="B647" s="10"/>
      <c r="C647" s="10"/>
      <c r="D647" s="33"/>
      <c r="E647" s="10"/>
      <c r="G647" s="8"/>
    </row>
    <row r="648" spans="1:7" ht="45" customHeight="1" x14ac:dyDescent="0.25">
      <c r="A648" s="40"/>
      <c r="B648" s="41"/>
      <c r="C648" s="41"/>
      <c r="D648" s="42"/>
      <c r="E648" s="41"/>
      <c r="G648" s="8" t="s">
        <v>10857</v>
      </c>
    </row>
    <row r="649" spans="1:7" ht="45" customHeight="1" x14ac:dyDescent="0.25">
      <c r="A649" s="36"/>
      <c r="B649" s="10"/>
      <c r="C649" s="10"/>
      <c r="D649" s="33"/>
      <c r="E649" s="10"/>
      <c r="G649" s="8"/>
    </row>
    <row r="650" spans="1:7" ht="45" customHeight="1" x14ac:dyDescent="0.25">
      <c r="A650" s="40"/>
      <c r="B650" s="41"/>
      <c r="C650" s="41"/>
      <c r="D650" s="42"/>
      <c r="E650" s="41"/>
      <c r="G650" s="8" t="s">
        <v>10858</v>
      </c>
    </row>
    <row r="651" spans="1:7" ht="45" customHeight="1" x14ac:dyDescent="0.25">
      <c r="A651" s="36"/>
      <c r="B651" s="10"/>
      <c r="C651" s="10"/>
      <c r="D651" s="33"/>
      <c r="E651" s="10"/>
      <c r="G651" s="8"/>
    </row>
    <row r="652" spans="1:7" ht="45" customHeight="1" x14ac:dyDescent="0.25">
      <c r="A652" s="40"/>
      <c r="B652" s="41"/>
      <c r="C652" s="41"/>
      <c r="D652" s="42"/>
      <c r="E652" s="41"/>
      <c r="G652" s="8" t="s">
        <v>10859</v>
      </c>
    </row>
    <row r="653" spans="1:7" ht="45" customHeight="1" x14ac:dyDescent="0.25">
      <c r="A653" s="36"/>
      <c r="B653" s="10"/>
      <c r="C653" s="10"/>
      <c r="D653" s="33"/>
      <c r="E653" s="10"/>
      <c r="G653" s="8"/>
    </row>
    <row r="654" spans="1:7" ht="45" customHeight="1" x14ac:dyDescent="0.25">
      <c r="A654" s="40"/>
      <c r="B654" s="41"/>
      <c r="C654" s="41"/>
      <c r="D654" s="42"/>
      <c r="E654" s="41"/>
      <c r="G654" s="8" t="s">
        <v>10860</v>
      </c>
    </row>
    <row r="655" spans="1:7" ht="45" customHeight="1" x14ac:dyDescent="0.25">
      <c r="A655" s="36"/>
      <c r="B655" s="10"/>
      <c r="C655" s="10"/>
      <c r="D655" s="33"/>
      <c r="E655" s="10"/>
      <c r="G655" s="8"/>
    </row>
    <row r="656" spans="1:7" ht="45" customHeight="1" x14ac:dyDescent="0.25">
      <c r="A656" s="40"/>
      <c r="B656" s="41"/>
      <c r="C656" s="41"/>
      <c r="D656" s="42"/>
      <c r="E656" s="41"/>
      <c r="G656" s="8" t="s">
        <v>10861</v>
      </c>
    </row>
    <row r="657" spans="1:7" ht="45" customHeight="1" x14ac:dyDescent="0.25">
      <c r="A657" s="36"/>
      <c r="B657" s="10"/>
      <c r="C657" s="10"/>
      <c r="D657" s="33"/>
      <c r="E657" s="10"/>
      <c r="G657" s="8"/>
    </row>
    <row r="658" spans="1:7" ht="45" customHeight="1" x14ac:dyDescent="0.25">
      <c r="A658" s="40"/>
      <c r="B658" s="41"/>
      <c r="C658" s="41"/>
      <c r="D658" s="42"/>
      <c r="E658" s="41"/>
      <c r="G658" s="8" t="s">
        <v>10862</v>
      </c>
    </row>
    <row r="659" spans="1:7" ht="45" customHeight="1" x14ac:dyDescent="0.25">
      <c r="A659" s="36"/>
      <c r="B659" s="10"/>
      <c r="C659" s="10"/>
      <c r="D659" s="33"/>
      <c r="E659" s="10"/>
      <c r="G659" s="8"/>
    </row>
    <row r="660" spans="1:7" ht="45" customHeight="1" x14ac:dyDescent="0.25">
      <c r="A660" s="40"/>
      <c r="B660" s="41"/>
      <c r="C660" s="41"/>
      <c r="D660" s="42"/>
      <c r="E660" s="41"/>
      <c r="G660" s="8" t="s">
        <v>10863</v>
      </c>
    </row>
    <row r="661" spans="1:7" ht="45" customHeight="1" x14ac:dyDescent="0.25">
      <c r="A661" s="36"/>
      <c r="B661" s="10"/>
      <c r="C661" s="10"/>
      <c r="D661" s="33"/>
      <c r="E661" s="10"/>
      <c r="G661" s="8"/>
    </row>
    <row r="662" spans="1:7" ht="45" customHeight="1" x14ac:dyDescent="0.25">
      <c r="A662" s="40"/>
      <c r="B662" s="41"/>
      <c r="C662" s="41"/>
      <c r="D662" s="42"/>
      <c r="E662" s="41"/>
      <c r="G662" s="8" t="s">
        <v>10864</v>
      </c>
    </row>
    <row r="663" spans="1:7" ht="45" customHeight="1" x14ac:dyDescent="0.25">
      <c r="A663" s="36"/>
      <c r="B663" s="10"/>
      <c r="C663" s="10"/>
      <c r="D663" s="33"/>
      <c r="E663" s="10"/>
      <c r="G663" s="8"/>
    </row>
    <row r="664" spans="1:7" ht="45" customHeight="1" x14ac:dyDescent="0.25">
      <c r="A664" s="40"/>
      <c r="B664" s="41"/>
      <c r="C664" s="41"/>
      <c r="D664" s="42"/>
      <c r="E664" s="41"/>
      <c r="G664" s="8" t="s">
        <v>10865</v>
      </c>
    </row>
    <row r="665" spans="1:7" ht="45" customHeight="1" x14ac:dyDescent="0.25">
      <c r="A665" s="36"/>
      <c r="B665" s="10"/>
      <c r="C665" s="10"/>
      <c r="D665" s="33"/>
      <c r="E665" s="10"/>
      <c r="G665" s="8"/>
    </row>
    <row r="666" spans="1:7" ht="45" customHeight="1" x14ac:dyDescent="0.25">
      <c r="A666" s="40"/>
      <c r="B666" s="41"/>
      <c r="C666" s="41"/>
      <c r="D666" s="42"/>
      <c r="E666" s="41"/>
      <c r="G666" s="8" t="s">
        <v>10866</v>
      </c>
    </row>
    <row r="667" spans="1:7" ht="45" customHeight="1" x14ac:dyDescent="0.25">
      <c r="A667" s="36"/>
      <c r="B667" s="10"/>
      <c r="C667" s="10"/>
      <c r="D667" s="33"/>
      <c r="E667" s="10"/>
      <c r="G667" s="8"/>
    </row>
    <row r="668" spans="1:7" ht="45" customHeight="1" x14ac:dyDescent="0.25">
      <c r="A668" s="40"/>
      <c r="B668" s="41"/>
      <c r="C668" s="41"/>
      <c r="D668" s="42"/>
      <c r="E668" s="41"/>
      <c r="G668" s="8" t="s">
        <v>10867</v>
      </c>
    </row>
    <row r="669" spans="1:7" ht="45" customHeight="1" x14ac:dyDescent="0.25">
      <c r="A669" s="36"/>
      <c r="B669" s="10"/>
      <c r="C669" s="10"/>
      <c r="D669" s="33"/>
      <c r="E669" s="10"/>
      <c r="G669" s="8"/>
    </row>
    <row r="670" spans="1:7" ht="45" customHeight="1" x14ac:dyDescent="0.25">
      <c r="A670" s="40"/>
      <c r="B670" s="41"/>
      <c r="C670" s="41"/>
      <c r="D670" s="42"/>
      <c r="E670" s="41"/>
      <c r="G670" s="8" t="s">
        <v>10868</v>
      </c>
    </row>
    <row r="671" spans="1:7" ht="45" customHeight="1" x14ac:dyDescent="0.25">
      <c r="A671" s="36"/>
      <c r="B671" s="10"/>
      <c r="C671" s="10"/>
      <c r="D671" s="33"/>
      <c r="E671" s="10"/>
      <c r="G671" s="8"/>
    </row>
    <row r="672" spans="1:7" ht="45" customHeight="1" x14ac:dyDescent="0.25">
      <c r="A672" s="40"/>
      <c r="B672" s="41"/>
      <c r="C672" s="41"/>
      <c r="D672" s="42"/>
      <c r="E672" s="41"/>
      <c r="G672" s="8" t="s">
        <v>10869</v>
      </c>
    </row>
    <row r="673" spans="1:7" ht="45" customHeight="1" x14ac:dyDescent="0.25">
      <c r="A673" s="36"/>
      <c r="B673" s="10"/>
      <c r="C673" s="10"/>
      <c r="D673" s="33"/>
      <c r="E673" s="10"/>
      <c r="G673" s="8"/>
    </row>
    <row r="674" spans="1:7" ht="45" customHeight="1" x14ac:dyDescent="0.25">
      <c r="A674" s="40"/>
      <c r="B674" s="41"/>
      <c r="C674" s="41"/>
      <c r="D674" s="42"/>
      <c r="E674" s="41"/>
      <c r="G674" s="8" t="s">
        <v>10870</v>
      </c>
    </row>
    <row r="675" spans="1:7" ht="45" customHeight="1" x14ac:dyDescent="0.25">
      <c r="A675" s="36"/>
      <c r="B675" s="10"/>
      <c r="C675" s="10"/>
      <c r="D675" s="33"/>
      <c r="E675" s="10"/>
      <c r="G675" s="8"/>
    </row>
    <row r="676" spans="1:7" ht="45" customHeight="1" x14ac:dyDescent="0.25">
      <c r="A676" s="40"/>
      <c r="B676" s="41"/>
      <c r="C676" s="41"/>
      <c r="D676" s="42"/>
      <c r="E676" s="41"/>
      <c r="G676" s="8" t="s">
        <v>10871</v>
      </c>
    </row>
    <row r="677" spans="1:7" ht="45" customHeight="1" x14ac:dyDescent="0.25">
      <c r="A677" s="36"/>
      <c r="B677" s="10"/>
      <c r="C677" s="10"/>
      <c r="D677" s="33"/>
      <c r="E677" s="10"/>
      <c r="G677" s="8"/>
    </row>
    <row r="678" spans="1:7" ht="45" customHeight="1" x14ac:dyDescent="0.25">
      <c r="A678" s="40"/>
      <c r="B678" s="41"/>
      <c r="C678" s="41"/>
      <c r="D678" s="42"/>
      <c r="E678" s="41"/>
      <c r="G678" s="8" t="s">
        <v>10872</v>
      </c>
    </row>
    <row r="679" spans="1:7" ht="45" customHeight="1" x14ac:dyDescent="0.25">
      <c r="A679" s="36"/>
      <c r="B679" s="10"/>
      <c r="C679" s="10"/>
      <c r="D679" s="33"/>
      <c r="E679" s="10"/>
      <c r="G679" s="8"/>
    </row>
    <row r="680" spans="1:7" ht="45" customHeight="1" x14ac:dyDescent="0.25">
      <c r="A680" s="40"/>
      <c r="B680" s="41"/>
      <c r="C680" s="41"/>
      <c r="D680" s="42"/>
      <c r="E680" s="41"/>
      <c r="G680" s="8" t="s">
        <v>10873</v>
      </c>
    </row>
    <row r="681" spans="1:7" ht="45" customHeight="1" x14ac:dyDescent="0.25">
      <c r="A681" s="36"/>
      <c r="B681" s="10"/>
      <c r="C681" s="10"/>
      <c r="D681" s="33"/>
      <c r="E681" s="10"/>
      <c r="G681" s="8"/>
    </row>
    <row r="682" spans="1:7" ht="45" customHeight="1" x14ac:dyDescent="0.25">
      <c r="A682" s="40"/>
      <c r="B682" s="41"/>
      <c r="C682" s="41"/>
      <c r="D682" s="42"/>
      <c r="E682" s="41"/>
      <c r="G682" s="8" t="s">
        <v>10874</v>
      </c>
    </row>
    <row r="683" spans="1:7" ht="45" customHeight="1" x14ac:dyDescent="0.25">
      <c r="A683" s="36"/>
      <c r="B683" s="10"/>
      <c r="C683" s="10"/>
      <c r="D683" s="33"/>
      <c r="E683" s="10"/>
      <c r="G683" s="8"/>
    </row>
    <row r="684" spans="1:7" ht="45" customHeight="1" x14ac:dyDescent="0.25">
      <c r="A684" s="40"/>
      <c r="B684" s="41"/>
      <c r="C684" s="41"/>
      <c r="D684" s="42"/>
      <c r="E684" s="41"/>
      <c r="G684" s="8" t="s">
        <v>10875</v>
      </c>
    </row>
    <row r="685" spans="1:7" ht="45" customHeight="1" x14ac:dyDescent="0.25">
      <c r="A685" s="36"/>
      <c r="B685" s="10"/>
      <c r="C685" s="10"/>
      <c r="D685" s="33"/>
      <c r="E685" s="10"/>
      <c r="G685" s="8"/>
    </row>
    <row r="686" spans="1:7" ht="45" customHeight="1" x14ac:dyDescent="0.25">
      <c r="A686" s="40"/>
      <c r="B686" s="41"/>
      <c r="C686" s="41"/>
      <c r="D686" s="42"/>
      <c r="E686" s="41"/>
      <c r="G686" s="8" t="s">
        <v>10876</v>
      </c>
    </row>
    <row r="687" spans="1:7" ht="45" customHeight="1" x14ac:dyDescent="0.25">
      <c r="A687" s="36"/>
      <c r="B687" s="10"/>
      <c r="C687" s="10"/>
      <c r="D687" s="33"/>
      <c r="E687" s="10"/>
      <c r="G687" s="8"/>
    </row>
    <row r="688" spans="1:7" ht="45" customHeight="1" x14ac:dyDescent="0.25">
      <c r="A688" s="40"/>
      <c r="B688" s="41"/>
      <c r="C688" s="41"/>
      <c r="D688" s="42"/>
      <c r="E688" s="41"/>
      <c r="G688" s="8" t="s">
        <v>10877</v>
      </c>
    </row>
    <row r="689" spans="1:7" ht="45" customHeight="1" x14ac:dyDescent="0.25">
      <c r="A689" s="36"/>
      <c r="B689" s="10"/>
      <c r="C689" s="10"/>
      <c r="D689" s="33"/>
      <c r="E689" s="10"/>
      <c r="G689" s="8"/>
    </row>
    <row r="690" spans="1:7" ht="45" customHeight="1" x14ac:dyDescent="0.25">
      <c r="A690" s="40"/>
      <c r="B690" s="41"/>
      <c r="C690" s="41"/>
      <c r="D690" s="42"/>
      <c r="E690" s="41"/>
      <c r="G690" s="8" t="s">
        <v>10878</v>
      </c>
    </row>
    <row r="691" spans="1:7" ht="45" customHeight="1" x14ac:dyDescent="0.25">
      <c r="A691" s="36"/>
      <c r="B691" s="10"/>
      <c r="C691" s="10"/>
      <c r="D691" s="33"/>
      <c r="E691" s="10"/>
      <c r="G691" s="8"/>
    </row>
    <row r="692" spans="1:7" ht="45" customHeight="1" x14ac:dyDescent="0.25">
      <c r="A692" s="40"/>
      <c r="B692" s="41"/>
      <c r="C692" s="41"/>
      <c r="D692" s="42"/>
      <c r="E692" s="41"/>
      <c r="G692" s="8" t="s">
        <v>10879</v>
      </c>
    </row>
    <row r="693" spans="1:7" ht="45" customHeight="1" x14ac:dyDescent="0.25">
      <c r="A693" s="36"/>
      <c r="B693" s="10"/>
      <c r="C693" s="10"/>
      <c r="D693" s="33"/>
      <c r="E693" s="10"/>
      <c r="G693" s="8"/>
    </row>
    <row r="694" spans="1:7" ht="45" customHeight="1" x14ac:dyDescent="0.25">
      <c r="A694" s="40"/>
      <c r="B694" s="41"/>
      <c r="C694" s="41"/>
      <c r="D694" s="42"/>
      <c r="E694" s="41"/>
      <c r="G694" s="8" t="s">
        <v>10880</v>
      </c>
    </row>
    <row r="695" spans="1:7" ht="45" customHeight="1" x14ac:dyDescent="0.25">
      <c r="A695" s="36"/>
      <c r="B695" s="10"/>
      <c r="C695" s="10"/>
      <c r="D695" s="33"/>
      <c r="E695" s="10"/>
      <c r="G695" s="8"/>
    </row>
    <row r="696" spans="1:7" ht="45" customHeight="1" x14ac:dyDescent="0.25">
      <c r="A696" s="40"/>
      <c r="B696" s="41"/>
      <c r="C696" s="41"/>
      <c r="D696" s="42"/>
      <c r="E696" s="41"/>
      <c r="G696" s="8" t="s">
        <v>10881</v>
      </c>
    </row>
    <row r="697" spans="1:7" ht="45" customHeight="1" x14ac:dyDescent="0.25">
      <c r="A697" s="36"/>
      <c r="B697" s="10"/>
      <c r="C697" s="10"/>
      <c r="D697" s="33"/>
      <c r="E697" s="10"/>
      <c r="G697" s="8"/>
    </row>
    <row r="698" spans="1:7" ht="45" customHeight="1" x14ac:dyDescent="0.25">
      <c r="A698" s="40"/>
      <c r="B698" s="41"/>
      <c r="C698" s="41"/>
      <c r="D698" s="42"/>
      <c r="E698" s="41"/>
      <c r="G698" s="8" t="s">
        <v>10882</v>
      </c>
    </row>
    <row r="699" spans="1:7" ht="45" customHeight="1" x14ac:dyDescent="0.25">
      <c r="A699" s="36"/>
      <c r="B699" s="10"/>
      <c r="C699" s="10"/>
      <c r="D699" s="33"/>
      <c r="E699" s="10"/>
      <c r="G699" s="8"/>
    </row>
    <row r="700" spans="1:7" ht="45" customHeight="1" x14ac:dyDescent="0.25">
      <c r="A700" s="40"/>
      <c r="B700" s="41"/>
      <c r="C700" s="41"/>
      <c r="D700" s="42"/>
      <c r="E700" s="41"/>
      <c r="G700" s="8" t="s">
        <v>10883</v>
      </c>
    </row>
    <row r="701" spans="1:7" ht="45" customHeight="1" x14ac:dyDescent="0.25">
      <c r="A701" s="36"/>
      <c r="B701" s="10"/>
      <c r="C701" s="10"/>
      <c r="D701" s="33"/>
      <c r="E701" s="10"/>
      <c r="G701" s="8"/>
    </row>
    <row r="702" spans="1:7" ht="45" customHeight="1" x14ac:dyDescent="0.25">
      <c r="A702" s="40"/>
      <c r="B702" s="41"/>
      <c r="C702" s="41"/>
      <c r="D702" s="42"/>
      <c r="E702" s="41"/>
      <c r="G702" s="8" t="s">
        <v>10884</v>
      </c>
    </row>
    <row r="703" spans="1:7" ht="45" customHeight="1" x14ac:dyDescent="0.25">
      <c r="A703" s="36"/>
      <c r="B703" s="10"/>
      <c r="C703" s="10"/>
      <c r="D703" s="33"/>
      <c r="E703" s="10"/>
      <c r="G703" s="8"/>
    </row>
    <row r="704" spans="1:7" ht="45" customHeight="1" x14ac:dyDescent="0.25">
      <c r="A704" s="40"/>
      <c r="B704" s="41"/>
      <c r="C704" s="41"/>
      <c r="D704" s="42"/>
      <c r="E704" s="41"/>
      <c r="G704" s="8" t="s">
        <v>10885</v>
      </c>
    </row>
    <row r="705" spans="1:7" ht="45" customHeight="1" x14ac:dyDescent="0.25">
      <c r="A705" s="36"/>
      <c r="B705" s="10"/>
      <c r="C705" s="10"/>
      <c r="D705" s="33"/>
      <c r="E705" s="10"/>
      <c r="G705" s="8"/>
    </row>
    <row r="706" spans="1:7" ht="45" customHeight="1" x14ac:dyDescent="0.25">
      <c r="A706" s="40"/>
      <c r="B706" s="41"/>
      <c r="C706" s="41"/>
      <c r="D706" s="42"/>
      <c r="E706" s="41"/>
      <c r="G706" s="8" t="s">
        <v>10886</v>
      </c>
    </row>
    <row r="707" spans="1:7" ht="45" customHeight="1" x14ac:dyDescent="0.25">
      <c r="A707" s="36"/>
      <c r="B707" s="10"/>
      <c r="C707" s="10"/>
      <c r="D707" s="33"/>
      <c r="E707" s="10"/>
      <c r="G707" s="8"/>
    </row>
    <row r="708" spans="1:7" ht="45" customHeight="1" x14ac:dyDescent="0.25">
      <c r="A708" s="40"/>
      <c r="B708" s="41"/>
      <c r="C708" s="41"/>
      <c r="D708" s="42"/>
      <c r="E708" s="41"/>
      <c r="G708" s="8" t="s">
        <v>10887</v>
      </c>
    </row>
    <row r="709" spans="1:7" ht="45" customHeight="1" x14ac:dyDescent="0.25">
      <c r="A709" s="36"/>
      <c r="B709" s="10"/>
      <c r="C709" s="10"/>
      <c r="D709" s="33"/>
      <c r="E709" s="10"/>
      <c r="G709" s="8"/>
    </row>
    <row r="710" spans="1:7" ht="45" customHeight="1" x14ac:dyDescent="0.25">
      <c r="A710" s="40"/>
      <c r="B710" s="41"/>
      <c r="C710" s="41"/>
      <c r="D710" s="42"/>
      <c r="E710" s="41"/>
      <c r="G710" s="8" t="s">
        <v>10888</v>
      </c>
    </row>
    <row r="711" spans="1:7" ht="45" customHeight="1" x14ac:dyDescent="0.25">
      <c r="A711" s="36"/>
      <c r="B711" s="10"/>
      <c r="C711" s="10"/>
      <c r="D711" s="33"/>
      <c r="E711" s="10"/>
      <c r="G711" s="8"/>
    </row>
    <row r="712" spans="1:7" ht="45" customHeight="1" x14ac:dyDescent="0.25">
      <c r="A712" s="40"/>
      <c r="B712" s="41"/>
      <c r="C712" s="41"/>
      <c r="D712" s="42"/>
      <c r="E712" s="41"/>
      <c r="G712" s="8" t="s">
        <v>10889</v>
      </c>
    </row>
    <row r="713" spans="1:7" ht="45" customHeight="1" x14ac:dyDescent="0.25">
      <c r="A713" s="36"/>
      <c r="B713" s="10"/>
      <c r="C713" s="10"/>
      <c r="D713" s="33"/>
      <c r="E713" s="10"/>
      <c r="G713" s="8"/>
    </row>
    <row r="714" spans="1:7" ht="45" customHeight="1" x14ac:dyDescent="0.25">
      <c r="A714" s="40"/>
      <c r="B714" s="41"/>
      <c r="C714" s="41"/>
      <c r="D714" s="42"/>
      <c r="E714" s="41"/>
      <c r="G714" s="8" t="s">
        <v>10890</v>
      </c>
    </row>
    <row r="715" spans="1:7" ht="45" customHeight="1" x14ac:dyDescent="0.25">
      <c r="A715" s="36"/>
      <c r="B715" s="10"/>
      <c r="C715" s="10"/>
      <c r="D715" s="33"/>
      <c r="E715" s="10"/>
      <c r="G715" s="8"/>
    </row>
    <row r="716" spans="1:7" ht="45" customHeight="1" x14ac:dyDescent="0.25">
      <c r="A716" s="40"/>
      <c r="B716" s="41"/>
      <c r="C716" s="41"/>
      <c r="D716" s="42"/>
      <c r="E716" s="41"/>
      <c r="G716" s="8" t="s">
        <v>10891</v>
      </c>
    </row>
    <row r="717" spans="1:7" ht="45" customHeight="1" x14ac:dyDescent="0.25">
      <c r="A717" s="36"/>
      <c r="B717" s="10"/>
      <c r="C717" s="10"/>
      <c r="D717" s="33"/>
      <c r="E717" s="10"/>
      <c r="G717" s="8"/>
    </row>
    <row r="718" spans="1:7" ht="45" customHeight="1" x14ac:dyDescent="0.25">
      <c r="A718" s="40"/>
      <c r="B718" s="41"/>
      <c r="C718" s="41"/>
      <c r="D718" s="42"/>
      <c r="E718" s="41"/>
      <c r="G718" s="8" t="s">
        <v>10892</v>
      </c>
    </row>
    <row r="719" spans="1:7" ht="45" customHeight="1" x14ac:dyDescent="0.25">
      <c r="A719" s="36"/>
      <c r="B719" s="10"/>
      <c r="C719" s="10"/>
      <c r="D719" s="33"/>
      <c r="E719" s="10"/>
      <c r="G719" s="8"/>
    </row>
    <row r="720" spans="1:7" ht="45" customHeight="1" x14ac:dyDescent="0.25">
      <c r="A720" s="40"/>
      <c r="B720" s="41"/>
      <c r="C720" s="41"/>
      <c r="D720" s="42"/>
      <c r="E720" s="41"/>
      <c r="G720" s="8" t="s">
        <v>10893</v>
      </c>
    </row>
    <row r="721" spans="1:7" ht="45" customHeight="1" x14ac:dyDescent="0.25">
      <c r="A721" s="36"/>
      <c r="B721" s="10"/>
      <c r="C721" s="10"/>
      <c r="D721" s="33"/>
      <c r="E721" s="10"/>
      <c r="G721" s="8"/>
    </row>
    <row r="722" spans="1:7" ht="45" customHeight="1" x14ac:dyDescent="0.25">
      <c r="A722" s="40"/>
      <c r="B722" s="41"/>
      <c r="C722" s="41"/>
      <c r="D722" s="42"/>
      <c r="E722" s="41"/>
      <c r="G722" s="8" t="s">
        <v>10894</v>
      </c>
    </row>
    <row r="723" spans="1:7" ht="45" customHeight="1" x14ac:dyDescent="0.25">
      <c r="A723" s="36"/>
      <c r="B723" s="10"/>
      <c r="C723" s="10"/>
      <c r="D723" s="33"/>
      <c r="E723" s="10"/>
      <c r="G723" s="8"/>
    </row>
    <row r="724" spans="1:7" ht="45" customHeight="1" x14ac:dyDescent="0.25">
      <c r="A724" s="40"/>
      <c r="B724" s="41"/>
      <c r="C724" s="41"/>
      <c r="D724" s="42"/>
      <c r="E724" s="41"/>
      <c r="G724" s="8" t="s">
        <v>10895</v>
      </c>
    </row>
    <row r="725" spans="1:7" ht="45" customHeight="1" x14ac:dyDescent="0.25">
      <c r="A725" s="36"/>
      <c r="B725" s="10"/>
      <c r="C725" s="10"/>
      <c r="D725" s="33"/>
      <c r="E725" s="10"/>
      <c r="G725" s="8"/>
    </row>
    <row r="726" spans="1:7" ht="45" customHeight="1" x14ac:dyDescent="0.25">
      <c r="A726" s="40"/>
      <c r="B726" s="41"/>
      <c r="C726" s="41"/>
      <c r="D726" s="42"/>
      <c r="E726" s="41"/>
      <c r="G726" s="8" t="s">
        <v>10896</v>
      </c>
    </row>
    <row r="727" spans="1:7" ht="45" customHeight="1" x14ac:dyDescent="0.25">
      <c r="A727" s="36"/>
      <c r="B727" s="10"/>
      <c r="C727" s="10"/>
      <c r="D727" s="33"/>
      <c r="E727" s="10"/>
      <c r="G727" s="8"/>
    </row>
    <row r="728" spans="1:7" ht="45" customHeight="1" x14ac:dyDescent="0.25">
      <c r="A728" s="40"/>
      <c r="B728" s="41"/>
      <c r="C728" s="41"/>
      <c r="D728" s="42"/>
      <c r="E728" s="41"/>
      <c r="G728" s="8" t="s">
        <v>10897</v>
      </c>
    </row>
    <row r="729" spans="1:7" ht="45" customHeight="1" x14ac:dyDescent="0.25">
      <c r="A729" s="36"/>
      <c r="B729" s="10"/>
      <c r="C729" s="10"/>
      <c r="D729" s="33"/>
      <c r="E729" s="10"/>
      <c r="G729" s="8"/>
    </row>
    <row r="730" spans="1:7" ht="45" customHeight="1" x14ac:dyDescent="0.25">
      <c r="A730" s="40"/>
      <c r="B730" s="41"/>
      <c r="C730" s="41"/>
      <c r="D730" s="42"/>
      <c r="E730" s="41"/>
      <c r="G730" s="8" t="s">
        <v>10898</v>
      </c>
    </row>
    <row r="731" spans="1:7" ht="45" customHeight="1" x14ac:dyDescent="0.25">
      <c r="A731" s="36"/>
      <c r="B731" s="10"/>
      <c r="C731" s="10"/>
      <c r="D731" s="33"/>
      <c r="E731" s="10"/>
      <c r="G731" s="8"/>
    </row>
    <row r="732" spans="1:7" ht="45" customHeight="1" x14ac:dyDescent="0.25">
      <c r="A732" s="40"/>
      <c r="B732" s="41"/>
      <c r="C732" s="41"/>
      <c r="D732" s="42"/>
      <c r="E732" s="41"/>
      <c r="G732" s="8" t="s">
        <v>10899</v>
      </c>
    </row>
    <row r="733" spans="1:7" ht="45" customHeight="1" x14ac:dyDescent="0.25">
      <c r="A733" s="36"/>
      <c r="B733" s="10"/>
      <c r="C733" s="10"/>
      <c r="D733" s="33"/>
      <c r="E733" s="10"/>
      <c r="G733" s="8"/>
    </row>
    <row r="734" spans="1:7" ht="45" customHeight="1" x14ac:dyDescent="0.25">
      <c r="A734" s="40"/>
      <c r="B734" s="41"/>
      <c r="C734" s="41"/>
      <c r="D734" s="42"/>
      <c r="E734" s="41"/>
      <c r="G734" s="8" t="s">
        <v>10900</v>
      </c>
    </row>
    <row r="735" spans="1:7" ht="45" customHeight="1" x14ac:dyDescent="0.25">
      <c r="A735" s="36"/>
      <c r="B735" s="10"/>
      <c r="C735" s="10"/>
      <c r="D735" s="33"/>
      <c r="E735" s="10"/>
      <c r="G735" s="8"/>
    </row>
    <row r="736" spans="1:7" ht="45" customHeight="1" x14ac:dyDescent="0.25">
      <c r="A736" s="40"/>
      <c r="B736" s="41"/>
      <c r="C736" s="41"/>
      <c r="D736" s="42"/>
      <c r="E736" s="41"/>
      <c r="G736" s="8" t="s">
        <v>10901</v>
      </c>
    </row>
    <row r="737" spans="1:7" ht="45" customHeight="1" x14ac:dyDescent="0.25">
      <c r="A737" s="36"/>
      <c r="B737" s="10"/>
      <c r="C737" s="10"/>
      <c r="D737" s="33"/>
      <c r="E737" s="10"/>
      <c r="G737" s="8"/>
    </row>
    <row r="738" spans="1:7" ht="45" customHeight="1" x14ac:dyDescent="0.25">
      <c r="A738" s="40"/>
      <c r="B738" s="41"/>
      <c r="C738" s="41"/>
      <c r="D738" s="42"/>
      <c r="E738" s="41"/>
      <c r="G738" s="8" t="s">
        <v>10902</v>
      </c>
    </row>
    <row r="739" spans="1:7" ht="45" customHeight="1" x14ac:dyDescent="0.25">
      <c r="A739" s="36"/>
      <c r="B739" s="10"/>
      <c r="C739" s="10"/>
      <c r="D739" s="33"/>
      <c r="E739" s="10"/>
      <c r="G739" s="8"/>
    </row>
    <row r="740" spans="1:7" ht="45" customHeight="1" x14ac:dyDescent="0.25">
      <c r="A740" s="40"/>
      <c r="B740" s="41"/>
      <c r="C740" s="41"/>
      <c r="D740" s="42"/>
      <c r="E740" s="41"/>
      <c r="G740" s="8" t="s">
        <v>10903</v>
      </c>
    </row>
    <row r="741" spans="1:7" ht="45" customHeight="1" x14ac:dyDescent="0.25">
      <c r="A741" s="36"/>
      <c r="B741" s="10"/>
      <c r="C741" s="10"/>
      <c r="D741" s="33"/>
      <c r="E741" s="10"/>
      <c r="G741" s="8"/>
    </row>
    <row r="742" spans="1:7" ht="45" customHeight="1" x14ac:dyDescent="0.25">
      <c r="A742" s="40"/>
      <c r="B742" s="41"/>
      <c r="C742" s="41"/>
      <c r="D742" s="42"/>
      <c r="E742" s="41"/>
      <c r="G742" s="8" t="s">
        <v>10904</v>
      </c>
    </row>
    <row r="743" spans="1:7" ht="45" customHeight="1" x14ac:dyDescent="0.25">
      <c r="A743" s="36"/>
      <c r="B743" s="10"/>
      <c r="C743" s="10"/>
      <c r="D743" s="33"/>
      <c r="E743" s="10"/>
      <c r="G743" s="8"/>
    </row>
    <row r="744" spans="1:7" ht="45" customHeight="1" x14ac:dyDescent="0.25">
      <c r="A744" s="40"/>
      <c r="B744" s="41"/>
      <c r="C744" s="41"/>
      <c r="D744" s="42"/>
      <c r="E744" s="41"/>
      <c r="G744" s="8" t="s">
        <v>10905</v>
      </c>
    </row>
    <row r="745" spans="1:7" ht="45" customHeight="1" x14ac:dyDescent="0.25">
      <c r="A745" s="36"/>
      <c r="B745" s="10"/>
      <c r="C745" s="10"/>
      <c r="D745" s="33"/>
      <c r="E745" s="10"/>
      <c r="G745" s="8"/>
    </row>
    <row r="746" spans="1:7" ht="45" customHeight="1" x14ac:dyDescent="0.25">
      <c r="A746" s="40"/>
      <c r="B746" s="41"/>
      <c r="C746" s="41"/>
      <c r="D746" s="42"/>
      <c r="E746" s="41"/>
      <c r="G746" s="8" t="s">
        <v>10906</v>
      </c>
    </row>
    <row r="747" spans="1:7" ht="45" customHeight="1" x14ac:dyDescent="0.25">
      <c r="A747" s="36"/>
      <c r="B747" s="10"/>
      <c r="C747" s="10"/>
      <c r="D747" s="33"/>
      <c r="E747" s="10"/>
      <c r="G747" s="8"/>
    </row>
    <row r="748" spans="1:7" ht="45" customHeight="1" x14ac:dyDescent="0.25">
      <c r="A748" s="40"/>
      <c r="B748" s="41"/>
      <c r="C748" s="41"/>
      <c r="D748" s="42"/>
      <c r="E748" s="41"/>
      <c r="G748" s="8" t="s">
        <v>10907</v>
      </c>
    </row>
    <row r="749" spans="1:7" ht="45" customHeight="1" x14ac:dyDescent="0.25">
      <c r="A749" s="36"/>
      <c r="B749" s="10"/>
      <c r="C749" s="10"/>
      <c r="D749" s="33"/>
      <c r="E749" s="10"/>
      <c r="G749" s="8"/>
    </row>
    <row r="750" spans="1:7" ht="45" customHeight="1" x14ac:dyDescent="0.25">
      <c r="A750" s="40"/>
      <c r="B750" s="41"/>
      <c r="C750" s="41"/>
      <c r="D750" s="42"/>
      <c r="E750" s="41"/>
      <c r="G750" s="8" t="s">
        <v>10908</v>
      </c>
    </row>
    <row r="751" spans="1:7" ht="45" customHeight="1" x14ac:dyDescent="0.25">
      <c r="A751" s="36"/>
      <c r="B751" s="10"/>
      <c r="C751" s="10"/>
      <c r="D751" s="33"/>
      <c r="E751" s="10"/>
      <c r="G751" s="8"/>
    </row>
    <row r="752" spans="1:7" ht="45" customHeight="1" x14ac:dyDescent="0.25">
      <c r="A752" s="40"/>
      <c r="B752" s="41"/>
      <c r="C752" s="41"/>
      <c r="D752" s="42"/>
      <c r="E752" s="41"/>
      <c r="G752" s="8" t="s">
        <v>10909</v>
      </c>
    </row>
    <row r="753" spans="1:7" ht="45" customHeight="1" x14ac:dyDescent="0.25">
      <c r="A753" s="36"/>
      <c r="B753" s="10"/>
      <c r="C753" s="10"/>
      <c r="D753" s="33"/>
      <c r="E753" s="10"/>
      <c r="G753" s="8"/>
    </row>
    <row r="754" spans="1:7" ht="45" customHeight="1" x14ac:dyDescent="0.25">
      <c r="A754" s="40"/>
      <c r="B754" s="41"/>
      <c r="C754" s="41"/>
      <c r="D754" s="42"/>
      <c r="E754" s="41"/>
      <c r="G754" s="8" t="s">
        <v>10910</v>
      </c>
    </row>
    <row r="755" spans="1:7" ht="45" customHeight="1" x14ac:dyDescent="0.25">
      <c r="A755" s="36"/>
      <c r="B755" s="10"/>
      <c r="C755" s="10"/>
      <c r="D755" s="33"/>
      <c r="E755" s="10"/>
      <c r="G755" s="8"/>
    </row>
    <row r="756" spans="1:7" ht="45" customHeight="1" x14ac:dyDescent="0.25">
      <c r="A756" s="40"/>
      <c r="B756" s="41"/>
      <c r="C756" s="41"/>
      <c r="D756" s="42"/>
      <c r="E756" s="41"/>
      <c r="G756" s="8" t="s">
        <v>10911</v>
      </c>
    </row>
    <row r="757" spans="1:7" ht="45" customHeight="1" x14ac:dyDescent="0.25">
      <c r="A757" s="36"/>
      <c r="B757" s="10"/>
      <c r="C757" s="10"/>
      <c r="D757" s="33"/>
      <c r="E757" s="10"/>
      <c r="G757" s="8"/>
    </row>
    <row r="758" spans="1:7" ht="45" customHeight="1" x14ac:dyDescent="0.25">
      <c r="A758" s="40"/>
      <c r="B758" s="41"/>
      <c r="C758" s="41"/>
      <c r="D758" s="42"/>
      <c r="E758" s="41"/>
      <c r="G758" s="8" t="s">
        <v>10912</v>
      </c>
    </row>
    <row r="759" spans="1:7" ht="45" customHeight="1" x14ac:dyDescent="0.25">
      <c r="A759" s="36"/>
      <c r="B759" s="10"/>
      <c r="C759" s="10"/>
      <c r="D759" s="33"/>
      <c r="E759" s="10"/>
      <c r="G759" s="8"/>
    </row>
    <row r="760" spans="1:7" ht="45" customHeight="1" x14ac:dyDescent="0.25">
      <c r="A760" s="40"/>
      <c r="B760" s="41"/>
      <c r="C760" s="41"/>
      <c r="D760" s="42"/>
      <c r="E760" s="41"/>
      <c r="G760" s="8" t="s">
        <v>10913</v>
      </c>
    </row>
    <row r="761" spans="1:7" ht="45" customHeight="1" x14ac:dyDescent="0.25">
      <c r="A761" s="36"/>
      <c r="B761" s="10"/>
      <c r="C761" s="10"/>
      <c r="D761" s="33"/>
      <c r="E761" s="10"/>
      <c r="G761" s="8"/>
    </row>
    <row r="762" spans="1:7" ht="45" customHeight="1" x14ac:dyDescent="0.25">
      <c r="A762" s="40"/>
      <c r="B762" s="41"/>
      <c r="C762" s="41"/>
      <c r="D762" s="42"/>
      <c r="E762" s="41"/>
      <c r="G762" s="8" t="s">
        <v>10914</v>
      </c>
    </row>
    <row r="763" spans="1:7" ht="45" customHeight="1" x14ac:dyDescent="0.25">
      <c r="A763" s="36"/>
      <c r="B763" s="10"/>
      <c r="C763" s="10"/>
      <c r="D763" s="33"/>
      <c r="E763" s="10"/>
      <c r="G763" s="8"/>
    </row>
    <row r="764" spans="1:7" ht="45" customHeight="1" x14ac:dyDescent="0.25">
      <c r="A764" s="40"/>
      <c r="B764" s="41"/>
      <c r="C764" s="41"/>
      <c r="D764" s="42"/>
      <c r="E764" s="41"/>
      <c r="G764" s="8" t="s">
        <v>10915</v>
      </c>
    </row>
    <row r="765" spans="1:7" ht="45" customHeight="1" x14ac:dyDescent="0.25">
      <c r="A765" s="36"/>
      <c r="B765" s="10"/>
      <c r="C765" s="10"/>
      <c r="D765" s="33"/>
      <c r="E765" s="10"/>
      <c r="G765" s="8"/>
    </row>
    <row r="766" spans="1:7" ht="45" customHeight="1" x14ac:dyDescent="0.25">
      <c r="A766" s="40"/>
      <c r="B766" s="41"/>
      <c r="C766" s="41"/>
      <c r="D766" s="42"/>
      <c r="E766" s="41"/>
      <c r="G766" s="8" t="s">
        <v>10916</v>
      </c>
    </row>
    <row r="767" spans="1:7" ht="45" customHeight="1" x14ac:dyDescent="0.25">
      <c r="A767" s="36"/>
      <c r="B767" s="10"/>
      <c r="C767" s="10"/>
      <c r="D767" s="33"/>
      <c r="E767" s="10"/>
      <c r="G767" s="8"/>
    </row>
    <row r="768" spans="1:7" ht="45" customHeight="1" x14ac:dyDescent="0.25">
      <c r="A768" s="40"/>
      <c r="B768" s="41"/>
      <c r="C768" s="41"/>
      <c r="D768" s="42"/>
      <c r="E768" s="41"/>
      <c r="G768" s="8" t="s">
        <v>10917</v>
      </c>
    </row>
    <row r="769" spans="1:7" ht="45" customHeight="1" x14ac:dyDescent="0.25">
      <c r="A769" s="36"/>
      <c r="B769" s="10"/>
      <c r="C769" s="10"/>
      <c r="D769" s="33"/>
      <c r="E769" s="10"/>
      <c r="G769" s="8"/>
    </row>
    <row r="770" spans="1:7" ht="45" customHeight="1" x14ac:dyDescent="0.25">
      <c r="A770" s="40"/>
      <c r="B770" s="41"/>
      <c r="C770" s="41"/>
      <c r="D770" s="42"/>
      <c r="E770" s="41"/>
      <c r="G770" s="8" t="s">
        <v>10918</v>
      </c>
    </row>
    <row r="771" spans="1:7" ht="45" customHeight="1" x14ac:dyDescent="0.25">
      <c r="A771" s="36"/>
      <c r="B771" s="10"/>
      <c r="C771" s="10"/>
      <c r="D771" s="33"/>
      <c r="E771" s="10"/>
      <c r="G771" s="8"/>
    </row>
    <row r="772" spans="1:7" ht="45" customHeight="1" x14ac:dyDescent="0.25">
      <c r="A772" s="40"/>
      <c r="B772" s="41"/>
      <c r="C772" s="41"/>
      <c r="D772" s="42"/>
      <c r="E772" s="41"/>
      <c r="G772" s="8" t="s">
        <v>10919</v>
      </c>
    </row>
    <row r="773" spans="1:7" ht="45" customHeight="1" x14ac:dyDescent="0.25">
      <c r="A773" s="36"/>
      <c r="B773" s="10"/>
      <c r="C773" s="10"/>
      <c r="D773" s="33"/>
      <c r="E773" s="10"/>
      <c r="G773" s="8"/>
    </row>
    <row r="774" spans="1:7" ht="45" customHeight="1" x14ac:dyDescent="0.25">
      <c r="A774" s="40"/>
      <c r="B774" s="41"/>
      <c r="C774" s="41"/>
      <c r="D774" s="42"/>
      <c r="E774" s="41"/>
      <c r="G774" s="8" t="s">
        <v>10920</v>
      </c>
    </row>
    <row r="775" spans="1:7" ht="45" customHeight="1" x14ac:dyDescent="0.25">
      <c r="A775" s="36"/>
      <c r="B775" s="10"/>
      <c r="C775" s="10"/>
      <c r="D775" s="33"/>
      <c r="E775" s="10"/>
      <c r="G775" s="8"/>
    </row>
    <row r="776" spans="1:7" ht="45" customHeight="1" x14ac:dyDescent="0.25">
      <c r="A776" s="40"/>
      <c r="B776" s="41"/>
      <c r="C776" s="41"/>
      <c r="D776" s="42"/>
      <c r="E776" s="41"/>
      <c r="G776" s="8" t="s">
        <v>10921</v>
      </c>
    </row>
    <row r="777" spans="1:7" ht="45" customHeight="1" x14ac:dyDescent="0.25">
      <c r="A777" s="36"/>
      <c r="B777" s="10"/>
      <c r="C777" s="10"/>
      <c r="D777" s="33"/>
      <c r="E777" s="10"/>
      <c r="G777" s="8"/>
    </row>
    <row r="778" spans="1:7" ht="45" customHeight="1" x14ac:dyDescent="0.25">
      <c r="A778" s="40"/>
      <c r="B778" s="41"/>
      <c r="C778" s="41"/>
      <c r="D778" s="42"/>
      <c r="E778" s="41"/>
      <c r="G778" s="8" t="s">
        <v>10922</v>
      </c>
    </row>
    <row r="779" spans="1:7" ht="45" customHeight="1" x14ac:dyDescent="0.25">
      <c r="A779" s="36"/>
      <c r="B779" s="10"/>
      <c r="C779" s="10"/>
      <c r="D779" s="33"/>
      <c r="E779" s="10"/>
      <c r="G779" s="8"/>
    </row>
    <row r="780" spans="1:7" ht="45" customHeight="1" x14ac:dyDescent="0.25">
      <c r="A780" s="40"/>
      <c r="B780" s="41"/>
      <c r="C780" s="41"/>
      <c r="D780" s="42"/>
      <c r="E780" s="41"/>
      <c r="G780" s="8" t="s">
        <v>10923</v>
      </c>
    </row>
    <row r="781" spans="1:7" ht="45" customHeight="1" x14ac:dyDescent="0.25">
      <c r="A781" s="36"/>
      <c r="B781" s="10"/>
      <c r="C781" s="10"/>
      <c r="D781" s="33"/>
      <c r="E781" s="10"/>
      <c r="G781" s="8"/>
    </row>
    <row r="782" spans="1:7" ht="45" customHeight="1" x14ac:dyDescent="0.25">
      <c r="A782" s="40"/>
      <c r="B782" s="41"/>
      <c r="C782" s="41"/>
      <c r="D782" s="42"/>
      <c r="E782" s="41"/>
      <c r="G782" s="8" t="s">
        <v>10924</v>
      </c>
    </row>
    <row r="783" spans="1:7" ht="45" customHeight="1" x14ac:dyDescent="0.25">
      <c r="A783" s="36"/>
      <c r="B783" s="10"/>
      <c r="C783" s="10"/>
      <c r="D783" s="33"/>
      <c r="E783" s="10"/>
      <c r="G783" s="8"/>
    </row>
    <row r="784" spans="1:7" ht="45" customHeight="1" x14ac:dyDescent="0.25">
      <c r="A784" s="40"/>
      <c r="B784" s="41"/>
      <c r="C784" s="41"/>
      <c r="D784" s="42"/>
      <c r="E784" s="41"/>
      <c r="G784" s="8" t="s">
        <v>10925</v>
      </c>
    </row>
    <row r="785" spans="1:7" ht="45" customHeight="1" x14ac:dyDescent="0.25">
      <c r="A785" s="36"/>
      <c r="B785" s="10"/>
      <c r="C785" s="10"/>
      <c r="D785" s="33"/>
      <c r="E785" s="10"/>
      <c r="G785" s="8"/>
    </row>
    <row r="786" spans="1:7" ht="45" customHeight="1" x14ac:dyDescent="0.25">
      <c r="A786" s="40"/>
      <c r="B786" s="41"/>
      <c r="C786" s="41"/>
      <c r="D786" s="42"/>
      <c r="E786" s="41"/>
      <c r="G786" s="8" t="s">
        <v>10926</v>
      </c>
    </row>
    <row r="787" spans="1:7" ht="45" customHeight="1" x14ac:dyDescent="0.25">
      <c r="A787" s="36"/>
      <c r="B787" s="10"/>
      <c r="C787" s="10"/>
      <c r="D787" s="33"/>
      <c r="E787" s="10"/>
      <c r="G787" s="8"/>
    </row>
    <row r="788" spans="1:7" ht="45" customHeight="1" x14ac:dyDescent="0.25">
      <c r="A788" s="40"/>
      <c r="B788" s="41"/>
      <c r="C788" s="41"/>
      <c r="D788" s="42"/>
      <c r="E788" s="41"/>
      <c r="G788" s="8" t="s">
        <v>10927</v>
      </c>
    </row>
    <row r="789" spans="1:7" ht="45" customHeight="1" x14ac:dyDescent="0.25">
      <c r="A789" s="36"/>
      <c r="B789" s="10"/>
      <c r="C789" s="10"/>
      <c r="D789" s="33"/>
      <c r="E789" s="10"/>
      <c r="G789" s="8"/>
    </row>
    <row r="790" spans="1:7" ht="45" customHeight="1" x14ac:dyDescent="0.25">
      <c r="A790" s="40"/>
      <c r="B790" s="41"/>
      <c r="C790" s="41"/>
      <c r="D790" s="42"/>
      <c r="E790" s="41"/>
      <c r="G790" s="8" t="s">
        <v>10928</v>
      </c>
    </row>
    <row r="791" spans="1:7" ht="45" customHeight="1" x14ac:dyDescent="0.25">
      <c r="A791" s="36"/>
      <c r="B791" s="10"/>
      <c r="C791" s="10"/>
      <c r="D791" s="33"/>
      <c r="E791" s="10"/>
      <c r="G791" s="8"/>
    </row>
    <row r="792" spans="1:7" ht="45" customHeight="1" x14ac:dyDescent="0.25">
      <c r="A792" s="40"/>
      <c r="B792" s="41"/>
      <c r="C792" s="41"/>
      <c r="D792" s="42"/>
      <c r="E792" s="41"/>
      <c r="G792" s="8" t="s">
        <v>10929</v>
      </c>
    </row>
    <row r="793" spans="1:7" ht="45" customHeight="1" x14ac:dyDescent="0.25">
      <c r="A793" s="36"/>
      <c r="B793" s="10"/>
      <c r="C793" s="10"/>
      <c r="D793" s="33"/>
      <c r="E793" s="10"/>
      <c r="G793" s="8"/>
    </row>
    <row r="794" spans="1:7" ht="45" customHeight="1" x14ac:dyDescent="0.25">
      <c r="A794" s="40"/>
      <c r="B794" s="41"/>
      <c r="C794" s="41"/>
      <c r="D794" s="42"/>
      <c r="E794" s="41"/>
      <c r="G794" s="8" t="s">
        <v>10930</v>
      </c>
    </row>
    <row r="795" spans="1:7" ht="45" customHeight="1" x14ac:dyDescent="0.25">
      <c r="A795" s="36"/>
      <c r="B795" s="10"/>
      <c r="C795" s="10"/>
      <c r="D795" s="33"/>
      <c r="E795" s="10"/>
      <c r="G795" s="8"/>
    </row>
    <row r="796" spans="1:7" ht="45" customHeight="1" x14ac:dyDescent="0.25">
      <c r="A796" s="40"/>
      <c r="B796" s="41"/>
      <c r="C796" s="41"/>
      <c r="D796" s="42"/>
      <c r="E796" s="41"/>
      <c r="G796" s="8" t="s">
        <v>10931</v>
      </c>
    </row>
    <row r="797" spans="1:7" ht="45" customHeight="1" x14ac:dyDescent="0.25">
      <c r="A797" s="36"/>
      <c r="B797" s="10"/>
      <c r="C797" s="10"/>
      <c r="D797" s="33"/>
      <c r="E797" s="10"/>
      <c r="G797" s="8"/>
    </row>
    <row r="798" spans="1:7" ht="45" customHeight="1" x14ac:dyDescent="0.25">
      <c r="A798" s="40"/>
      <c r="B798" s="41"/>
      <c r="C798" s="41"/>
      <c r="D798" s="42"/>
      <c r="E798" s="41"/>
      <c r="G798" s="8" t="s">
        <v>10932</v>
      </c>
    </row>
    <row r="799" spans="1:7" ht="45" customHeight="1" x14ac:dyDescent="0.25">
      <c r="A799" s="36"/>
      <c r="B799" s="10"/>
      <c r="C799" s="10"/>
      <c r="D799" s="33"/>
      <c r="E799" s="10"/>
      <c r="G799" s="8"/>
    </row>
    <row r="800" spans="1:7" ht="45" customHeight="1" x14ac:dyDescent="0.25">
      <c r="A800" s="40"/>
      <c r="B800" s="41"/>
      <c r="C800" s="41"/>
      <c r="D800" s="42"/>
      <c r="E800" s="41"/>
      <c r="G800" s="8" t="s">
        <v>10933</v>
      </c>
    </row>
    <row r="801" spans="1:7" ht="45" customHeight="1" x14ac:dyDescent="0.25">
      <c r="A801" s="36"/>
      <c r="B801" s="10"/>
      <c r="C801" s="10"/>
      <c r="D801" s="33"/>
      <c r="E801" s="10"/>
      <c r="G801" s="8"/>
    </row>
    <row r="802" spans="1:7" ht="45" customHeight="1" x14ac:dyDescent="0.25">
      <c r="A802" s="40"/>
      <c r="B802" s="41"/>
      <c r="C802" s="41"/>
      <c r="D802" s="42"/>
      <c r="E802" s="41"/>
      <c r="G802" s="8" t="s">
        <v>10934</v>
      </c>
    </row>
    <row r="803" spans="1:7" ht="45" customHeight="1" x14ac:dyDescent="0.25">
      <c r="A803" s="36"/>
      <c r="B803" s="10"/>
      <c r="C803" s="10"/>
      <c r="D803" s="33"/>
      <c r="E803" s="10"/>
      <c r="G803" s="8"/>
    </row>
    <row r="804" spans="1:7" ht="45" customHeight="1" x14ac:dyDescent="0.25">
      <c r="A804" s="40"/>
      <c r="B804" s="41"/>
      <c r="C804" s="41"/>
      <c r="D804" s="42"/>
      <c r="E804" s="41"/>
      <c r="G804" s="8" t="s">
        <v>10935</v>
      </c>
    </row>
    <row r="805" spans="1:7" ht="45" customHeight="1" x14ac:dyDescent="0.25">
      <c r="A805" s="36"/>
      <c r="B805" s="10"/>
      <c r="C805" s="10"/>
      <c r="D805" s="33"/>
      <c r="E805" s="10"/>
      <c r="G805" s="8"/>
    </row>
    <row r="806" spans="1:7" ht="45" customHeight="1" x14ac:dyDescent="0.25">
      <c r="A806" s="40"/>
      <c r="B806" s="41"/>
      <c r="C806" s="41"/>
      <c r="D806" s="42"/>
      <c r="E806" s="41"/>
      <c r="G806" s="8" t="s">
        <v>10936</v>
      </c>
    </row>
    <row r="807" spans="1:7" ht="45" customHeight="1" x14ac:dyDescent="0.25">
      <c r="A807" s="36"/>
      <c r="B807" s="10"/>
      <c r="C807" s="10"/>
      <c r="D807" s="33"/>
      <c r="E807" s="10"/>
      <c r="G807" s="8"/>
    </row>
    <row r="808" spans="1:7" ht="45" customHeight="1" x14ac:dyDescent="0.25">
      <c r="A808" s="40"/>
      <c r="B808" s="41"/>
      <c r="C808" s="41"/>
      <c r="D808" s="42"/>
      <c r="E808" s="41"/>
      <c r="G808" s="8" t="s">
        <v>10937</v>
      </c>
    </row>
    <row r="809" spans="1:7" ht="45" customHeight="1" x14ac:dyDescent="0.25">
      <c r="A809" s="36"/>
      <c r="B809" s="10"/>
      <c r="C809" s="10"/>
      <c r="D809" s="33"/>
      <c r="E809" s="10"/>
      <c r="G809" s="8"/>
    </row>
    <row r="810" spans="1:7" ht="45" customHeight="1" x14ac:dyDescent="0.25">
      <c r="A810" s="40"/>
      <c r="B810" s="41"/>
      <c r="C810" s="41"/>
      <c r="D810" s="42"/>
      <c r="E810" s="41"/>
      <c r="G810" s="8" t="s">
        <v>10938</v>
      </c>
    </row>
    <row r="811" spans="1:7" ht="45" customHeight="1" x14ac:dyDescent="0.25">
      <c r="A811" s="36"/>
      <c r="B811" s="10"/>
      <c r="C811" s="10"/>
      <c r="D811" s="33"/>
      <c r="E811" s="10"/>
      <c r="G811" s="8"/>
    </row>
    <row r="812" spans="1:7" ht="45" customHeight="1" x14ac:dyDescent="0.25">
      <c r="A812" s="40"/>
      <c r="B812" s="41"/>
      <c r="C812" s="41"/>
      <c r="D812" s="42"/>
      <c r="E812" s="41"/>
      <c r="G812" s="8" t="s">
        <v>10939</v>
      </c>
    </row>
    <row r="813" spans="1:7" ht="45" customHeight="1" x14ac:dyDescent="0.25">
      <c r="A813" s="36"/>
      <c r="B813" s="10"/>
      <c r="C813" s="10"/>
      <c r="D813" s="33"/>
      <c r="E813" s="10"/>
      <c r="G813" s="8"/>
    </row>
    <row r="814" spans="1:7" ht="45" customHeight="1" x14ac:dyDescent="0.25">
      <c r="A814" s="40"/>
      <c r="B814" s="41"/>
      <c r="C814" s="41"/>
      <c r="D814" s="42"/>
      <c r="E814" s="41"/>
      <c r="G814" s="8" t="s">
        <v>10940</v>
      </c>
    </row>
    <row r="815" spans="1:7" ht="45" customHeight="1" x14ac:dyDescent="0.25">
      <c r="A815" s="36"/>
      <c r="B815" s="10"/>
      <c r="C815" s="10"/>
      <c r="D815" s="33"/>
      <c r="E815" s="10"/>
      <c r="G815" s="8"/>
    </row>
    <row r="816" spans="1:7" ht="45" customHeight="1" x14ac:dyDescent="0.25">
      <c r="A816" s="40"/>
      <c r="B816" s="41"/>
      <c r="C816" s="41"/>
      <c r="D816" s="42"/>
      <c r="E816" s="41"/>
      <c r="G816" s="8" t="s">
        <v>10941</v>
      </c>
    </row>
    <row r="817" spans="1:7" ht="45" customHeight="1" x14ac:dyDescent="0.25">
      <c r="A817" s="36"/>
      <c r="B817" s="10"/>
      <c r="C817" s="10"/>
      <c r="D817" s="33"/>
      <c r="E817" s="10"/>
      <c r="G817" s="8"/>
    </row>
    <row r="818" spans="1:7" ht="45" customHeight="1" x14ac:dyDescent="0.25">
      <c r="A818" s="40"/>
      <c r="B818" s="41"/>
      <c r="C818" s="41"/>
      <c r="D818" s="42"/>
      <c r="E818" s="41"/>
      <c r="G818" s="8" t="s">
        <v>10942</v>
      </c>
    </row>
    <row r="819" spans="1:7" ht="45" customHeight="1" x14ac:dyDescent="0.25">
      <c r="A819" s="36"/>
      <c r="B819" s="10"/>
      <c r="C819" s="10"/>
      <c r="D819" s="33"/>
      <c r="E819" s="10"/>
      <c r="G819" s="8"/>
    </row>
    <row r="820" spans="1:7" ht="45" customHeight="1" x14ac:dyDescent="0.25">
      <c r="A820" s="40"/>
      <c r="B820" s="41"/>
      <c r="C820" s="41"/>
      <c r="D820" s="42"/>
      <c r="E820" s="41"/>
      <c r="G820" s="8" t="s">
        <v>10943</v>
      </c>
    </row>
    <row r="821" spans="1:7" ht="45" customHeight="1" x14ac:dyDescent="0.25">
      <c r="A821" s="36"/>
      <c r="B821" s="10"/>
      <c r="C821" s="10"/>
      <c r="D821" s="33"/>
      <c r="E821" s="10"/>
      <c r="G821" s="8"/>
    </row>
    <row r="822" spans="1:7" ht="45" customHeight="1" x14ac:dyDescent="0.25">
      <c r="A822" s="40"/>
      <c r="B822" s="41"/>
      <c r="C822" s="41"/>
      <c r="D822" s="42"/>
      <c r="E822" s="41"/>
      <c r="G822" s="8" t="s">
        <v>10944</v>
      </c>
    </row>
    <row r="823" spans="1:7" ht="45" customHeight="1" x14ac:dyDescent="0.25">
      <c r="A823" s="36"/>
      <c r="B823" s="10"/>
      <c r="C823" s="10"/>
      <c r="D823" s="33"/>
      <c r="E823" s="10"/>
      <c r="G823" s="8"/>
    </row>
    <row r="824" spans="1:7" ht="45" customHeight="1" x14ac:dyDescent="0.25">
      <c r="A824" s="40"/>
      <c r="B824" s="41"/>
      <c r="C824" s="41"/>
      <c r="D824" s="42"/>
      <c r="E824" s="41"/>
      <c r="G824" s="8" t="s">
        <v>10945</v>
      </c>
    </row>
    <row r="825" spans="1:7" ht="45" customHeight="1" x14ac:dyDescent="0.25">
      <c r="A825" s="36"/>
      <c r="B825" s="10"/>
      <c r="C825" s="10"/>
      <c r="D825" s="33"/>
      <c r="E825" s="10"/>
      <c r="G825" s="8"/>
    </row>
    <row r="826" spans="1:7" ht="45" customHeight="1" x14ac:dyDescent="0.25">
      <c r="A826" s="40"/>
      <c r="B826" s="41"/>
      <c r="C826" s="41"/>
      <c r="D826" s="42"/>
      <c r="E826" s="41"/>
      <c r="G826" s="8" t="s">
        <v>10946</v>
      </c>
    </row>
    <row r="827" spans="1:7" ht="45" customHeight="1" x14ac:dyDescent="0.25">
      <c r="A827" s="36"/>
      <c r="B827" s="10"/>
      <c r="C827" s="10"/>
      <c r="D827" s="33"/>
      <c r="E827" s="10"/>
      <c r="G827" s="8"/>
    </row>
    <row r="828" spans="1:7" ht="45" customHeight="1" x14ac:dyDescent="0.25">
      <c r="A828" s="40"/>
      <c r="B828" s="41"/>
      <c r="C828" s="41"/>
      <c r="D828" s="42"/>
      <c r="E828" s="41"/>
      <c r="G828" s="8" t="s">
        <v>10947</v>
      </c>
    </row>
    <row r="829" spans="1:7" ht="45" customHeight="1" x14ac:dyDescent="0.25">
      <c r="A829" s="36"/>
      <c r="B829" s="10"/>
      <c r="C829" s="10"/>
      <c r="D829" s="33"/>
      <c r="E829" s="10"/>
      <c r="G829" s="8"/>
    </row>
    <row r="830" spans="1:7" ht="45" customHeight="1" x14ac:dyDescent="0.25">
      <c r="A830" s="40"/>
      <c r="B830" s="41"/>
      <c r="C830" s="41"/>
      <c r="D830" s="42"/>
      <c r="E830" s="41"/>
      <c r="G830" s="8" t="s">
        <v>10948</v>
      </c>
    </row>
    <row r="831" spans="1:7" ht="45" customHeight="1" x14ac:dyDescent="0.25">
      <c r="A831" s="36"/>
      <c r="B831" s="10"/>
      <c r="C831" s="10"/>
      <c r="D831" s="33"/>
      <c r="E831" s="10"/>
      <c r="G831" s="8"/>
    </row>
    <row r="832" spans="1:7" ht="45" customHeight="1" x14ac:dyDescent="0.25">
      <c r="A832" s="40"/>
      <c r="B832" s="41"/>
      <c r="C832" s="41"/>
      <c r="D832" s="42"/>
      <c r="E832" s="41"/>
      <c r="G832" s="8" t="s">
        <v>10949</v>
      </c>
    </row>
    <row r="833" spans="1:7" ht="45" customHeight="1" x14ac:dyDescent="0.25">
      <c r="A833" s="36"/>
      <c r="B833" s="10"/>
      <c r="C833" s="10"/>
      <c r="D833" s="33"/>
      <c r="E833" s="10"/>
      <c r="G833" s="8"/>
    </row>
    <row r="834" spans="1:7" ht="45" customHeight="1" x14ac:dyDescent="0.25">
      <c r="A834" s="40"/>
      <c r="B834" s="41"/>
      <c r="C834" s="41"/>
      <c r="D834" s="42"/>
      <c r="E834" s="41"/>
      <c r="G834" s="8" t="s">
        <v>10950</v>
      </c>
    </row>
    <row r="835" spans="1:7" ht="45" customHeight="1" x14ac:dyDescent="0.25">
      <c r="A835" s="36"/>
      <c r="B835" s="10"/>
      <c r="C835" s="10"/>
      <c r="D835" s="33"/>
      <c r="E835" s="10"/>
      <c r="G835" s="8"/>
    </row>
    <row r="836" spans="1:7" ht="45" customHeight="1" x14ac:dyDescent="0.25">
      <c r="A836" s="40"/>
      <c r="B836" s="41"/>
      <c r="C836" s="41"/>
      <c r="D836" s="42"/>
      <c r="E836" s="41"/>
      <c r="G836" s="8" t="s">
        <v>10951</v>
      </c>
    </row>
    <row r="837" spans="1:7" ht="45" customHeight="1" x14ac:dyDescent="0.25">
      <c r="A837" s="36"/>
      <c r="B837" s="10"/>
      <c r="C837" s="10"/>
      <c r="D837" s="33"/>
      <c r="E837" s="10"/>
      <c r="G837" s="8"/>
    </row>
    <row r="838" spans="1:7" ht="45" customHeight="1" x14ac:dyDescent="0.25">
      <c r="A838" s="40"/>
      <c r="B838" s="41"/>
      <c r="C838" s="41"/>
      <c r="D838" s="42"/>
      <c r="E838" s="41"/>
      <c r="G838" s="8" t="s">
        <v>10952</v>
      </c>
    </row>
    <row r="839" spans="1:7" ht="45" customHeight="1" x14ac:dyDescent="0.25">
      <c r="A839" s="36"/>
      <c r="B839" s="10"/>
      <c r="C839" s="10"/>
      <c r="D839" s="33"/>
      <c r="E839" s="10"/>
      <c r="G839" s="8"/>
    </row>
    <row r="840" spans="1:7" ht="45" customHeight="1" x14ac:dyDescent="0.25">
      <c r="A840" s="40"/>
      <c r="B840" s="41"/>
      <c r="C840" s="41"/>
      <c r="D840" s="42"/>
      <c r="E840" s="41"/>
      <c r="G840" s="8" t="s">
        <v>10953</v>
      </c>
    </row>
    <row r="841" spans="1:7" ht="45" customHeight="1" x14ac:dyDescent="0.25">
      <c r="A841" s="36"/>
      <c r="B841" s="10"/>
      <c r="C841" s="10"/>
      <c r="D841" s="33"/>
      <c r="E841" s="10"/>
      <c r="G841" s="8"/>
    </row>
    <row r="842" spans="1:7" ht="45" customHeight="1" x14ac:dyDescent="0.25">
      <c r="A842" s="40"/>
      <c r="B842" s="41"/>
      <c r="C842" s="41"/>
      <c r="D842" s="42"/>
      <c r="E842" s="41"/>
      <c r="G842" s="8" t="s">
        <v>10954</v>
      </c>
    </row>
    <row r="843" spans="1:7" ht="45" customHeight="1" x14ac:dyDescent="0.25">
      <c r="A843" s="36"/>
      <c r="B843" s="10"/>
      <c r="C843" s="10"/>
      <c r="D843" s="33"/>
      <c r="E843" s="10"/>
      <c r="G843" s="8"/>
    </row>
    <row r="844" spans="1:7" ht="45" customHeight="1" x14ac:dyDescent="0.25">
      <c r="A844" s="40"/>
      <c r="B844" s="41"/>
      <c r="C844" s="41"/>
      <c r="D844" s="42"/>
      <c r="E844" s="41"/>
      <c r="G844" s="8" t="s">
        <v>10955</v>
      </c>
    </row>
    <row r="845" spans="1:7" ht="45" customHeight="1" x14ac:dyDescent="0.25">
      <c r="A845" s="36"/>
      <c r="B845" s="10"/>
      <c r="C845" s="10"/>
      <c r="D845" s="33"/>
      <c r="E845" s="10"/>
      <c r="G845" s="8"/>
    </row>
    <row r="846" spans="1:7" ht="45" customHeight="1" x14ac:dyDescent="0.25">
      <c r="A846" s="40"/>
      <c r="B846" s="41"/>
      <c r="C846" s="41"/>
      <c r="D846" s="42"/>
      <c r="E846" s="41"/>
      <c r="G846" s="8" t="s">
        <v>10956</v>
      </c>
    </row>
    <row r="847" spans="1:7" ht="45" customHeight="1" x14ac:dyDescent="0.25">
      <c r="A847" s="36"/>
      <c r="B847" s="10"/>
      <c r="C847" s="10"/>
      <c r="D847" s="33"/>
      <c r="E847" s="10"/>
      <c r="G847" s="8"/>
    </row>
    <row r="848" spans="1:7" ht="45" customHeight="1" x14ac:dyDescent="0.25">
      <c r="A848" s="40"/>
      <c r="B848" s="41"/>
      <c r="C848" s="41"/>
      <c r="D848" s="42"/>
      <c r="E848" s="41"/>
      <c r="G848" s="8" t="s">
        <v>10957</v>
      </c>
    </row>
    <row r="849" spans="1:7" ht="45" customHeight="1" x14ac:dyDescent="0.25">
      <c r="A849" s="36"/>
      <c r="B849" s="10"/>
      <c r="C849" s="10"/>
      <c r="D849" s="33"/>
      <c r="E849" s="10"/>
      <c r="G849" s="8"/>
    </row>
    <row r="850" spans="1:7" ht="45" customHeight="1" x14ac:dyDescent="0.25">
      <c r="A850" s="40"/>
      <c r="B850" s="41"/>
      <c r="C850" s="41"/>
      <c r="D850" s="42"/>
      <c r="E850" s="41"/>
      <c r="G850" s="8" t="s">
        <v>10958</v>
      </c>
    </row>
    <row r="851" spans="1:7" ht="45" customHeight="1" x14ac:dyDescent="0.25">
      <c r="A851" s="36"/>
      <c r="B851" s="10"/>
      <c r="C851" s="10"/>
      <c r="D851" s="33"/>
      <c r="E851" s="10"/>
      <c r="G851" s="8"/>
    </row>
    <row r="852" spans="1:7" ht="45" customHeight="1" x14ac:dyDescent="0.25">
      <c r="A852" s="40"/>
      <c r="B852" s="41"/>
      <c r="C852" s="41"/>
      <c r="D852" s="42"/>
      <c r="E852" s="41"/>
      <c r="G852" s="8" t="s">
        <v>10959</v>
      </c>
    </row>
    <row r="853" spans="1:7" ht="45" customHeight="1" x14ac:dyDescent="0.25">
      <c r="A853" s="36"/>
      <c r="B853" s="10"/>
      <c r="C853" s="10"/>
      <c r="D853" s="33"/>
      <c r="E853" s="10"/>
      <c r="G853" s="8"/>
    </row>
    <row r="854" spans="1:7" ht="45" customHeight="1" x14ac:dyDescent="0.25">
      <c r="A854" s="40"/>
      <c r="B854" s="41"/>
      <c r="C854" s="41"/>
      <c r="D854" s="42"/>
      <c r="E854" s="41"/>
      <c r="G854" s="8" t="s">
        <v>10960</v>
      </c>
    </row>
    <row r="855" spans="1:7" ht="45" customHeight="1" x14ac:dyDescent="0.25">
      <c r="A855" s="36"/>
      <c r="B855" s="10"/>
      <c r="C855" s="10"/>
      <c r="D855" s="33"/>
      <c r="E855" s="10"/>
      <c r="G855" s="8"/>
    </row>
    <row r="856" spans="1:7" ht="45" customHeight="1" x14ac:dyDescent="0.25">
      <c r="A856" s="40"/>
      <c r="B856" s="41"/>
      <c r="C856" s="41"/>
      <c r="D856" s="42"/>
      <c r="E856" s="41"/>
      <c r="G856" s="8" t="s">
        <v>10961</v>
      </c>
    </row>
    <row r="857" spans="1:7" ht="45" customHeight="1" x14ac:dyDescent="0.25">
      <c r="A857" s="36"/>
      <c r="B857" s="10"/>
      <c r="C857" s="10"/>
      <c r="D857" s="33"/>
      <c r="E857" s="10"/>
      <c r="G857" s="8"/>
    </row>
    <row r="858" spans="1:7" ht="45" customHeight="1" x14ac:dyDescent="0.25">
      <c r="A858" s="40"/>
      <c r="B858" s="41"/>
      <c r="C858" s="41"/>
      <c r="D858" s="42"/>
      <c r="E858" s="41"/>
      <c r="G858" s="8" t="s">
        <v>10962</v>
      </c>
    </row>
    <row r="859" spans="1:7" ht="45" customHeight="1" x14ac:dyDescent="0.25">
      <c r="A859" s="36"/>
      <c r="B859" s="10"/>
      <c r="C859" s="10"/>
      <c r="D859" s="33"/>
      <c r="E859" s="10"/>
      <c r="G859" s="8"/>
    </row>
    <row r="860" spans="1:7" ht="45" customHeight="1" x14ac:dyDescent="0.25">
      <c r="A860" s="40"/>
      <c r="B860" s="41"/>
      <c r="C860" s="41"/>
      <c r="D860" s="42"/>
      <c r="E860" s="41"/>
      <c r="G860" s="8" t="s">
        <v>10963</v>
      </c>
    </row>
    <row r="861" spans="1:7" ht="45" customHeight="1" x14ac:dyDescent="0.25">
      <c r="A861" s="36"/>
      <c r="B861" s="10"/>
      <c r="C861" s="10"/>
      <c r="D861" s="33"/>
      <c r="E861" s="10"/>
      <c r="G861" s="8"/>
    </row>
    <row r="862" spans="1:7" ht="45" customHeight="1" x14ac:dyDescent="0.25">
      <c r="A862" s="40"/>
      <c r="B862" s="41"/>
      <c r="C862" s="41"/>
      <c r="D862" s="42"/>
      <c r="E862" s="41"/>
      <c r="G862" s="8" t="s">
        <v>10964</v>
      </c>
    </row>
    <row r="863" spans="1:7" ht="45" customHeight="1" x14ac:dyDescent="0.25">
      <c r="A863" s="36"/>
      <c r="B863" s="10"/>
      <c r="C863" s="10"/>
      <c r="D863" s="33"/>
      <c r="E863" s="10"/>
      <c r="G863" s="8"/>
    </row>
    <row r="864" spans="1:7" ht="45" customHeight="1" x14ac:dyDescent="0.25">
      <c r="A864" s="40"/>
      <c r="B864" s="41"/>
      <c r="C864" s="41"/>
      <c r="D864" s="42"/>
      <c r="E864" s="41"/>
      <c r="G864" s="8" t="s">
        <v>10965</v>
      </c>
    </row>
    <row r="865" spans="1:7" ht="45" customHeight="1" x14ac:dyDescent="0.25">
      <c r="A865" s="36"/>
      <c r="B865" s="10"/>
      <c r="C865" s="10"/>
      <c r="D865" s="33"/>
      <c r="E865" s="10"/>
      <c r="G865" s="8"/>
    </row>
    <row r="866" spans="1:7" ht="45" customHeight="1" x14ac:dyDescent="0.25">
      <c r="A866" s="40"/>
      <c r="B866" s="41"/>
      <c r="C866" s="41"/>
      <c r="D866" s="42"/>
      <c r="E866" s="41"/>
      <c r="G866" s="8" t="s">
        <v>10966</v>
      </c>
    </row>
    <row r="867" spans="1:7" ht="45" customHeight="1" x14ac:dyDescent="0.25">
      <c r="A867" s="36"/>
      <c r="B867" s="10"/>
      <c r="C867" s="10"/>
      <c r="D867" s="33"/>
      <c r="E867" s="10"/>
      <c r="G867" s="8"/>
    </row>
    <row r="868" spans="1:7" ht="45" customHeight="1" x14ac:dyDescent="0.25">
      <c r="A868" s="40"/>
      <c r="B868" s="41"/>
      <c r="C868" s="41"/>
      <c r="D868" s="42"/>
      <c r="E868" s="41"/>
      <c r="G868" s="8" t="s">
        <v>10967</v>
      </c>
    </row>
    <row r="869" spans="1:7" ht="45" customHeight="1" x14ac:dyDescent="0.25">
      <c r="A869" s="36"/>
      <c r="B869" s="10"/>
      <c r="C869" s="10"/>
      <c r="D869" s="33"/>
      <c r="E869" s="10"/>
      <c r="G869" s="8"/>
    </row>
    <row r="870" spans="1:7" ht="45" customHeight="1" x14ac:dyDescent="0.25">
      <c r="A870" s="40"/>
      <c r="B870" s="41"/>
      <c r="C870" s="41"/>
      <c r="D870" s="42"/>
      <c r="E870" s="41"/>
      <c r="G870" s="8" t="s">
        <v>10968</v>
      </c>
    </row>
    <row r="871" spans="1:7" ht="45" customHeight="1" x14ac:dyDescent="0.25">
      <c r="A871" s="36"/>
      <c r="B871" s="10"/>
      <c r="C871" s="10"/>
      <c r="D871" s="33"/>
      <c r="E871" s="10"/>
      <c r="G871" s="8"/>
    </row>
    <row r="872" spans="1:7" ht="45" customHeight="1" x14ac:dyDescent="0.25">
      <c r="A872" s="40"/>
      <c r="B872" s="41"/>
      <c r="C872" s="41"/>
      <c r="D872" s="42"/>
      <c r="E872" s="41"/>
      <c r="G872" s="8" t="s">
        <v>10969</v>
      </c>
    </row>
    <row r="873" spans="1:7" ht="45" customHeight="1" x14ac:dyDescent="0.25">
      <c r="A873" s="36"/>
      <c r="B873" s="10"/>
      <c r="C873" s="10"/>
      <c r="D873" s="33"/>
      <c r="E873" s="10"/>
      <c r="G873" s="8"/>
    </row>
    <row r="874" spans="1:7" ht="45" customHeight="1" x14ac:dyDescent="0.25">
      <c r="A874" s="40"/>
      <c r="B874" s="41"/>
      <c r="C874" s="41"/>
      <c r="D874" s="42"/>
      <c r="E874" s="41"/>
      <c r="G874" s="8" t="s">
        <v>10970</v>
      </c>
    </row>
    <row r="875" spans="1:7" ht="45" customHeight="1" x14ac:dyDescent="0.25">
      <c r="A875" s="36"/>
      <c r="B875" s="10"/>
      <c r="C875" s="10"/>
      <c r="D875" s="33"/>
      <c r="E875" s="10"/>
      <c r="G875" s="8"/>
    </row>
    <row r="876" spans="1:7" ht="45" customHeight="1" x14ac:dyDescent="0.25">
      <c r="A876" s="40"/>
      <c r="B876" s="41"/>
      <c r="C876" s="41"/>
      <c r="D876" s="42"/>
      <c r="E876" s="41"/>
      <c r="G876" s="8" t="s">
        <v>10971</v>
      </c>
    </row>
    <row r="877" spans="1:7" ht="45" customHeight="1" x14ac:dyDescent="0.25">
      <c r="A877" s="36"/>
      <c r="B877" s="10"/>
      <c r="C877" s="10"/>
      <c r="D877" s="33"/>
      <c r="E877" s="10"/>
      <c r="G877" s="8"/>
    </row>
    <row r="878" spans="1:7" ht="45" customHeight="1" x14ac:dyDescent="0.25">
      <c r="A878" s="40"/>
      <c r="B878" s="41"/>
      <c r="C878" s="41"/>
      <c r="D878" s="42"/>
      <c r="E878" s="41"/>
      <c r="G878" s="8" t="s">
        <v>10972</v>
      </c>
    </row>
    <row r="879" spans="1:7" ht="45" customHeight="1" x14ac:dyDescent="0.25">
      <c r="A879" s="36"/>
      <c r="B879" s="10"/>
      <c r="C879" s="10"/>
      <c r="D879" s="33"/>
      <c r="E879" s="10"/>
      <c r="G879" s="8"/>
    </row>
    <row r="880" spans="1:7" ht="45" customHeight="1" x14ac:dyDescent="0.25">
      <c r="A880" s="40"/>
      <c r="B880" s="41"/>
      <c r="C880" s="41"/>
      <c r="D880" s="42"/>
      <c r="E880" s="41"/>
      <c r="G880" s="8" t="s">
        <v>10973</v>
      </c>
    </row>
    <row r="881" spans="1:7" ht="45" customHeight="1" x14ac:dyDescent="0.25">
      <c r="A881" s="36"/>
      <c r="B881" s="10"/>
      <c r="C881" s="10"/>
      <c r="D881" s="33"/>
      <c r="E881" s="10"/>
      <c r="G881" s="8"/>
    </row>
    <row r="882" spans="1:7" ht="45" customHeight="1" x14ac:dyDescent="0.25">
      <c r="A882" s="40"/>
      <c r="B882" s="41"/>
      <c r="C882" s="41"/>
      <c r="D882" s="42"/>
      <c r="E882" s="41"/>
      <c r="G882" s="8" t="s">
        <v>10974</v>
      </c>
    </row>
    <row r="883" spans="1:7" ht="45" customHeight="1" x14ac:dyDescent="0.25">
      <c r="A883" s="36"/>
      <c r="B883" s="10"/>
      <c r="C883" s="10"/>
      <c r="D883" s="33"/>
      <c r="E883" s="10"/>
      <c r="G883" s="8"/>
    </row>
    <row r="884" spans="1:7" ht="45" customHeight="1" x14ac:dyDescent="0.25">
      <c r="A884" s="40"/>
      <c r="B884" s="41"/>
      <c r="C884" s="41"/>
      <c r="D884" s="42"/>
      <c r="E884" s="41"/>
      <c r="G884" s="8" t="s">
        <v>10975</v>
      </c>
    </row>
    <row r="885" spans="1:7" ht="45" customHeight="1" x14ac:dyDescent="0.25">
      <c r="A885" s="36"/>
      <c r="B885" s="10"/>
      <c r="C885" s="10"/>
      <c r="D885" s="33"/>
      <c r="E885" s="10"/>
      <c r="G885" s="8"/>
    </row>
    <row r="886" spans="1:7" ht="45" customHeight="1" x14ac:dyDescent="0.25">
      <c r="A886" s="40"/>
      <c r="B886" s="41"/>
      <c r="C886" s="41"/>
      <c r="D886" s="42"/>
      <c r="E886" s="41"/>
      <c r="G886" s="8" t="s">
        <v>10976</v>
      </c>
    </row>
    <row r="887" spans="1:7" ht="45" customHeight="1" x14ac:dyDescent="0.25">
      <c r="A887" s="36"/>
      <c r="B887" s="10"/>
      <c r="C887" s="10"/>
      <c r="D887" s="33"/>
      <c r="E887" s="10"/>
      <c r="G887" s="8"/>
    </row>
    <row r="888" spans="1:7" ht="45" customHeight="1" x14ac:dyDescent="0.25">
      <c r="A888" s="40"/>
      <c r="B888" s="41"/>
      <c r="C888" s="41"/>
      <c r="D888" s="42"/>
      <c r="E888" s="41"/>
      <c r="G888" s="8" t="s">
        <v>10977</v>
      </c>
    </row>
    <row r="889" spans="1:7" ht="45" customHeight="1" x14ac:dyDescent="0.25">
      <c r="A889" s="36"/>
      <c r="B889" s="10"/>
      <c r="C889" s="10"/>
      <c r="D889" s="33"/>
      <c r="E889" s="10"/>
      <c r="G889" s="8"/>
    </row>
    <row r="890" spans="1:7" ht="45" customHeight="1" x14ac:dyDescent="0.25">
      <c r="A890" s="40"/>
      <c r="B890" s="41"/>
      <c r="C890" s="41"/>
      <c r="D890" s="42"/>
      <c r="E890" s="41"/>
      <c r="G890" s="8" t="s">
        <v>10978</v>
      </c>
    </row>
    <row r="891" spans="1:7" ht="45" customHeight="1" x14ac:dyDescent="0.25">
      <c r="A891" s="36"/>
      <c r="B891" s="10"/>
      <c r="C891" s="10"/>
      <c r="D891" s="33"/>
      <c r="E891" s="10"/>
      <c r="G891" s="8"/>
    </row>
    <row r="892" spans="1:7" ht="45" customHeight="1" x14ac:dyDescent="0.25">
      <c r="A892" s="40"/>
      <c r="B892" s="41"/>
      <c r="C892" s="41"/>
      <c r="D892" s="42"/>
      <c r="E892" s="41"/>
      <c r="G892" s="8" t="s">
        <v>10979</v>
      </c>
    </row>
    <row r="893" spans="1:7" ht="45" customHeight="1" x14ac:dyDescent="0.25">
      <c r="A893" s="36"/>
      <c r="B893" s="10"/>
      <c r="C893" s="10"/>
      <c r="D893" s="33"/>
      <c r="E893" s="10"/>
      <c r="G893" s="8"/>
    </row>
    <row r="894" spans="1:7" ht="45" customHeight="1" x14ac:dyDescent="0.25">
      <c r="A894" s="40"/>
      <c r="B894" s="41"/>
      <c r="C894" s="41"/>
      <c r="D894" s="42"/>
      <c r="E894" s="41"/>
      <c r="G894" s="8" t="s">
        <v>10980</v>
      </c>
    </row>
    <row r="895" spans="1:7" ht="45" customHeight="1" x14ac:dyDescent="0.25">
      <c r="A895" s="36"/>
      <c r="B895" s="10"/>
      <c r="C895" s="10"/>
      <c r="D895" s="33"/>
      <c r="E895" s="10"/>
      <c r="G895" s="8"/>
    </row>
    <row r="896" spans="1:7" ht="45" customHeight="1" x14ac:dyDescent="0.25">
      <c r="A896" s="40"/>
      <c r="B896" s="41"/>
      <c r="C896" s="41"/>
      <c r="D896" s="42"/>
      <c r="E896" s="41"/>
      <c r="G896" s="8" t="s">
        <v>10981</v>
      </c>
    </row>
    <row r="897" spans="1:7" ht="45" customHeight="1" x14ac:dyDescent="0.25">
      <c r="A897" s="36"/>
      <c r="B897" s="10"/>
      <c r="C897" s="10"/>
      <c r="D897" s="33"/>
      <c r="E897" s="10"/>
      <c r="G897" s="8"/>
    </row>
    <row r="898" spans="1:7" ht="45" customHeight="1" x14ac:dyDescent="0.25">
      <c r="A898" s="40"/>
      <c r="B898" s="41"/>
      <c r="C898" s="41"/>
      <c r="D898" s="42"/>
      <c r="E898" s="41"/>
      <c r="G898" s="8" t="s">
        <v>10982</v>
      </c>
    </row>
    <row r="899" spans="1:7" ht="45" customHeight="1" x14ac:dyDescent="0.25">
      <c r="A899" s="36"/>
      <c r="B899" s="10"/>
      <c r="C899" s="10"/>
      <c r="D899" s="33"/>
      <c r="E899" s="10"/>
      <c r="G899" s="8"/>
    </row>
    <row r="900" spans="1:7" ht="45" customHeight="1" x14ac:dyDescent="0.25">
      <c r="A900" s="40"/>
      <c r="B900" s="41"/>
      <c r="C900" s="41"/>
      <c r="D900" s="42"/>
      <c r="E900" s="41"/>
      <c r="G900" s="8" t="s">
        <v>10983</v>
      </c>
    </row>
    <row r="901" spans="1:7" ht="45" customHeight="1" x14ac:dyDescent="0.25">
      <c r="A901" s="36"/>
      <c r="B901" s="10"/>
      <c r="C901" s="10"/>
      <c r="D901" s="33"/>
      <c r="E901" s="10"/>
      <c r="G901" s="8"/>
    </row>
    <row r="902" spans="1:7" ht="45" customHeight="1" x14ac:dyDescent="0.25">
      <c r="A902" s="40"/>
      <c r="B902" s="41"/>
      <c r="C902" s="41"/>
      <c r="D902" s="42"/>
      <c r="E902" s="41"/>
      <c r="G902" s="8" t="s">
        <v>10984</v>
      </c>
    </row>
    <row r="903" spans="1:7" ht="45" customHeight="1" x14ac:dyDescent="0.25">
      <c r="A903" s="36"/>
      <c r="B903" s="10"/>
      <c r="C903" s="10"/>
      <c r="D903" s="33"/>
      <c r="E903" s="10"/>
      <c r="G903" s="8"/>
    </row>
    <row r="904" spans="1:7" ht="45" customHeight="1" x14ac:dyDescent="0.25">
      <c r="A904" s="40"/>
      <c r="B904" s="41"/>
      <c r="C904" s="41"/>
      <c r="D904" s="42"/>
      <c r="E904" s="41"/>
      <c r="G904" s="8" t="s">
        <v>10985</v>
      </c>
    </row>
    <row r="905" spans="1:7" ht="45" customHeight="1" x14ac:dyDescent="0.25">
      <c r="A905" s="36"/>
      <c r="B905" s="10"/>
      <c r="C905" s="10"/>
      <c r="D905" s="33"/>
      <c r="E905" s="10"/>
      <c r="G905" s="8"/>
    </row>
    <row r="906" spans="1:7" ht="45" customHeight="1" x14ac:dyDescent="0.25">
      <c r="A906" s="40"/>
      <c r="B906" s="41"/>
      <c r="C906" s="41"/>
      <c r="D906" s="42"/>
      <c r="E906" s="41"/>
      <c r="G906" s="8" t="s">
        <v>10986</v>
      </c>
    </row>
    <row r="907" spans="1:7" ht="45" customHeight="1" x14ac:dyDescent="0.25">
      <c r="A907" s="36"/>
      <c r="B907" s="10"/>
      <c r="C907" s="10"/>
      <c r="D907" s="33"/>
      <c r="E907" s="10"/>
      <c r="G907" s="8"/>
    </row>
    <row r="908" spans="1:7" ht="45" customHeight="1" x14ac:dyDescent="0.25">
      <c r="A908" s="40"/>
      <c r="B908" s="41"/>
      <c r="C908" s="41"/>
      <c r="D908" s="42"/>
      <c r="E908" s="41"/>
      <c r="G908" s="8" t="s">
        <v>10987</v>
      </c>
    </row>
    <row r="909" spans="1:7" ht="45" customHeight="1" x14ac:dyDescent="0.25">
      <c r="A909" s="36"/>
      <c r="B909" s="10"/>
      <c r="C909" s="10"/>
      <c r="D909" s="33"/>
      <c r="E909" s="10"/>
      <c r="G909" s="8"/>
    </row>
    <row r="910" spans="1:7" ht="45" customHeight="1" x14ac:dyDescent="0.25">
      <c r="A910" s="40"/>
      <c r="B910" s="41"/>
      <c r="C910" s="41"/>
      <c r="D910" s="42"/>
      <c r="E910" s="41"/>
      <c r="G910" s="8" t="s">
        <v>10988</v>
      </c>
    </row>
    <row r="911" spans="1:7" ht="45" customHeight="1" x14ac:dyDescent="0.25">
      <c r="A911" s="36"/>
      <c r="B911" s="10"/>
      <c r="C911" s="10"/>
      <c r="D911" s="33"/>
      <c r="E911" s="10"/>
      <c r="G911" s="8"/>
    </row>
    <row r="912" spans="1:7" ht="45" customHeight="1" x14ac:dyDescent="0.25">
      <c r="A912" s="40"/>
      <c r="B912" s="41"/>
      <c r="C912" s="41"/>
      <c r="D912" s="42"/>
      <c r="E912" s="41"/>
      <c r="G912" s="8" t="s">
        <v>10989</v>
      </c>
    </row>
    <row r="913" spans="1:7" ht="45" customHeight="1" x14ac:dyDescent="0.25">
      <c r="A913" s="36"/>
      <c r="B913" s="10"/>
      <c r="C913" s="10"/>
      <c r="D913" s="33"/>
      <c r="E913" s="10"/>
      <c r="G913" s="8"/>
    </row>
    <row r="914" spans="1:7" ht="45" customHeight="1" x14ac:dyDescent="0.25">
      <c r="A914" s="40"/>
      <c r="B914" s="41"/>
      <c r="C914" s="41"/>
      <c r="D914" s="42"/>
      <c r="E914" s="41"/>
      <c r="G914" s="8" t="s">
        <v>10990</v>
      </c>
    </row>
    <row r="915" spans="1:7" ht="45" customHeight="1" x14ac:dyDescent="0.25">
      <c r="A915" s="36"/>
      <c r="B915" s="10"/>
      <c r="C915" s="10"/>
      <c r="D915" s="33"/>
      <c r="E915" s="10"/>
      <c r="G915" s="8"/>
    </row>
    <row r="916" spans="1:7" ht="45" customHeight="1" x14ac:dyDescent="0.25">
      <c r="A916" s="40"/>
      <c r="B916" s="41"/>
      <c r="C916" s="41"/>
      <c r="D916" s="42"/>
      <c r="E916" s="41"/>
      <c r="G916" s="8" t="s">
        <v>10991</v>
      </c>
    </row>
    <row r="917" spans="1:7" ht="45" customHeight="1" x14ac:dyDescent="0.25">
      <c r="A917" s="36"/>
      <c r="B917" s="10"/>
      <c r="C917" s="10"/>
      <c r="D917" s="33"/>
      <c r="E917" s="10"/>
      <c r="G917" s="8"/>
    </row>
    <row r="918" spans="1:7" ht="45" customHeight="1" x14ac:dyDescent="0.25">
      <c r="A918" s="40"/>
      <c r="B918" s="41"/>
      <c r="C918" s="41"/>
      <c r="D918" s="42"/>
      <c r="E918" s="41"/>
      <c r="G918" s="8" t="s">
        <v>10992</v>
      </c>
    </row>
    <row r="919" spans="1:7" ht="45" customHeight="1" x14ac:dyDescent="0.25">
      <c r="A919" s="36"/>
      <c r="B919" s="10"/>
      <c r="C919" s="10"/>
      <c r="D919" s="33"/>
      <c r="E919" s="10"/>
      <c r="G919" s="8"/>
    </row>
    <row r="920" spans="1:7" ht="45" customHeight="1" x14ac:dyDescent="0.25">
      <c r="A920" s="40"/>
      <c r="B920" s="41"/>
      <c r="C920" s="41"/>
      <c r="D920" s="42"/>
      <c r="E920" s="41"/>
      <c r="G920" s="8" t="s">
        <v>10993</v>
      </c>
    </row>
    <row r="921" spans="1:7" ht="45" customHeight="1" x14ac:dyDescent="0.25">
      <c r="A921" s="36"/>
      <c r="B921" s="10"/>
      <c r="C921" s="10"/>
      <c r="D921" s="33"/>
      <c r="E921" s="10"/>
      <c r="G921" s="8"/>
    </row>
    <row r="922" spans="1:7" ht="45" customHeight="1" x14ac:dyDescent="0.25">
      <c r="A922" s="40"/>
      <c r="B922" s="41"/>
      <c r="C922" s="41"/>
      <c r="D922" s="42"/>
      <c r="E922" s="41"/>
      <c r="G922" s="8" t="s">
        <v>10994</v>
      </c>
    </row>
    <row r="923" spans="1:7" ht="45" customHeight="1" x14ac:dyDescent="0.25">
      <c r="A923" s="36"/>
      <c r="B923" s="10"/>
      <c r="C923" s="10"/>
      <c r="D923" s="33"/>
      <c r="E923" s="10"/>
      <c r="G923" s="8"/>
    </row>
    <row r="924" spans="1:7" ht="45" customHeight="1" x14ac:dyDescent="0.25">
      <c r="A924" s="40"/>
      <c r="B924" s="41"/>
      <c r="C924" s="41"/>
      <c r="D924" s="42"/>
      <c r="E924" s="41"/>
      <c r="G924" s="8" t="s">
        <v>10995</v>
      </c>
    </row>
    <row r="925" spans="1:7" ht="45" customHeight="1" x14ac:dyDescent="0.25">
      <c r="A925" s="36"/>
      <c r="B925" s="10"/>
      <c r="C925" s="10"/>
      <c r="D925" s="33"/>
      <c r="E925" s="10"/>
      <c r="G925" s="8"/>
    </row>
    <row r="926" spans="1:7" ht="45" customHeight="1" x14ac:dyDescent="0.25">
      <c r="A926" s="40"/>
      <c r="B926" s="41"/>
      <c r="C926" s="41"/>
      <c r="D926" s="42"/>
      <c r="E926" s="41"/>
      <c r="G926" s="8" t="s">
        <v>10996</v>
      </c>
    </row>
    <row r="927" spans="1:7" ht="45" customHeight="1" x14ac:dyDescent="0.25">
      <c r="A927" s="36"/>
      <c r="B927" s="10"/>
      <c r="C927" s="10"/>
      <c r="D927" s="33"/>
      <c r="E927" s="10"/>
      <c r="G927" s="8"/>
    </row>
    <row r="928" spans="1:7" ht="45" customHeight="1" x14ac:dyDescent="0.25">
      <c r="A928" s="40"/>
      <c r="B928" s="41"/>
      <c r="C928" s="41"/>
      <c r="D928" s="42"/>
      <c r="E928" s="41"/>
      <c r="G928" s="8" t="s">
        <v>10997</v>
      </c>
    </row>
    <row r="929" spans="1:7" ht="45" customHeight="1" x14ac:dyDescent="0.25">
      <c r="A929" s="36"/>
      <c r="B929" s="10"/>
      <c r="C929" s="10"/>
      <c r="D929" s="33"/>
      <c r="E929" s="10"/>
      <c r="G929" s="8"/>
    </row>
    <row r="930" spans="1:7" ht="45" customHeight="1" x14ac:dyDescent="0.25">
      <c r="A930" s="40"/>
      <c r="B930" s="41"/>
      <c r="C930" s="41"/>
      <c r="D930" s="42"/>
      <c r="E930" s="41"/>
      <c r="G930" s="8" t="s">
        <v>10998</v>
      </c>
    </row>
    <row r="931" spans="1:7" ht="45" customHeight="1" x14ac:dyDescent="0.25">
      <c r="A931" s="36"/>
      <c r="B931" s="10"/>
      <c r="C931" s="10"/>
      <c r="D931" s="33"/>
      <c r="E931" s="10"/>
      <c r="G931" s="8"/>
    </row>
    <row r="932" spans="1:7" ht="45" customHeight="1" x14ac:dyDescent="0.25">
      <c r="A932" s="40"/>
      <c r="B932" s="41"/>
      <c r="C932" s="41"/>
      <c r="D932" s="42"/>
      <c r="E932" s="41"/>
      <c r="G932" s="8" t="s">
        <v>10999</v>
      </c>
    </row>
    <row r="933" spans="1:7" ht="45" customHeight="1" x14ac:dyDescent="0.25">
      <c r="A933" s="36"/>
      <c r="B933" s="10"/>
      <c r="C933" s="10"/>
      <c r="D933" s="33"/>
      <c r="E933" s="10"/>
      <c r="G933" s="8"/>
    </row>
    <row r="934" spans="1:7" ht="45" customHeight="1" x14ac:dyDescent="0.25">
      <c r="A934" s="40"/>
      <c r="B934" s="41"/>
      <c r="C934" s="41"/>
      <c r="D934" s="42"/>
      <c r="E934" s="41"/>
      <c r="G934" s="8" t="s">
        <v>11000</v>
      </c>
    </row>
    <row r="935" spans="1:7" ht="45" customHeight="1" x14ac:dyDescent="0.25">
      <c r="A935" s="36"/>
      <c r="B935" s="10"/>
      <c r="C935" s="10"/>
      <c r="D935" s="33"/>
      <c r="E935" s="10"/>
      <c r="G935" s="8"/>
    </row>
    <row r="936" spans="1:7" ht="45" customHeight="1" x14ac:dyDescent="0.25">
      <c r="A936" s="40"/>
      <c r="B936" s="41"/>
      <c r="C936" s="41"/>
      <c r="D936" s="42"/>
      <c r="E936" s="41"/>
      <c r="G936" s="8" t="s">
        <v>11001</v>
      </c>
    </row>
    <row r="937" spans="1:7" ht="45" customHeight="1" x14ac:dyDescent="0.25">
      <c r="A937" s="36"/>
      <c r="B937" s="10"/>
      <c r="C937" s="10"/>
      <c r="D937" s="33"/>
      <c r="E937" s="10"/>
      <c r="G937" s="8"/>
    </row>
    <row r="938" spans="1:7" ht="45" customHeight="1" x14ac:dyDescent="0.25">
      <c r="A938" s="40"/>
      <c r="B938" s="41"/>
      <c r="C938" s="41"/>
      <c r="D938" s="42"/>
      <c r="E938" s="41"/>
      <c r="G938" s="8" t="s">
        <v>11002</v>
      </c>
    </row>
    <row r="939" spans="1:7" ht="45" customHeight="1" x14ac:dyDescent="0.25">
      <c r="A939" s="36"/>
      <c r="B939" s="10"/>
      <c r="C939" s="10"/>
      <c r="D939" s="33"/>
      <c r="E939" s="10"/>
      <c r="G939" s="8"/>
    </row>
    <row r="940" spans="1:7" ht="45" customHeight="1" x14ac:dyDescent="0.25">
      <c r="A940" s="40"/>
      <c r="B940" s="41"/>
      <c r="C940" s="41"/>
      <c r="D940" s="42"/>
      <c r="E940" s="41"/>
      <c r="G940" s="8" t="s">
        <v>11003</v>
      </c>
    </row>
    <row r="941" spans="1:7" ht="45" customHeight="1" x14ac:dyDescent="0.25">
      <c r="A941" s="36"/>
      <c r="B941" s="10"/>
      <c r="C941" s="10"/>
      <c r="D941" s="33"/>
      <c r="E941" s="10"/>
      <c r="G941" s="8"/>
    </row>
    <row r="942" spans="1:7" ht="45" customHeight="1" x14ac:dyDescent="0.25">
      <c r="A942" s="40"/>
      <c r="B942" s="41"/>
      <c r="C942" s="41"/>
      <c r="D942" s="42"/>
      <c r="E942" s="41"/>
      <c r="G942" s="8" t="s">
        <v>11004</v>
      </c>
    </row>
    <row r="943" spans="1:7" ht="45" customHeight="1" x14ac:dyDescent="0.25">
      <c r="A943" s="36"/>
      <c r="B943" s="10"/>
      <c r="C943" s="10"/>
      <c r="D943" s="33"/>
      <c r="E943" s="10"/>
      <c r="G943" s="8"/>
    </row>
    <row r="944" spans="1:7" ht="45" customHeight="1" x14ac:dyDescent="0.25">
      <c r="A944" s="40"/>
      <c r="B944" s="41"/>
      <c r="C944" s="41"/>
      <c r="D944" s="42"/>
      <c r="E944" s="41"/>
      <c r="G944" s="8" t="s">
        <v>11005</v>
      </c>
    </row>
    <row r="945" spans="1:7" ht="45" customHeight="1" x14ac:dyDescent="0.25">
      <c r="A945" s="36"/>
      <c r="B945" s="10"/>
      <c r="C945" s="10"/>
      <c r="D945" s="33"/>
      <c r="E945" s="10"/>
      <c r="G945" s="8"/>
    </row>
    <row r="946" spans="1:7" ht="45" customHeight="1" x14ac:dyDescent="0.25">
      <c r="A946" s="40"/>
      <c r="B946" s="41"/>
      <c r="C946" s="41"/>
      <c r="D946" s="42"/>
      <c r="E946" s="41"/>
      <c r="G946" s="8" t="s">
        <v>11006</v>
      </c>
    </row>
    <row r="947" spans="1:7" ht="45" customHeight="1" x14ac:dyDescent="0.25">
      <c r="A947" s="36"/>
      <c r="B947" s="10"/>
      <c r="C947" s="10"/>
      <c r="D947" s="33"/>
      <c r="E947" s="10"/>
      <c r="G947" s="8"/>
    </row>
    <row r="948" spans="1:7" ht="45" customHeight="1" x14ac:dyDescent="0.25">
      <c r="A948" s="40"/>
      <c r="B948" s="41"/>
      <c r="C948" s="41"/>
      <c r="D948" s="42"/>
      <c r="E948" s="41"/>
      <c r="G948" s="8" t="s">
        <v>11007</v>
      </c>
    </row>
    <row r="949" spans="1:7" ht="45" customHeight="1" x14ac:dyDescent="0.25">
      <c r="A949" s="36"/>
      <c r="B949" s="10"/>
      <c r="C949" s="10"/>
      <c r="D949" s="33"/>
      <c r="E949" s="10"/>
      <c r="G949" s="8"/>
    </row>
    <row r="950" spans="1:7" ht="45" customHeight="1" x14ac:dyDescent="0.25">
      <c r="A950" s="40"/>
      <c r="B950" s="41"/>
      <c r="C950" s="41"/>
      <c r="D950" s="42"/>
      <c r="E950" s="41"/>
      <c r="G950" s="8" t="s">
        <v>11008</v>
      </c>
    </row>
    <row r="951" spans="1:7" ht="45" customHeight="1" x14ac:dyDescent="0.25">
      <c r="A951" s="36"/>
      <c r="B951" s="10"/>
      <c r="C951" s="10"/>
      <c r="D951" s="33"/>
      <c r="E951" s="10"/>
      <c r="G951" s="8"/>
    </row>
    <row r="952" spans="1:7" ht="45" customHeight="1" x14ac:dyDescent="0.25">
      <c r="A952" s="40"/>
      <c r="B952" s="41"/>
      <c r="C952" s="41"/>
      <c r="D952" s="42"/>
      <c r="E952" s="41"/>
      <c r="G952" s="8" t="s">
        <v>11009</v>
      </c>
    </row>
    <row r="953" spans="1:7" ht="45" customHeight="1" x14ac:dyDescent="0.25">
      <c r="A953" s="36"/>
      <c r="B953" s="10"/>
      <c r="C953" s="10"/>
      <c r="D953" s="33"/>
      <c r="E953" s="10"/>
      <c r="G953" s="8"/>
    </row>
    <row r="954" spans="1:7" ht="45" customHeight="1" x14ac:dyDescent="0.25">
      <c r="A954" s="40"/>
      <c r="B954" s="41"/>
      <c r="C954" s="41"/>
      <c r="D954" s="42"/>
      <c r="E954" s="41"/>
      <c r="G954" s="8" t="s">
        <v>11010</v>
      </c>
    </row>
    <row r="955" spans="1:7" ht="45" customHeight="1" x14ac:dyDescent="0.25">
      <c r="A955" s="36"/>
      <c r="B955" s="10"/>
      <c r="C955" s="10"/>
      <c r="D955" s="33"/>
      <c r="E955" s="10"/>
      <c r="G955" s="8"/>
    </row>
    <row r="956" spans="1:7" ht="45" customHeight="1" x14ac:dyDescent="0.25">
      <c r="A956" s="40"/>
      <c r="B956" s="41"/>
      <c r="C956" s="41"/>
      <c r="D956" s="42"/>
      <c r="E956" s="41"/>
      <c r="G956" s="8" t="s">
        <v>11011</v>
      </c>
    </row>
    <row r="957" spans="1:7" ht="45" customHeight="1" x14ac:dyDescent="0.25">
      <c r="A957" s="36"/>
      <c r="B957" s="10"/>
      <c r="C957" s="10"/>
      <c r="D957" s="33"/>
      <c r="E957" s="10"/>
      <c r="G957" s="8"/>
    </row>
    <row r="958" spans="1:7" ht="45" customHeight="1" x14ac:dyDescent="0.25">
      <c r="A958" s="40"/>
      <c r="B958" s="41"/>
      <c r="C958" s="41"/>
      <c r="D958" s="42"/>
      <c r="E958" s="41"/>
      <c r="G958" s="8" t="s">
        <v>11012</v>
      </c>
    </row>
    <row r="959" spans="1:7" ht="45" customHeight="1" x14ac:dyDescent="0.25">
      <c r="A959" s="36"/>
      <c r="B959" s="10"/>
      <c r="C959" s="10"/>
      <c r="D959" s="33"/>
      <c r="E959" s="10"/>
      <c r="G959" s="8"/>
    </row>
    <row r="960" spans="1:7" ht="45" customHeight="1" x14ac:dyDescent="0.25">
      <c r="A960" s="40"/>
      <c r="B960" s="41"/>
      <c r="C960" s="41"/>
      <c r="D960" s="42"/>
      <c r="E960" s="41"/>
      <c r="G960" s="8" t="s">
        <v>11013</v>
      </c>
    </row>
    <row r="961" spans="1:7" ht="45" customHeight="1" x14ac:dyDescent="0.25">
      <c r="A961" s="36"/>
      <c r="B961" s="10"/>
      <c r="C961" s="10"/>
      <c r="D961" s="33"/>
      <c r="E961" s="10"/>
      <c r="G961" s="8"/>
    </row>
    <row r="962" spans="1:7" ht="45" customHeight="1" x14ac:dyDescent="0.25">
      <c r="A962" s="40"/>
      <c r="B962" s="41"/>
      <c r="C962" s="41"/>
      <c r="D962" s="42"/>
      <c r="E962" s="41"/>
      <c r="G962" s="8" t="s">
        <v>11014</v>
      </c>
    </row>
    <row r="963" spans="1:7" ht="45" customHeight="1" x14ac:dyDescent="0.25">
      <c r="A963" s="36"/>
      <c r="B963" s="10"/>
      <c r="C963" s="10"/>
      <c r="D963" s="33"/>
      <c r="E963" s="10"/>
      <c r="G963" s="8"/>
    </row>
    <row r="964" spans="1:7" ht="45" customHeight="1" x14ac:dyDescent="0.25">
      <c r="A964" s="40"/>
      <c r="B964" s="41"/>
      <c r="C964" s="41"/>
      <c r="D964" s="42"/>
      <c r="E964" s="41"/>
      <c r="G964" s="8" t="s">
        <v>11015</v>
      </c>
    </row>
    <row r="965" spans="1:7" ht="45" customHeight="1" x14ac:dyDescent="0.25">
      <c r="A965" s="36"/>
      <c r="B965" s="10"/>
      <c r="C965" s="10"/>
      <c r="D965" s="33"/>
      <c r="E965" s="10"/>
      <c r="G965" s="8"/>
    </row>
    <row r="966" spans="1:7" ht="45" customHeight="1" x14ac:dyDescent="0.25">
      <c r="A966" s="40"/>
      <c r="B966" s="41"/>
      <c r="C966" s="41"/>
      <c r="D966" s="42"/>
      <c r="E966" s="41"/>
      <c r="G966" s="8" t="s">
        <v>11016</v>
      </c>
    </row>
    <row r="967" spans="1:7" ht="45" customHeight="1" x14ac:dyDescent="0.25">
      <c r="A967" s="36"/>
      <c r="B967" s="10"/>
      <c r="C967" s="10"/>
      <c r="D967" s="33"/>
      <c r="E967" s="10"/>
      <c r="G967" s="8"/>
    </row>
    <row r="968" spans="1:7" ht="45" customHeight="1" x14ac:dyDescent="0.25">
      <c r="A968" s="40"/>
      <c r="B968" s="41"/>
      <c r="C968" s="41"/>
      <c r="D968" s="42"/>
      <c r="E968" s="41"/>
      <c r="G968" s="8" t="s">
        <v>11017</v>
      </c>
    </row>
    <row r="969" spans="1:7" ht="45" customHeight="1" x14ac:dyDescent="0.25">
      <c r="A969" s="36"/>
      <c r="B969" s="10"/>
      <c r="C969" s="10"/>
      <c r="D969" s="33"/>
      <c r="E969" s="10"/>
      <c r="G969" s="8"/>
    </row>
    <row r="970" spans="1:7" ht="45" customHeight="1" x14ac:dyDescent="0.25">
      <c r="A970" s="40"/>
      <c r="B970" s="41"/>
      <c r="C970" s="41"/>
      <c r="D970" s="42"/>
      <c r="E970" s="41"/>
      <c r="G970" s="8" t="s">
        <v>11018</v>
      </c>
    </row>
    <row r="971" spans="1:7" ht="45" customHeight="1" x14ac:dyDescent="0.25">
      <c r="A971" s="36"/>
      <c r="B971" s="10"/>
      <c r="C971" s="10"/>
      <c r="D971" s="33"/>
      <c r="E971" s="10"/>
      <c r="G971" s="8"/>
    </row>
    <row r="972" spans="1:7" ht="45" customHeight="1" x14ac:dyDescent="0.25">
      <c r="A972" s="40"/>
      <c r="B972" s="41"/>
      <c r="C972" s="41"/>
      <c r="D972" s="42"/>
      <c r="E972" s="41"/>
      <c r="G972" s="8" t="s">
        <v>11019</v>
      </c>
    </row>
    <row r="973" spans="1:7" ht="45" customHeight="1" x14ac:dyDescent="0.25">
      <c r="A973" s="36"/>
      <c r="B973" s="10"/>
      <c r="C973" s="10"/>
      <c r="D973" s="33"/>
      <c r="E973" s="10"/>
      <c r="G973" s="8"/>
    </row>
    <row r="974" spans="1:7" ht="45" customHeight="1" x14ac:dyDescent="0.25">
      <c r="A974" s="40"/>
      <c r="B974" s="41"/>
      <c r="C974" s="41"/>
      <c r="D974" s="42"/>
      <c r="E974" s="41"/>
      <c r="G974" s="8" t="s">
        <v>11020</v>
      </c>
    </row>
    <row r="975" spans="1:7" ht="45" customHeight="1" x14ac:dyDescent="0.25">
      <c r="A975" s="36"/>
      <c r="B975" s="10"/>
      <c r="C975" s="10"/>
      <c r="D975" s="33"/>
      <c r="E975" s="10"/>
      <c r="G975" s="8"/>
    </row>
    <row r="976" spans="1:7" ht="45" customHeight="1" x14ac:dyDescent="0.25">
      <c r="A976" s="40"/>
      <c r="B976" s="41"/>
      <c r="C976" s="41"/>
      <c r="D976" s="42"/>
      <c r="E976" s="41"/>
      <c r="G976" s="8" t="s">
        <v>11021</v>
      </c>
    </row>
    <row r="977" spans="1:7" ht="45" customHeight="1" x14ac:dyDescent="0.25">
      <c r="A977" s="36"/>
      <c r="B977" s="10"/>
      <c r="C977" s="10"/>
      <c r="D977" s="33"/>
      <c r="E977" s="10"/>
      <c r="G977" s="8"/>
    </row>
    <row r="978" spans="1:7" ht="45" customHeight="1" x14ac:dyDescent="0.25">
      <c r="A978" s="40"/>
      <c r="B978" s="41"/>
      <c r="C978" s="41"/>
      <c r="D978" s="42"/>
      <c r="E978" s="41"/>
      <c r="G978" s="8" t="s">
        <v>11022</v>
      </c>
    </row>
    <row r="979" spans="1:7" ht="45" customHeight="1" x14ac:dyDescent="0.25">
      <c r="A979" s="36"/>
      <c r="B979" s="10"/>
      <c r="C979" s="10"/>
      <c r="D979" s="33"/>
      <c r="E979" s="10"/>
      <c r="G979" s="8"/>
    </row>
    <row r="980" spans="1:7" ht="45" customHeight="1" x14ac:dyDescent="0.25">
      <c r="A980" s="40"/>
      <c r="B980" s="41"/>
      <c r="C980" s="41"/>
      <c r="D980" s="42"/>
      <c r="E980" s="41"/>
      <c r="G980" s="8" t="s">
        <v>11023</v>
      </c>
    </row>
    <row r="981" spans="1:7" ht="45" customHeight="1" x14ac:dyDescent="0.25">
      <c r="A981" s="36"/>
      <c r="B981" s="10"/>
      <c r="C981" s="10"/>
      <c r="D981" s="33"/>
      <c r="E981" s="10"/>
      <c r="G981" s="8"/>
    </row>
    <row r="982" spans="1:7" ht="45" customHeight="1" x14ac:dyDescent="0.25">
      <c r="A982" s="40"/>
      <c r="B982" s="41"/>
      <c r="C982" s="41"/>
      <c r="D982" s="42"/>
      <c r="E982" s="41"/>
      <c r="G982" s="8" t="s">
        <v>11024</v>
      </c>
    </row>
    <row r="983" spans="1:7" ht="45" customHeight="1" x14ac:dyDescent="0.25">
      <c r="A983" s="36"/>
      <c r="B983" s="10"/>
      <c r="C983" s="10"/>
      <c r="D983" s="33"/>
      <c r="E983" s="10"/>
      <c r="G983" s="8"/>
    </row>
    <row r="984" spans="1:7" ht="45" customHeight="1" x14ac:dyDescent="0.25">
      <c r="A984" s="40"/>
      <c r="B984" s="41"/>
      <c r="C984" s="41"/>
      <c r="D984" s="42"/>
      <c r="E984" s="41"/>
      <c r="G984" s="8" t="s">
        <v>11025</v>
      </c>
    </row>
    <row r="985" spans="1:7" ht="45" customHeight="1" x14ac:dyDescent="0.25">
      <c r="A985" s="36"/>
      <c r="B985" s="10"/>
      <c r="C985" s="10"/>
      <c r="D985" s="33"/>
      <c r="E985" s="10"/>
      <c r="G985" s="8"/>
    </row>
    <row r="986" spans="1:7" ht="45" customHeight="1" x14ac:dyDescent="0.25">
      <c r="A986" s="40"/>
      <c r="B986" s="41"/>
      <c r="C986" s="41"/>
      <c r="D986" s="42"/>
      <c r="E986" s="41"/>
      <c r="G986" s="8" t="s">
        <v>11026</v>
      </c>
    </row>
    <row r="987" spans="1:7" ht="45" customHeight="1" x14ac:dyDescent="0.25">
      <c r="A987" s="36"/>
      <c r="B987" s="10"/>
      <c r="C987" s="10"/>
      <c r="D987" s="33"/>
      <c r="E987" s="10"/>
      <c r="G987" s="8"/>
    </row>
    <row r="988" spans="1:7" ht="45" customHeight="1" x14ac:dyDescent="0.25">
      <c r="A988" s="40"/>
      <c r="B988" s="41"/>
      <c r="C988" s="41"/>
      <c r="D988" s="42"/>
      <c r="E988" s="41"/>
      <c r="G988" s="8" t="s">
        <v>11027</v>
      </c>
    </row>
    <row r="989" spans="1:7" ht="45" customHeight="1" x14ac:dyDescent="0.25">
      <c r="A989" s="36"/>
      <c r="B989" s="10"/>
      <c r="C989" s="10"/>
      <c r="D989" s="33"/>
      <c r="E989" s="10"/>
      <c r="G989" s="8"/>
    </row>
    <row r="990" spans="1:7" ht="45" customHeight="1" x14ac:dyDescent="0.25">
      <c r="A990" s="40"/>
      <c r="B990" s="41"/>
      <c r="C990" s="41"/>
      <c r="D990" s="42"/>
      <c r="E990" s="41"/>
      <c r="G990" s="8" t="s">
        <v>11028</v>
      </c>
    </row>
    <row r="991" spans="1:7" ht="45" customHeight="1" x14ac:dyDescent="0.25">
      <c r="A991" s="36"/>
      <c r="B991" s="10"/>
      <c r="C991" s="10"/>
      <c r="D991" s="33"/>
      <c r="E991" s="10"/>
      <c r="G991" s="8"/>
    </row>
    <row r="992" spans="1:7" ht="45" customHeight="1" x14ac:dyDescent="0.25">
      <c r="A992" s="40"/>
      <c r="B992" s="41"/>
      <c r="C992" s="41"/>
      <c r="D992" s="42"/>
      <c r="E992" s="41"/>
      <c r="G992" s="8" t="s">
        <v>11029</v>
      </c>
    </row>
    <row r="993" spans="1:7" ht="45" customHeight="1" x14ac:dyDescent="0.25">
      <c r="A993" s="36"/>
      <c r="B993" s="10"/>
      <c r="C993" s="10"/>
      <c r="D993" s="33"/>
      <c r="E993" s="10"/>
      <c r="G993" s="8"/>
    </row>
    <row r="994" spans="1:7" ht="45" customHeight="1" x14ac:dyDescent="0.25">
      <c r="A994" s="40"/>
      <c r="B994" s="41"/>
      <c r="C994" s="41"/>
      <c r="D994" s="42"/>
      <c r="E994" s="41"/>
      <c r="G994" s="8" t="s">
        <v>11030</v>
      </c>
    </row>
    <row r="995" spans="1:7" ht="45" customHeight="1" x14ac:dyDescent="0.25">
      <c r="A995" s="36"/>
      <c r="B995" s="10"/>
      <c r="C995" s="10"/>
      <c r="D995" s="33"/>
      <c r="E995" s="10"/>
      <c r="G995" s="8"/>
    </row>
    <row r="996" spans="1:7" ht="45" customHeight="1" x14ac:dyDescent="0.25">
      <c r="A996" s="40"/>
      <c r="B996" s="41"/>
      <c r="C996" s="41"/>
      <c r="D996" s="42"/>
      <c r="E996" s="41"/>
      <c r="G996" s="8" t="s">
        <v>11031</v>
      </c>
    </row>
    <row r="997" spans="1:7" ht="45" customHeight="1" x14ac:dyDescent="0.25">
      <c r="A997" s="36"/>
      <c r="B997" s="10"/>
      <c r="C997" s="10"/>
      <c r="D997" s="33"/>
      <c r="E997" s="10"/>
      <c r="G997" s="8"/>
    </row>
    <row r="998" spans="1:7" ht="45" customHeight="1" x14ac:dyDescent="0.25">
      <c r="A998" s="40"/>
      <c r="B998" s="41"/>
      <c r="C998" s="41"/>
      <c r="D998" s="42"/>
      <c r="E998" s="41"/>
      <c r="G998" s="8" t="s">
        <v>11032</v>
      </c>
    </row>
    <row r="999" spans="1:7" ht="45" customHeight="1" x14ac:dyDescent="0.25">
      <c r="A999" s="36"/>
      <c r="B999" s="10"/>
      <c r="C999" s="10"/>
      <c r="D999" s="33"/>
      <c r="E999" s="10"/>
      <c r="G999" s="8"/>
    </row>
    <row r="1000" spans="1:7" ht="45" customHeight="1" x14ac:dyDescent="0.25">
      <c r="A1000" s="40"/>
      <c r="B1000" s="41"/>
      <c r="C1000" s="41"/>
      <c r="D1000" s="42"/>
      <c r="E1000" s="41"/>
      <c r="G1000" s="8" t="s">
        <v>11033</v>
      </c>
    </row>
  </sheetData>
  <customSheetViews>
    <customSheetView guid="{8A760C2F-3EE4-4021-A219-710DFB7C765F}">
      <pane ySplit="3" topLeftCell="A4" activePane="bottomLeft" state="frozen"/>
      <selection pane="bottomLeft" activeCell="J2" sqref="J2"/>
      <pageMargins left="0.7" right="0.7" top="0.75" bottom="0.75" header="0.3" footer="0.3"/>
    </customSheetView>
  </customSheetViews>
  <mergeCells count="1">
    <mergeCell ref="B1:D2"/>
  </mergeCells>
  <dataValidations count="3">
    <dataValidation type="list" allowBlank="1" showInputMessage="1" showErrorMessage="1" sqref="E1:E1048576">
      <formula1>LISTENOMPRENOM</formula1>
    </dataValidation>
    <dataValidation type="list" allowBlank="1" showInputMessage="1" showErrorMessage="1" sqref="A1 A3:A1048576">
      <formula1>Date</formula1>
    </dataValidation>
    <dataValidation type="list" allowBlank="1" showInputMessage="1" showErrorMessage="1" sqref="B3:B1048576">
      <formula1>Service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86B9DC38-83B9-429D-8F7A-03378967F6A4}">
            <xm:f>NOT(ISERROR(SEARCH(Données!$A$32,E1)))</xm:f>
            <xm:f>Données!$A$32</xm:f>
            <x14:dxf>
              <font>
                <b/>
                <i val="0"/>
                <color rgb="FFFF0000"/>
              </font>
            </x14:dxf>
          </x14:cfRule>
          <x14:cfRule type="containsText" priority="2" operator="containsText" id="{584BAEDB-8032-4F64-BFED-1B0A8266E397}">
            <xm:f>NOT(ISERROR(SEARCH(Données!$A$21,E1)))</xm:f>
            <xm:f>Données!$A$21</xm:f>
            <x14:dxf>
              <font>
                <b/>
                <i val="0"/>
                <color rgb="FFFF0000"/>
              </font>
            </x14:dxf>
          </x14:cfRule>
          <x14:cfRule type="containsText" priority="3" operator="containsText" id="{6F9A8C32-EB48-49B6-A214-CE2C35EEB9E0}">
            <xm:f>NOT(ISERROR(SEARCH(Données!$A$12,E1)))</xm:f>
            <xm:f>Données!$A$12</xm:f>
            <x14:dxf>
              <font>
                <b/>
                <i val="0"/>
                <color rgb="FFFF0000"/>
              </font>
            </x14:dxf>
          </x14:cfRule>
          <x14:cfRule type="containsText" priority="4" operator="containsText" id="{29BC6E01-D35F-4CB7-BC06-7E5E567C4B07}">
            <xm:f>NOT(ISERROR(SEARCH(Données!$A$11,E1)))</xm:f>
            <xm:f>Données!$A$11</xm:f>
            <x14:dxf>
              <font>
                <b/>
                <i val="0"/>
                <color rgb="FFFF0000"/>
              </font>
            </x14:dxf>
          </x14:cfRule>
          <x14:cfRule type="containsText" priority="5" operator="containsText" id="{C8953A63-C5B8-4427-9A29-88EC19549105}">
            <xm:f>NOT(ISERROR(SEARCH(Données!$A$8,E1)))</xm:f>
            <xm:f>Données!$A$8</xm:f>
            <x14:dxf>
              <font>
                <b/>
                <i val="0"/>
                <color rgb="FFFF0000"/>
              </font>
            </x14:dxf>
          </x14:cfRule>
          <x14:cfRule type="containsText" priority="6" operator="containsText" id="{3B0372D1-0475-4B58-85A2-C9B08BD0A7F0}">
            <xm:f>NOT(ISERROR(SEARCH(Données!$A$7,E1)))</xm:f>
            <xm:f>Données!$A$7</xm:f>
            <x14:dxf>
              <font>
                <b/>
                <i val="0"/>
                <color rgb="FFFF0000"/>
              </font>
            </x14:dxf>
          </x14:cfRule>
          <x14:cfRule type="containsText" priority="7" operator="containsText" id="{668A8D1B-D0EF-4073-B746-D570F783D952}">
            <xm:f>NOT(ISERROR(SEARCH(Données!$A$6,E1)))</xm:f>
            <xm:f>Données!$A$6</xm:f>
            <x14:dxf>
              <font>
                <b/>
                <i val="0"/>
                <color rgb="FFFF0000"/>
              </font>
            </x14:dxf>
          </x14:cfRule>
          <x14:cfRule type="containsText" priority="8" operator="containsText" id="{69F04E93-F9BA-4384-98A1-47DDA591FA1E}">
            <xm:f>NOT(ISERROR(SEARCH(Données!$A$5,E1)))</xm:f>
            <xm:f>Données!$A$5</xm:f>
            <x14:dxf>
              <font>
                <b/>
                <i val="0"/>
                <color rgb="FFFF0000"/>
              </font>
            </x14:dxf>
          </x14:cfRule>
          <xm:sqref>E1:E1048576</xm:sqref>
        </x14:conditionalFormatting>
      </x14:conditionalFormattings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>
    <tabColor rgb="FF0070C0"/>
  </sheetPr>
  <dimension ref="A1:G1000"/>
  <sheetViews>
    <sheetView zoomScaleNormal="100" workbookViewId="0">
      <pane ySplit="3" topLeftCell="A4" activePane="bottomLeft" state="frozen"/>
      <selection pane="bottomLeft" activeCell="E4" sqref="E4"/>
    </sheetView>
  </sheetViews>
  <sheetFormatPr baseColWidth="10" defaultRowHeight="15" x14ac:dyDescent="0.25"/>
  <cols>
    <col min="1" max="1" width="19.140625" style="5" customWidth="1"/>
    <col min="2" max="2" width="18.5703125" style="5" customWidth="1"/>
    <col min="3" max="3" width="22.28515625" style="5" customWidth="1"/>
    <col min="4" max="4" width="137.140625" style="34" customWidth="1"/>
    <col min="5" max="5" width="25.140625" style="5" customWidth="1"/>
    <col min="6" max="6" width="7.7109375" style="4" customWidth="1"/>
    <col min="7" max="7" width="0.42578125" style="4" hidden="1" customWidth="1"/>
    <col min="8" max="16384" width="11.42578125" style="4"/>
  </cols>
  <sheetData>
    <row r="1" spans="1:7" ht="15" customHeight="1" x14ac:dyDescent="0.25">
      <c r="A1" s="14"/>
      <c r="B1" s="97" t="s">
        <v>73</v>
      </c>
      <c r="C1" s="98"/>
      <c r="D1" s="99"/>
      <c r="E1" s="50"/>
    </row>
    <row r="2" spans="1:7" ht="15.75" customHeight="1" thickBot="1" x14ac:dyDescent="0.3">
      <c r="A2" s="16"/>
      <c r="B2" s="100"/>
      <c r="C2" s="101"/>
      <c r="D2" s="102"/>
      <c r="E2" s="49"/>
    </row>
    <row r="3" spans="1:7" s="5" customFormat="1" ht="28.5" customHeight="1" thickBot="1" x14ac:dyDescent="0.3">
      <c r="A3" s="1" t="s">
        <v>1</v>
      </c>
      <c r="B3" s="2" t="s">
        <v>2</v>
      </c>
      <c r="C3" s="3" t="s">
        <v>3</v>
      </c>
      <c r="D3" s="3" t="s">
        <v>4</v>
      </c>
      <c r="E3" s="3" t="s">
        <v>5</v>
      </c>
    </row>
    <row r="4" spans="1:7" ht="45" customHeight="1" x14ac:dyDescent="0.25">
      <c r="A4" s="40"/>
      <c r="B4" s="41"/>
      <c r="C4" s="41"/>
      <c r="D4" s="42"/>
      <c r="E4" s="41"/>
      <c r="G4" s="8" t="s">
        <v>74</v>
      </c>
    </row>
    <row r="5" spans="1:7" ht="45" customHeight="1" x14ac:dyDescent="0.25">
      <c r="A5" s="36"/>
      <c r="B5" s="10"/>
      <c r="C5" s="10"/>
      <c r="D5" s="33"/>
      <c r="E5" s="10"/>
      <c r="G5" s="8" t="s">
        <v>75</v>
      </c>
    </row>
    <row r="6" spans="1:7" ht="45" customHeight="1" x14ac:dyDescent="0.25">
      <c r="A6" s="40"/>
      <c r="B6" s="41"/>
      <c r="C6" s="41"/>
      <c r="D6" s="42"/>
      <c r="E6" s="41"/>
      <c r="G6" s="8" t="s">
        <v>11034</v>
      </c>
    </row>
    <row r="7" spans="1:7" ht="45" customHeight="1" x14ac:dyDescent="0.25">
      <c r="A7" s="36"/>
      <c r="B7" s="10"/>
      <c r="C7" s="10"/>
      <c r="D7" s="33"/>
      <c r="E7" s="10"/>
      <c r="G7" s="8" t="s">
        <v>11035</v>
      </c>
    </row>
    <row r="8" spans="1:7" ht="45" customHeight="1" x14ac:dyDescent="0.25">
      <c r="A8" s="40"/>
      <c r="B8" s="41"/>
      <c r="C8" s="41"/>
      <c r="D8" s="42"/>
      <c r="E8" s="41"/>
      <c r="G8" s="8" t="s">
        <v>11036</v>
      </c>
    </row>
    <row r="9" spans="1:7" ht="45" customHeight="1" x14ac:dyDescent="0.25">
      <c r="A9" s="36"/>
      <c r="B9" s="10"/>
      <c r="C9" s="10"/>
      <c r="D9" s="33"/>
      <c r="E9" s="10"/>
      <c r="G9" s="8" t="s">
        <v>11037</v>
      </c>
    </row>
    <row r="10" spans="1:7" ht="45" customHeight="1" x14ac:dyDescent="0.25">
      <c r="A10" s="40"/>
      <c r="B10" s="41"/>
      <c r="C10" s="41"/>
      <c r="D10" s="42"/>
      <c r="E10" s="41"/>
      <c r="G10" s="8" t="s">
        <v>11038</v>
      </c>
    </row>
    <row r="11" spans="1:7" ht="45" customHeight="1" x14ac:dyDescent="0.25">
      <c r="A11" s="36"/>
      <c r="B11" s="10"/>
      <c r="C11" s="10"/>
      <c r="D11" s="33"/>
      <c r="E11" s="10"/>
      <c r="G11" s="8" t="s">
        <v>11039</v>
      </c>
    </row>
    <row r="12" spans="1:7" ht="45" customHeight="1" x14ac:dyDescent="0.25">
      <c r="A12" s="40"/>
      <c r="B12" s="41"/>
      <c r="C12" s="41"/>
      <c r="D12" s="42"/>
      <c r="E12" s="41"/>
      <c r="G12" s="8" t="s">
        <v>11040</v>
      </c>
    </row>
    <row r="13" spans="1:7" ht="45" customHeight="1" x14ac:dyDescent="0.25">
      <c r="A13" s="36"/>
      <c r="B13" s="10"/>
      <c r="C13" s="10"/>
      <c r="D13" s="33"/>
      <c r="E13" s="10"/>
      <c r="G13" s="8" t="s">
        <v>11041</v>
      </c>
    </row>
    <row r="14" spans="1:7" ht="45" customHeight="1" x14ac:dyDescent="0.25">
      <c r="A14" s="40"/>
      <c r="B14" s="41"/>
      <c r="C14" s="41"/>
      <c r="D14" s="42"/>
      <c r="E14" s="41"/>
      <c r="G14" s="8" t="s">
        <v>11042</v>
      </c>
    </row>
    <row r="15" spans="1:7" ht="45" customHeight="1" x14ac:dyDescent="0.25">
      <c r="A15" s="36"/>
      <c r="B15" s="10"/>
      <c r="C15" s="10"/>
      <c r="D15" s="33"/>
      <c r="E15" s="10"/>
      <c r="G15" s="8" t="s">
        <v>11043</v>
      </c>
    </row>
    <row r="16" spans="1:7" ht="45" customHeight="1" x14ac:dyDescent="0.25">
      <c r="A16" s="40"/>
      <c r="B16" s="41"/>
      <c r="C16" s="41"/>
      <c r="D16" s="42"/>
      <c r="E16" s="41"/>
      <c r="G16" s="8" t="s">
        <v>11044</v>
      </c>
    </row>
    <row r="17" spans="1:7" ht="45" customHeight="1" x14ac:dyDescent="0.25">
      <c r="A17" s="36"/>
      <c r="B17" s="10"/>
      <c r="C17" s="10"/>
      <c r="D17" s="33"/>
      <c r="E17" s="10"/>
      <c r="G17" s="8" t="s">
        <v>11045</v>
      </c>
    </row>
    <row r="18" spans="1:7" ht="45" customHeight="1" x14ac:dyDescent="0.25">
      <c r="A18" s="40"/>
      <c r="B18" s="41"/>
      <c r="C18" s="41"/>
      <c r="D18" s="42"/>
      <c r="E18" s="41"/>
      <c r="G18" s="8" t="s">
        <v>11046</v>
      </c>
    </row>
    <row r="19" spans="1:7" ht="45" customHeight="1" x14ac:dyDescent="0.25">
      <c r="A19" s="36"/>
      <c r="B19" s="10"/>
      <c r="C19" s="10"/>
      <c r="D19" s="33"/>
      <c r="E19" s="10"/>
      <c r="G19" s="8" t="s">
        <v>11047</v>
      </c>
    </row>
    <row r="20" spans="1:7" ht="45" customHeight="1" x14ac:dyDescent="0.25">
      <c r="A20" s="40"/>
      <c r="B20" s="41"/>
      <c r="C20" s="41"/>
      <c r="D20" s="42"/>
      <c r="E20" s="41"/>
      <c r="G20" s="8" t="s">
        <v>11048</v>
      </c>
    </row>
    <row r="21" spans="1:7" ht="45" customHeight="1" x14ac:dyDescent="0.25">
      <c r="A21" s="36"/>
      <c r="B21" s="10"/>
      <c r="C21" s="10"/>
      <c r="D21" s="33"/>
      <c r="E21" s="10"/>
      <c r="G21" s="8" t="s">
        <v>11049</v>
      </c>
    </row>
    <row r="22" spans="1:7" ht="45" customHeight="1" x14ac:dyDescent="0.25">
      <c r="A22" s="40"/>
      <c r="B22" s="41"/>
      <c r="C22" s="41"/>
      <c r="D22" s="42"/>
      <c r="E22" s="41"/>
      <c r="G22" s="8" t="s">
        <v>11050</v>
      </c>
    </row>
    <row r="23" spans="1:7" ht="45" customHeight="1" x14ac:dyDescent="0.25">
      <c r="A23" s="36"/>
      <c r="B23" s="10"/>
      <c r="C23" s="10"/>
      <c r="D23" s="33"/>
      <c r="E23" s="10"/>
      <c r="G23" s="8" t="s">
        <v>11051</v>
      </c>
    </row>
    <row r="24" spans="1:7" ht="45" customHeight="1" x14ac:dyDescent="0.25">
      <c r="A24" s="40"/>
      <c r="B24" s="41"/>
      <c r="C24" s="41"/>
      <c r="D24" s="42"/>
      <c r="E24" s="41"/>
      <c r="G24" s="8" t="s">
        <v>11052</v>
      </c>
    </row>
    <row r="25" spans="1:7" ht="45" customHeight="1" x14ac:dyDescent="0.25">
      <c r="A25" s="36"/>
      <c r="B25" s="10"/>
      <c r="C25" s="10"/>
      <c r="D25" s="33"/>
      <c r="E25" s="10"/>
      <c r="G25" s="8" t="s">
        <v>11053</v>
      </c>
    </row>
    <row r="26" spans="1:7" ht="45" customHeight="1" x14ac:dyDescent="0.25">
      <c r="A26" s="40"/>
      <c r="B26" s="41"/>
      <c r="C26" s="41"/>
      <c r="D26" s="42"/>
      <c r="E26" s="41"/>
      <c r="G26" s="8" t="s">
        <v>11054</v>
      </c>
    </row>
    <row r="27" spans="1:7" ht="45" customHeight="1" x14ac:dyDescent="0.25">
      <c r="A27" s="36"/>
      <c r="B27" s="10"/>
      <c r="C27" s="10"/>
      <c r="D27" s="33"/>
      <c r="E27" s="10"/>
      <c r="G27" s="8" t="s">
        <v>11055</v>
      </c>
    </row>
    <row r="28" spans="1:7" ht="45" customHeight="1" x14ac:dyDescent="0.25">
      <c r="A28" s="40"/>
      <c r="B28" s="41"/>
      <c r="C28" s="41"/>
      <c r="D28" s="42"/>
      <c r="E28" s="41"/>
      <c r="G28" s="8" t="s">
        <v>11056</v>
      </c>
    </row>
    <row r="29" spans="1:7" ht="45" customHeight="1" x14ac:dyDescent="0.25">
      <c r="A29" s="36"/>
      <c r="B29" s="10"/>
      <c r="C29" s="10"/>
      <c r="D29" s="33"/>
      <c r="E29" s="10"/>
      <c r="G29" s="8" t="s">
        <v>11057</v>
      </c>
    </row>
    <row r="30" spans="1:7" ht="45" customHeight="1" x14ac:dyDescent="0.25">
      <c r="A30" s="40"/>
      <c r="B30" s="41"/>
      <c r="C30" s="41"/>
      <c r="D30" s="42"/>
      <c r="E30" s="41"/>
      <c r="G30" s="8" t="s">
        <v>11058</v>
      </c>
    </row>
    <row r="31" spans="1:7" ht="45" customHeight="1" x14ac:dyDescent="0.25">
      <c r="A31" s="36"/>
      <c r="B31" s="10"/>
      <c r="C31" s="10"/>
      <c r="D31" s="33"/>
      <c r="E31" s="10"/>
      <c r="G31" s="8" t="s">
        <v>11059</v>
      </c>
    </row>
    <row r="32" spans="1:7" ht="45" customHeight="1" x14ac:dyDescent="0.25">
      <c r="A32" s="40"/>
      <c r="B32" s="41"/>
      <c r="C32" s="41"/>
      <c r="D32" s="42"/>
      <c r="E32" s="41"/>
      <c r="G32" s="8" t="s">
        <v>11060</v>
      </c>
    </row>
    <row r="33" spans="1:7" ht="45" customHeight="1" x14ac:dyDescent="0.25">
      <c r="A33" s="36"/>
      <c r="B33" s="10"/>
      <c r="C33" s="10"/>
      <c r="D33" s="33"/>
      <c r="E33" s="10"/>
      <c r="G33" s="8" t="s">
        <v>11061</v>
      </c>
    </row>
    <row r="34" spans="1:7" ht="45" customHeight="1" x14ac:dyDescent="0.25">
      <c r="A34" s="40"/>
      <c r="B34" s="41"/>
      <c r="C34" s="41"/>
      <c r="D34" s="42"/>
      <c r="E34" s="41"/>
      <c r="G34" s="8" t="s">
        <v>11062</v>
      </c>
    </row>
    <row r="35" spans="1:7" ht="45" customHeight="1" x14ac:dyDescent="0.25">
      <c r="A35" s="36"/>
      <c r="B35" s="10"/>
      <c r="C35" s="10"/>
      <c r="D35" s="33"/>
      <c r="E35" s="10"/>
      <c r="G35" s="8" t="s">
        <v>11063</v>
      </c>
    </row>
    <row r="36" spans="1:7" ht="45" customHeight="1" x14ac:dyDescent="0.25">
      <c r="A36" s="40"/>
      <c r="B36" s="41"/>
      <c r="C36" s="41"/>
      <c r="D36" s="42"/>
      <c r="E36" s="41"/>
      <c r="G36" s="8" t="s">
        <v>11064</v>
      </c>
    </row>
    <row r="37" spans="1:7" ht="45" customHeight="1" x14ac:dyDescent="0.25">
      <c r="A37" s="36"/>
      <c r="B37" s="10"/>
      <c r="C37" s="10"/>
      <c r="D37" s="33"/>
      <c r="E37" s="10"/>
      <c r="G37" s="8" t="s">
        <v>11065</v>
      </c>
    </row>
    <row r="38" spans="1:7" ht="45" customHeight="1" x14ac:dyDescent="0.25">
      <c r="A38" s="40"/>
      <c r="B38" s="41"/>
      <c r="C38" s="41"/>
      <c r="D38" s="42"/>
      <c r="E38" s="41"/>
      <c r="G38" s="8" t="s">
        <v>11066</v>
      </c>
    </row>
    <row r="39" spans="1:7" ht="45" customHeight="1" x14ac:dyDescent="0.25">
      <c r="A39" s="36"/>
      <c r="B39" s="10"/>
      <c r="C39" s="10"/>
      <c r="D39" s="33"/>
      <c r="E39" s="10"/>
      <c r="G39" s="8" t="s">
        <v>11067</v>
      </c>
    </row>
    <row r="40" spans="1:7" ht="45" customHeight="1" x14ac:dyDescent="0.25">
      <c r="A40" s="40"/>
      <c r="B40" s="41"/>
      <c r="C40" s="41"/>
      <c r="D40" s="42"/>
      <c r="E40" s="41"/>
      <c r="G40" s="8" t="s">
        <v>11068</v>
      </c>
    </row>
    <row r="41" spans="1:7" ht="45" customHeight="1" x14ac:dyDescent="0.25">
      <c r="A41" s="36"/>
      <c r="B41" s="10"/>
      <c r="C41" s="10"/>
      <c r="D41" s="33"/>
      <c r="E41" s="10"/>
      <c r="G41" s="8" t="s">
        <v>11069</v>
      </c>
    </row>
    <row r="42" spans="1:7" ht="45" customHeight="1" x14ac:dyDescent="0.25">
      <c r="A42" s="40"/>
      <c r="B42" s="41"/>
      <c r="C42" s="41"/>
      <c r="D42" s="42"/>
      <c r="E42" s="41"/>
      <c r="G42" s="8" t="s">
        <v>11070</v>
      </c>
    </row>
    <row r="43" spans="1:7" ht="45" customHeight="1" x14ac:dyDescent="0.25">
      <c r="A43" s="36"/>
      <c r="B43" s="10"/>
      <c r="C43" s="10"/>
      <c r="D43" s="33"/>
      <c r="E43" s="10"/>
      <c r="G43" s="8" t="s">
        <v>11071</v>
      </c>
    </row>
    <row r="44" spans="1:7" ht="45" customHeight="1" x14ac:dyDescent="0.25">
      <c r="A44" s="40"/>
      <c r="B44" s="41"/>
      <c r="C44" s="41"/>
      <c r="D44" s="42"/>
      <c r="E44" s="41"/>
      <c r="G44" s="8" t="s">
        <v>11072</v>
      </c>
    </row>
    <row r="45" spans="1:7" ht="45" customHeight="1" x14ac:dyDescent="0.25">
      <c r="A45" s="36"/>
      <c r="B45" s="10"/>
      <c r="C45" s="10"/>
      <c r="D45" s="33"/>
      <c r="E45" s="10"/>
      <c r="G45" s="8" t="s">
        <v>11073</v>
      </c>
    </row>
    <row r="46" spans="1:7" ht="45" customHeight="1" x14ac:dyDescent="0.25">
      <c r="A46" s="40"/>
      <c r="B46" s="41"/>
      <c r="C46" s="41"/>
      <c r="D46" s="42"/>
      <c r="E46" s="41"/>
      <c r="G46" s="8" t="s">
        <v>11074</v>
      </c>
    </row>
    <row r="47" spans="1:7" ht="45" customHeight="1" x14ac:dyDescent="0.25">
      <c r="A47" s="36"/>
      <c r="B47" s="10"/>
      <c r="C47" s="10"/>
      <c r="D47" s="33"/>
      <c r="E47" s="10"/>
      <c r="G47" s="8" t="s">
        <v>11075</v>
      </c>
    </row>
    <row r="48" spans="1:7" ht="45" customHeight="1" x14ac:dyDescent="0.25">
      <c r="A48" s="40"/>
      <c r="B48" s="41"/>
      <c r="C48" s="41"/>
      <c r="D48" s="42"/>
      <c r="E48" s="41"/>
      <c r="G48" s="8" t="s">
        <v>11076</v>
      </c>
    </row>
    <row r="49" spans="1:7" ht="45" customHeight="1" x14ac:dyDescent="0.25">
      <c r="A49" s="36"/>
      <c r="B49" s="10"/>
      <c r="C49" s="10"/>
      <c r="D49" s="33"/>
      <c r="E49" s="10"/>
      <c r="G49" s="8" t="s">
        <v>11077</v>
      </c>
    </row>
    <row r="50" spans="1:7" ht="45" customHeight="1" x14ac:dyDescent="0.25">
      <c r="A50" s="40"/>
      <c r="B50" s="41"/>
      <c r="C50" s="41"/>
      <c r="D50" s="42"/>
      <c r="E50" s="41"/>
      <c r="G50" s="8" t="s">
        <v>11078</v>
      </c>
    </row>
    <row r="51" spans="1:7" ht="45" customHeight="1" x14ac:dyDescent="0.25">
      <c r="A51" s="36"/>
      <c r="B51" s="10"/>
      <c r="C51" s="10"/>
      <c r="D51" s="33"/>
      <c r="E51" s="10"/>
      <c r="G51" s="8" t="s">
        <v>11079</v>
      </c>
    </row>
    <row r="52" spans="1:7" ht="45" customHeight="1" x14ac:dyDescent="0.25">
      <c r="A52" s="40"/>
      <c r="B52" s="41"/>
      <c r="C52" s="41"/>
      <c r="D52" s="42"/>
      <c r="E52" s="41"/>
      <c r="G52" s="8" t="s">
        <v>11080</v>
      </c>
    </row>
    <row r="53" spans="1:7" ht="45" customHeight="1" x14ac:dyDescent="0.25">
      <c r="A53" s="36"/>
      <c r="B53" s="10"/>
      <c r="C53" s="10"/>
      <c r="D53" s="33"/>
      <c r="E53" s="10"/>
      <c r="G53" s="8" t="s">
        <v>11081</v>
      </c>
    </row>
    <row r="54" spans="1:7" ht="45" customHeight="1" x14ac:dyDescent="0.25">
      <c r="A54" s="40"/>
      <c r="B54" s="41"/>
      <c r="C54" s="41"/>
      <c r="D54" s="42"/>
      <c r="E54" s="41"/>
      <c r="G54" s="8" t="s">
        <v>11082</v>
      </c>
    </row>
    <row r="55" spans="1:7" ht="45" customHeight="1" x14ac:dyDescent="0.25">
      <c r="A55" s="36"/>
      <c r="B55" s="10"/>
      <c r="C55" s="10"/>
      <c r="D55" s="33"/>
      <c r="E55" s="10"/>
      <c r="G55" s="8" t="s">
        <v>11083</v>
      </c>
    </row>
    <row r="56" spans="1:7" ht="45" customHeight="1" x14ac:dyDescent="0.25">
      <c r="A56" s="40"/>
      <c r="B56" s="41"/>
      <c r="C56" s="41"/>
      <c r="D56" s="42"/>
      <c r="E56" s="41"/>
      <c r="G56" s="8" t="s">
        <v>11084</v>
      </c>
    </row>
    <row r="57" spans="1:7" ht="45" customHeight="1" x14ac:dyDescent="0.25">
      <c r="A57" s="36"/>
      <c r="B57" s="10"/>
      <c r="C57" s="10"/>
      <c r="D57" s="33"/>
      <c r="E57" s="10"/>
      <c r="G57" s="8" t="s">
        <v>11085</v>
      </c>
    </row>
    <row r="58" spans="1:7" ht="45" customHeight="1" x14ac:dyDescent="0.25">
      <c r="A58" s="40"/>
      <c r="B58" s="41"/>
      <c r="C58" s="41"/>
      <c r="D58" s="42"/>
      <c r="E58" s="41"/>
      <c r="G58" s="8" t="s">
        <v>11086</v>
      </c>
    </row>
    <row r="59" spans="1:7" ht="45" customHeight="1" x14ac:dyDescent="0.25">
      <c r="A59" s="36"/>
      <c r="B59" s="10"/>
      <c r="C59" s="10"/>
      <c r="D59" s="33"/>
      <c r="E59" s="10"/>
      <c r="G59" s="8" t="s">
        <v>11087</v>
      </c>
    </row>
    <row r="60" spans="1:7" ht="45" customHeight="1" x14ac:dyDescent="0.25">
      <c r="A60" s="40"/>
      <c r="B60" s="41"/>
      <c r="C60" s="41"/>
      <c r="D60" s="42"/>
      <c r="E60" s="41"/>
      <c r="G60" s="8" t="s">
        <v>11088</v>
      </c>
    </row>
    <row r="61" spans="1:7" ht="45" customHeight="1" x14ac:dyDescent="0.25">
      <c r="A61" s="36"/>
      <c r="B61" s="10"/>
      <c r="C61" s="10"/>
      <c r="D61" s="33"/>
      <c r="E61" s="10"/>
      <c r="G61" s="8" t="s">
        <v>11089</v>
      </c>
    </row>
    <row r="62" spans="1:7" ht="45" customHeight="1" x14ac:dyDescent="0.25">
      <c r="A62" s="40"/>
      <c r="B62" s="41"/>
      <c r="C62" s="41"/>
      <c r="D62" s="42"/>
      <c r="E62" s="41"/>
      <c r="G62" s="8" t="s">
        <v>11090</v>
      </c>
    </row>
    <row r="63" spans="1:7" ht="45" customHeight="1" x14ac:dyDescent="0.25">
      <c r="A63" s="36"/>
      <c r="B63" s="10"/>
      <c r="C63" s="10"/>
      <c r="D63" s="33"/>
      <c r="E63" s="10"/>
      <c r="G63" s="8" t="s">
        <v>11091</v>
      </c>
    </row>
    <row r="64" spans="1:7" ht="45" customHeight="1" x14ac:dyDescent="0.25">
      <c r="A64" s="40"/>
      <c r="B64" s="41"/>
      <c r="C64" s="41"/>
      <c r="D64" s="42"/>
      <c r="E64" s="41"/>
      <c r="G64" s="8" t="s">
        <v>11092</v>
      </c>
    </row>
    <row r="65" spans="1:7" ht="45" customHeight="1" x14ac:dyDescent="0.25">
      <c r="A65" s="36"/>
      <c r="B65" s="10"/>
      <c r="C65" s="10"/>
      <c r="D65" s="33"/>
      <c r="E65" s="10"/>
      <c r="G65" s="8" t="s">
        <v>11093</v>
      </c>
    </row>
    <row r="66" spans="1:7" ht="45" customHeight="1" x14ac:dyDescent="0.25">
      <c r="A66" s="40"/>
      <c r="B66" s="41"/>
      <c r="C66" s="41"/>
      <c r="D66" s="42"/>
      <c r="E66" s="41"/>
      <c r="G66" s="8" t="s">
        <v>11094</v>
      </c>
    </row>
    <row r="67" spans="1:7" ht="45" customHeight="1" x14ac:dyDescent="0.25">
      <c r="A67" s="36"/>
      <c r="B67" s="10"/>
      <c r="C67" s="10"/>
      <c r="D67" s="33"/>
      <c r="E67" s="10"/>
      <c r="G67" s="8" t="s">
        <v>11095</v>
      </c>
    </row>
    <row r="68" spans="1:7" ht="45" customHeight="1" x14ac:dyDescent="0.25">
      <c r="A68" s="40"/>
      <c r="B68" s="41"/>
      <c r="C68" s="41"/>
      <c r="D68" s="42"/>
      <c r="E68" s="41"/>
      <c r="G68" s="8" t="s">
        <v>11096</v>
      </c>
    </row>
    <row r="69" spans="1:7" ht="45" customHeight="1" x14ac:dyDescent="0.25">
      <c r="A69" s="36"/>
      <c r="B69" s="10"/>
      <c r="C69" s="10"/>
      <c r="D69" s="33"/>
      <c r="E69" s="10"/>
      <c r="G69" s="8" t="s">
        <v>11097</v>
      </c>
    </row>
    <row r="70" spans="1:7" ht="45" customHeight="1" x14ac:dyDescent="0.25">
      <c r="A70" s="40"/>
      <c r="B70" s="41"/>
      <c r="C70" s="41"/>
      <c r="D70" s="42"/>
      <c r="E70" s="41"/>
      <c r="G70" s="8" t="s">
        <v>11098</v>
      </c>
    </row>
    <row r="71" spans="1:7" ht="45" customHeight="1" x14ac:dyDescent="0.25">
      <c r="A71" s="36"/>
      <c r="B71" s="10"/>
      <c r="C71" s="10"/>
      <c r="D71" s="33"/>
      <c r="E71" s="10"/>
      <c r="G71" s="8" t="s">
        <v>11099</v>
      </c>
    </row>
    <row r="72" spans="1:7" ht="45" customHeight="1" x14ac:dyDescent="0.25">
      <c r="A72" s="40"/>
      <c r="B72" s="41"/>
      <c r="C72" s="41"/>
      <c r="D72" s="42"/>
      <c r="E72" s="41"/>
      <c r="G72" s="8" t="s">
        <v>11100</v>
      </c>
    </row>
    <row r="73" spans="1:7" ht="45" customHeight="1" x14ac:dyDescent="0.25">
      <c r="A73" s="36"/>
      <c r="B73" s="10"/>
      <c r="C73" s="10"/>
      <c r="D73" s="33"/>
      <c r="E73" s="10"/>
      <c r="G73" s="8" t="s">
        <v>11101</v>
      </c>
    </row>
    <row r="74" spans="1:7" ht="45" customHeight="1" x14ac:dyDescent="0.25">
      <c r="A74" s="40"/>
      <c r="B74" s="41"/>
      <c r="C74" s="41"/>
      <c r="D74" s="42"/>
      <c r="E74" s="41"/>
      <c r="G74" s="8" t="s">
        <v>11102</v>
      </c>
    </row>
    <row r="75" spans="1:7" ht="45" customHeight="1" x14ac:dyDescent="0.25">
      <c r="A75" s="36"/>
      <c r="B75" s="10"/>
      <c r="C75" s="10"/>
      <c r="D75" s="33"/>
      <c r="E75" s="10"/>
      <c r="G75" s="8" t="s">
        <v>11103</v>
      </c>
    </row>
    <row r="76" spans="1:7" ht="45" customHeight="1" x14ac:dyDescent="0.25">
      <c r="A76" s="40"/>
      <c r="B76" s="41"/>
      <c r="C76" s="41"/>
      <c r="D76" s="42"/>
      <c r="E76" s="41"/>
      <c r="G76" s="8" t="s">
        <v>11104</v>
      </c>
    </row>
    <row r="77" spans="1:7" ht="45" customHeight="1" x14ac:dyDescent="0.25">
      <c r="A77" s="36"/>
      <c r="B77" s="10"/>
      <c r="C77" s="10"/>
      <c r="D77" s="33"/>
      <c r="E77" s="10"/>
      <c r="G77" s="8" t="s">
        <v>11105</v>
      </c>
    </row>
    <row r="78" spans="1:7" ht="45" customHeight="1" x14ac:dyDescent="0.25">
      <c r="A78" s="40"/>
      <c r="B78" s="41"/>
      <c r="C78" s="41"/>
      <c r="D78" s="42"/>
      <c r="E78" s="41"/>
      <c r="G78" s="8" t="s">
        <v>11106</v>
      </c>
    </row>
    <row r="79" spans="1:7" ht="45" customHeight="1" x14ac:dyDescent="0.25">
      <c r="A79" s="36"/>
      <c r="B79" s="10"/>
      <c r="C79" s="10"/>
      <c r="D79" s="33"/>
      <c r="E79" s="10"/>
      <c r="G79" s="8" t="s">
        <v>11107</v>
      </c>
    </row>
    <row r="80" spans="1:7" ht="45" customHeight="1" x14ac:dyDescent="0.25">
      <c r="A80" s="40"/>
      <c r="B80" s="41"/>
      <c r="C80" s="41"/>
      <c r="D80" s="42"/>
      <c r="E80" s="41"/>
      <c r="G80" s="8" t="s">
        <v>11108</v>
      </c>
    </row>
    <row r="81" spans="1:7" ht="45" customHeight="1" x14ac:dyDescent="0.25">
      <c r="A81" s="36"/>
      <c r="B81" s="10"/>
      <c r="C81" s="10"/>
      <c r="D81" s="33"/>
      <c r="E81" s="10"/>
      <c r="G81" s="8" t="s">
        <v>11109</v>
      </c>
    </row>
    <row r="82" spans="1:7" ht="45" customHeight="1" x14ac:dyDescent="0.25">
      <c r="A82" s="40"/>
      <c r="B82" s="41"/>
      <c r="C82" s="41"/>
      <c r="D82" s="42"/>
      <c r="E82" s="41"/>
      <c r="G82" s="8" t="s">
        <v>11110</v>
      </c>
    </row>
    <row r="83" spans="1:7" ht="45" customHeight="1" x14ac:dyDescent="0.25">
      <c r="A83" s="36"/>
      <c r="B83" s="10"/>
      <c r="C83" s="10"/>
      <c r="D83" s="33"/>
      <c r="E83" s="10"/>
      <c r="G83" s="8" t="s">
        <v>11111</v>
      </c>
    </row>
    <row r="84" spans="1:7" ht="45" customHeight="1" x14ac:dyDescent="0.25">
      <c r="A84" s="40"/>
      <c r="B84" s="41"/>
      <c r="C84" s="41"/>
      <c r="D84" s="42"/>
      <c r="E84" s="41"/>
      <c r="G84" s="8" t="s">
        <v>11112</v>
      </c>
    </row>
    <row r="85" spans="1:7" ht="45" customHeight="1" x14ac:dyDescent="0.25">
      <c r="A85" s="36"/>
      <c r="B85" s="10"/>
      <c r="C85" s="10"/>
      <c r="D85" s="33"/>
      <c r="E85" s="10"/>
      <c r="G85" s="8" t="s">
        <v>11113</v>
      </c>
    </row>
    <row r="86" spans="1:7" ht="45" customHeight="1" x14ac:dyDescent="0.25">
      <c r="A86" s="40"/>
      <c r="B86" s="41"/>
      <c r="C86" s="41"/>
      <c r="D86" s="42"/>
      <c r="E86" s="41"/>
      <c r="G86" s="8" t="s">
        <v>11114</v>
      </c>
    </row>
    <row r="87" spans="1:7" ht="45" customHeight="1" x14ac:dyDescent="0.25">
      <c r="A87" s="36"/>
      <c r="B87" s="10"/>
      <c r="C87" s="10"/>
      <c r="D87" s="33"/>
      <c r="E87" s="10"/>
      <c r="G87" s="8" t="s">
        <v>11115</v>
      </c>
    </row>
    <row r="88" spans="1:7" ht="45" customHeight="1" x14ac:dyDescent="0.25">
      <c r="A88" s="40"/>
      <c r="B88" s="41"/>
      <c r="C88" s="41"/>
      <c r="D88" s="42"/>
      <c r="E88" s="41"/>
      <c r="G88" s="8" t="s">
        <v>11116</v>
      </c>
    </row>
    <row r="89" spans="1:7" ht="45" customHeight="1" x14ac:dyDescent="0.25">
      <c r="A89" s="36"/>
      <c r="B89" s="10"/>
      <c r="C89" s="10"/>
      <c r="D89" s="33"/>
      <c r="E89" s="10"/>
      <c r="G89" s="8" t="s">
        <v>11117</v>
      </c>
    </row>
    <row r="90" spans="1:7" ht="45" customHeight="1" x14ac:dyDescent="0.25">
      <c r="A90" s="40"/>
      <c r="B90" s="41"/>
      <c r="C90" s="41"/>
      <c r="D90" s="42"/>
      <c r="E90" s="41"/>
      <c r="G90" s="8" t="s">
        <v>11118</v>
      </c>
    </row>
    <row r="91" spans="1:7" ht="45" customHeight="1" x14ac:dyDescent="0.25">
      <c r="A91" s="36"/>
      <c r="B91" s="10"/>
      <c r="C91" s="10"/>
      <c r="D91" s="33"/>
      <c r="E91" s="10"/>
      <c r="G91" s="8" t="s">
        <v>11119</v>
      </c>
    </row>
    <row r="92" spans="1:7" ht="45" customHeight="1" x14ac:dyDescent="0.25">
      <c r="A92" s="40"/>
      <c r="B92" s="41"/>
      <c r="C92" s="41"/>
      <c r="D92" s="42"/>
      <c r="E92" s="41"/>
      <c r="G92" s="8" t="s">
        <v>11120</v>
      </c>
    </row>
    <row r="93" spans="1:7" ht="45" customHeight="1" x14ac:dyDescent="0.25">
      <c r="A93" s="36"/>
      <c r="B93" s="10"/>
      <c r="C93" s="10"/>
      <c r="D93" s="33"/>
      <c r="E93" s="10"/>
      <c r="G93" s="8" t="s">
        <v>11121</v>
      </c>
    </row>
    <row r="94" spans="1:7" ht="45" customHeight="1" x14ac:dyDescent="0.25">
      <c r="A94" s="40"/>
      <c r="B94" s="41"/>
      <c r="C94" s="41"/>
      <c r="D94" s="42"/>
      <c r="E94" s="41"/>
      <c r="G94" s="8" t="s">
        <v>11122</v>
      </c>
    </row>
    <row r="95" spans="1:7" ht="45" customHeight="1" x14ac:dyDescent="0.25">
      <c r="A95" s="36"/>
      <c r="B95" s="10"/>
      <c r="C95" s="10"/>
      <c r="D95" s="33"/>
      <c r="E95" s="10"/>
      <c r="G95" s="8" t="s">
        <v>11123</v>
      </c>
    </row>
    <row r="96" spans="1:7" ht="45" customHeight="1" x14ac:dyDescent="0.25">
      <c r="A96" s="40"/>
      <c r="B96" s="41"/>
      <c r="C96" s="41"/>
      <c r="D96" s="42"/>
      <c r="E96" s="41"/>
      <c r="G96" s="8" t="s">
        <v>11124</v>
      </c>
    </row>
    <row r="97" spans="1:7" ht="45" customHeight="1" x14ac:dyDescent="0.25">
      <c r="A97" s="36"/>
      <c r="B97" s="10"/>
      <c r="C97" s="10"/>
      <c r="D97" s="33"/>
      <c r="E97" s="10"/>
      <c r="G97" s="8" t="s">
        <v>11125</v>
      </c>
    </row>
    <row r="98" spans="1:7" ht="45" customHeight="1" x14ac:dyDescent="0.25">
      <c r="A98" s="40"/>
      <c r="B98" s="41"/>
      <c r="C98" s="41"/>
      <c r="D98" s="42"/>
      <c r="E98" s="41"/>
      <c r="G98" s="8" t="s">
        <v>11126</v>
      </c>
    </row>
    <row r="99" spans="1:7" ht="45" customHeight="1" x14ac:dyDescent="0.25">
      <c r="A99" s="36"/>
      <c r="B99" s="10"/>
      <c r="C99" s="10"/>
      <c r="D99" s="33"/>
      <c r="E99" s="10"/>
      <c r="G99" s="8" t="s">
        <v>11127</v>
      </c>
    </row>
    <row r="100" spans="1:7" ht="45" customHeight="1" x14ac:dyDescent="0.25">
      <c r="A100" s="40"/>
      <c r="B100" s="41"/>
      <c r="C100" s="41"/>
      <c r="D100" s="42"/>
      <c r="E100" s="41"/>
      <c r="G100" s="8" t="s">
        <v>11128</v>
      </c>
    </row>
    <row r="101" spans="1:7" ht="45" customHeight="1" x14ac:dyDescent="0.25">
      <c r="A101" s="36"/>
      <c r="B101" s="10"/>
      <c r="C101" s="10"/>
      <c r="D101" s="33"/>
      <c r="E101" s="10"/>
      <c r="G101" s="8" t="s">
        <v>11129</v>
      </c>
    </row>
    <row r="102" spans="1:7" ht="45" customHeight="1" x14ac:dyDescent="0.25">
      <c r="A102" s="40"/>
      <c r="B102" s="41"/>
      <c r="C102" s="41"/>
      <c r="D102" s="42"/>
      <c r="E102" s="41"/>
      <c r="G102" s="8" t="s">
        <v>11130</v>
      </c>
    </row>
    <row r="103" spans="1:7" ht="45" customHeight="1" x14ac:dyDescent="0.25">
      <c r="A103" s="36"/>
      <c r="B103" s="10"/>
      <c r="C103" s="10"/>
      <c r="D103" s="33"/>
      <c r="E103" s="10"/>
      <c r="G103" s="8" t="s">
        <v>11131</v>
      </c>
    </row>
    <row r="104" spans="1:7" ht="45" customHeight="1" x14ac:dyDescent="0.25">
      <c r="A104" s="40"/>
      <c r="B104" s="41"/>
      <c r="C104" s="41"/>
      <c r="D104" s="42"/>
      <c r="E104" s="41"/>
      <c r="G104" s="8" t="s">
        <v>11132</v>
      </c>
    </row>
    <row r="105" spans="1:7" ht="45" customHeight="1" x14ac:dyDescent="0.25">
      <c r="A105" s="36"/>
      <c r="B105" s="10"/>
      <c r="C105" s="10"/>
      <c r="D105" s="33"/>
      <c r="E105" s="10"/>
      <c r="G105" s="8" t="s">
        <v>11133</v>
      </c>
    </row>
    <row r="106" spans="1:7" ht="45" customHeight="1" x14ac:dyDescent="0.25">
      <c r="A106" s="40"/>
      <c r="B106" s="41"/>
      <c r="C106" s="41"/>
      <c r="D106" s="42"/>
      <c r="E106" s="41"/>
      <c r="G106" s="8" t="s">
        <v>11134</v>
      </c>
    </row>
    <row r="107" spans="1:7" ht="45" customHeight="1" x14ac:dyDescent="0.25">
      <c r="A107" s="36"/>
      <c r="B107" s="10"/>
      <c r="C107" s="10"/>
      <c r="D107" s="33"/>
      <c r="E107" s="10"/>
      <c r="G107" s="8" t="s">
        <v>11135</v>
      </c>
    </row>
    <row r="108" spans="1:7" ht="45" customHeight="1" x14ac:dyDescent="0.25">
      <c r="A108" s="40"/>
      <c r="B108" s="41"/>
      <c r="C108" s="41"/>
      <c r="D108" s="42"/>
      <c r="E108" s="41"/>
      <c r="G108" s="8" t="s">
        <v>11136</v>
      </c>
    </row>
    <row r="109" spans="1:7" ht="45" customHeight="1" x14ac:dyDescent="0.25">
      <c r="A109" s="36"/>
      <c r="B109" s="10"/>
      <c r="C109" s="10"/>
      <c r="D109" s="33"/>
      <c r="E109" s="10"/>
      <c r="G109" s="8" t="s">
        <v>11137</v>
      </c>
    </row>
    <row r="110" spans="1:7" ht="45" customHeight="1" x14ac:dyDescent="0.25">
      <c r="A110" s="40"/>
      <c r="B110" s="41"/>
      <c r="C110" s="41"/>
      <c r="D110" s="42"/>
      <c r="E110" s="41"/>
      <c r="G110" s="8" t="s">
        <v>11138</v>
      </c>
    </row>
    <row r="111" spans="1:7" ht="45" customHeight="1" x14ac:dyDescent="0.25">
      <c r="A111" s="36"/>
      <c r="B111" s="10"/>
      <c r="C111" s="10"/>
      <c r="D111" s="33"/>
      <c r="E111" s="10"/>
      <c r="G111" s="8" t="s">
        <v>11139</v>
      </c>
    </row>
    <row r="112" spans="1:7" ht="45" customHeight="1" x14ac:dyDescent="0.25">
      <c r="A112" s="40"/>
      <c r="B112" s="41"/>
      <c r="C112" s="41"/>
      <c r="D112" s="42"/>
      <c r="E112" s="41"/>
      <c r="G112" s="8" t="s">
        <v>11140</v>
      </c>
    </row>
    <row r="113" spans="1:7" ht="45" customHeight="1" x14ac:dyDescent="0.25">
      <c r="A113" s="36"/>
      <c r="B113" s="10"/>
      <c r="C113" s="10"/>
      <c r="D113" s="33"/>
      <c r="E113" s="10"/>
      <c r="G113" s="8" t="s">
        <v>11141</v>
      </c>
    </row>
    <row r="114" spans="1:7" ht="45" customHeight="1" x14ac:dyDescent="0.25">
      <c r="A114" s="40"/>
      <c r="B114" s="41"/>
      <c r="C114" s="41"/>
      <c r="D114" s="42"/>
      <c r="E114" s="41"/>
      <c r="G114" s="8" t="s">
        <v>11142</v>
      </c>
    </row>
    <row r="115" spans="1:7" ht="45" customHeight="1" x14ac:dyDescent="0.25">
      <c r="A115" s="36"/>
      <c r="B115" s="10"/>
      <c r="C115" s="10"/>
      <c r="D115" s="33"/>
      <c r="E115" s="10"/>
      <c r="G115" s="8" t="s">
        <v>11143</v>
      </c>
    </row>
    <row r="116" spans="1:7" ht="45" customHeight="1" x14ac:dyDescent="0.25">
      <c r="A116" s="40"/>
      <c r="B116" s="41"/>
      <c r="C116" s="41"/>
      <c r="D116" s="42"/>
      <c r="E116" s="41"/>
      <c r="G116" s="8" t="s">
        <v>11144</v>
      </c>
    </row>
    <row r="117" spans="1:7" ht="45" customHeight="1" x14ac:dyDescent="0.25">
      <c r="A117" s="36"/>
      <c r="B117" s="10"/>
      <c r="C117" s="10"/>
      <c r="D117" s="33"/>
      <c r="E117" s="10"/>
      <c r="G117" s="8" t="s">
        <v>11145</v>
      </c>
    </row>
    <row r="118" spans="1:7" ht="45" customHeight="1" x14ac:dyDescent="0.25">
      <c r="A118" s="40"/>
      <c r="B118" s="41"/>
      <c r="C118" s="41"/>
      <c r="D118" s="42"/>
      <c r="E118" s="41"/>
      <c r="G118" s="8" t="s">
        <v>11146</v>
      </c>
    </row>
    <row r="119" spans="1:7" ht="45" customHeight="1" x14ac:dyDescent="0.25">
      <c r="A119" s="36"/>
      <c r="B119" s="10"/>
      <c r="C119" s="10"/>
      <c r="D119" s="33"/>
      <c r="E119" s="10"/>
      <c r="G119" s="8" t="s">
        <v>11147</v>
      </c>
    </row>
    <row r="120" spans="1:7" ht="45" customHeight="1" x14ac:dyDescent="0.25">
      <c r="A120" s="40"/>
      <c r="B120" s="41"/>
      <c r="C120" s="41"/>
      <c r="D120" s="42"/>
      <c r="E120" s="41"/>
      <c r="G120" s="8" t="s">
        <v>11148</v>
      </c>
    </row>
    <row r="121" spans="1:7" ht="45" customHeight="1" x14ac:dyDescent="0.25">
      <c r="A121" s="36"/>
      <c r="B121" s="10"/>
      <c r="C121" s="10"/>
      <c r="D121" s="33"/>
      <c r="E121" s="10"/>
      <c r="G121" s="8" t="s">
        <v>11149</v>
      </c>
    </row>
    <row r="122" spans="1:7" ht="45" customHeight="1" x14ac:dyDescent="0.25">
      <c r="A122" s="40"/>
      <c r="B122" s="41"/>
      <c r="C122" s="41"/>
      <c r="D122" s="42"/>
      <c r="E122" s="41"/>
      <c r="G122" s="8" t="s">
        <v>11150</v>
      </c>
    </row>
    <row r="123" spans="1:7" ht="45" customHeight="1" x14ac:dyDescent="0.25">
      <c r="A123" s="36"/>
      <c r="B123" s="10"/>
      <c r="C123" s="10"/>
      <c r="D123" s="33"/>
      <c r="E123" s="10"/>
      <c r="G123" s="8" t="s">
        <v>11151</v>
      </c>
    </row>
    <row r="124" spans="1:7" ht="45" customHeight="1" x14ac:dyDescent="0.25">
      <c r="A124" s="40"/>
      <c r="B124" s="41"/>
      <c r="C124" s="41"/>
      <c r="D124" s="42"/>
      <c r="E124" s="41"/>
      <c r="G124" s="8" t="s">
        <v>11152</v>
      </c>
    </row>
    <row r="125" spans="1:7" ht="45" customHeight="1" x14ac:dyDescent="0.25">
      <c r="A125" s="36"/>
      <c r="B125" s="10"/>
      <c r="C125" s="10"/>
      <c r="D125" s="33"/>
      <c r="E125" s="10"/>
      <c r="G125" s="8" t="s">
        <v>11153</v>
      </c>
    </row>
    <row r="126" spans="1:7" ht="45" customHeight="1" x14ac:dyDescent="0.25">
      <c r="A126" s="40"/>
      <c r="B126" s="41"/>
      <c r="C126" s="41"/>
      <c r="D126" s="42"/>
      <c r="E126" s="41"/>
      <c r="G126" s="8" t="s">
        <v>11154</v>
      </c>
    </row>
    <row r="127" spans="1:7" ht="45" customHeight="1" x14ac:dyDescent="0.25">
      <c r="A127" s="36"/>
      <c r="B127" s="10"/>
      <c r="C127" s="10"/>
      <c r="D127" s="33"/>
      <c r="E127" s="10"/>
      <c r="G127" s="8" t="s">
        <v>11155</v>
      </c>
    </row>
    <row r="128" spans="1:7" ht="45" customHeight="1" x14ac:dyDescent="0.25">
      <c r="A128" s="40"/>
      <c r="B128" s="41"/>
      <c r="C128" s="41"/>
      <c r="D128" s="42"/>
      <c r="E128" s="41"/>
      <c r="G128" s="8" t="s">
        <v>11156</v>
      </c>
    </row>
    <row r="129" spans="1:7" ht="45" customHeight="1" x14ac:dyDescent="0.25">
      <c r="A129" s="36"/>
      <c r="B129" s="10"/>
      <c r="C129" s="10"/>
      <c r="D129" s="33"/>
      <c r="E129" s="10"/>
      <c r="G129" s="8" t="s">
        <v>11157</v>
      </c>
    </row>
    <row r="130" spans="1:7" ht="45" customHeight="1" x14ac:dyDescent="0.25">
      <c r="A130" s="40"/>
      <c r="B130" s="41"/>
      <c r="C130" s="41"/>
      <c r="D130" s="42"/>
      <c r="E130" s="41"/>
      <c r="G130" s="8" t="s">
        <v>11158</v>
      </c>
    </row>
    <row r="131" spans="1:7" ht="45" customHeight="1" x14ac:dyDescent="0.25">
      <c r="A131" s="36"/>
      <c r="B131" s="10"/>
      <c r="C131" s="10"/>
      <c r="D131" s="33"/>
      <c r="E131" s="10"/>
      <c r="G131" s="8" t="s">
        <v>11159</v>
      </c>
    </row>
    <row r="132" spans="1:7" ht="45" customHeight="1" x14ac:dyDescent="0.25">
      <c r="A132" s="40"/>
      <c r="B132" s="41"/>
      <c r="C132" s="41"/>
      <c r="D132" s="42"/>
      <c r="E132" s="41"/>
      <c r="G132" s="8" t="s">
        <v>11160</v>
      </c>
    </row>
    <row r="133" spans="1:7" ht="45" customHeight="1" x14ac:dyDescent="0.25">
      <c r="A133" s="36"/>
      <c r="B133" s="10"/>
      <c r="C133" s="10"/>
      <c r="D133" s="33"/>
      <c r="E133" s="10"/>
      <c r="G133" s="8" t="s">
        <v>11161</v>
      </c>
    </row>
    <row r="134" spans="1:7" ht="45" customHeight="1" x14ac:dyDescent="0.25">
      <c r="A134" s="40"/>
      <c r="B134" s="41"/>
      <c r="C134" s="41"/>
      <c r="D134" s="42"/>
      <c r="E134" s="41"/>
      <c r="G134" s="8" t="s">
        <v>11162</v>
      </c>
    </row>
    <row r="135" spans="1:7" ht="45" customHeight="1" x14ac:dyDescent="0.25">
      <c r="A135" s="36"/>
      <c r="B135" s="10"/>
      <c r="C135" s="10"/>
      <c r="D135" s="33"/>
      <c r="E135" s="10"/>
      <c r="G135" s="8" t="s">
        <v>11163</v>
      </c>
    </row>
    <row r="136" spans="1:7" ht="45" customHeight="1" x14ac:dyDescent="0.25">
      <c r="A136" s="40"/>
      <c r="B136" s="41"/>
      <c r="C136" s="41"/>
      <c r="D136" s="42"/>
      <c r="E136" s="41"/>
      <c r="G136" s="8" t="s">
        <v>11164</v>
      </c>
    </row>
    <row r="137" spans="1:7" ht="45" customHeight="1" x14ac:dyDescent="0.25">
      <c r="A137" s="36"/>
      <c r="B137" s="10"/>
      <c r="C137" s="10"/>
      <c r="D137" s="33"/>
      <c r="E137" s="10"/>
      <c r="G137" s="8" t="s">
        <v>11165</v>
      </c>
    </row>
    <row r="138" spans="1:7" ht="45" customHeight="1" x14ac:dyDescent="0.25">
      <c r="A138" s="40"/>
      <c r="B138" s="41"/>
      <c r="C138" s="41"/>
      <c r="D138" s="42"/>
      <c r="E138" s="41"/>
      <c r="G138" s="8" t="s">
        <v>11166</v>
      </c>
    </row>
    <row r="139" spans="1:7" ht="45" customHeight="1" x14ac:dyDescent="0.25">
      <c r="A139" s="36"/>
      <c r="B139" s="10"/>
      <c r="C139" s="10"/>
      <c r="D139" s="33"/>
      <c r="E139" s="10"/>
      <c r="G139" s="8" t="s">
        <v>11167</v>
      </c>
    </row>
    <row r="140" spans="1:7" ht="45" customHeight="1" x14ac:dyDescent="0.25">
      <c r="A140" s="40"/>
      <c r="B140" s="41"/>
      <c r="C140" s="41"/>
      <c r="D140" s="42"/>
      <c r="E140" s="41"/>
      <c r="G140" s="8" t="s">
        <v>11168</v>
      </c>
    </row>
    <row r="141" spans="1:7" ht="45" customHeight="1" x14ac:dyDescent="0.25">
      <c r="A141" s="36"/>
      <c r="B141" s="10"/>
      <c r="C141" s="10"/>
      <c r="D141" s="33"/>
      <c r="E141" s="10"/>
      <c r="G141" s="8" t="s">
        <v>11169</v>
      </c>
    </row>
    <row r="142" spans="1:7" ht="45" customHeight="1" x14ac:dyDescent="0.25">
      <c r="A142" s="40"/>
      <c r="B142" s="41"/>
      <c r="C142" s="41"/>
      <c r="D142" s="42"/>
      <c r="E142" s="41"/>
      <c r="G142" s="8" t="s">
        <v>11170</v>
      </c>
    </row>
    <row r="143" spans="1:7" ht="45" customHeight="1" x14ac:dyDescent="0.25">
      <c r="A143" s="36"/>
      <c r="B143" s="10"/>
      <c r="C143" s="10"/>
      <c r="D143" s="33"/>
      <c r="E143" s="10"/>
      <c r="G143" s="8" t="s">
        <v>11171</v>
      </c>
    </row>
    <row r="144" spans="1:7" ht="45" customHeight="1" x14ac:dyDescent="0.25">
      <c r="A144" s="40"/>
      <c r="B144" s="41"/>
      <c r="C144" s="41"/>
      <c r="D144" s="42"/>
      <c r="E144" s="41"/>
      <c r="G144" s="8" t="s">
        <v>11172</v>
      </c>
    </row>
    <row r="145" spans="1:7" ht="45" customHeight="1" x14ac:dyDescent="0.25">
      <c r="A145" s="36"/>
      <c r="B145" s="10"/>
      <c r="C145" s="10"/>
      <c r="D145" s="33"/>
      <c r="E145" s="10"/>
      <c r="G145" s="8" t="s">
        <v>11173</v>
      </c>
    </row>
    <row r="146" spans="1:7" ht="45" customHeight="1" x14ac:dyDescent="0.25">
      <c r="A146" s="40"/>
      <c r="B146" s="41"/>
      <c r="C146" s="41"/>
      <c r="D146" s="42"/>
      <c r="E146" s="41"/>
      <c r="G146" s="8" t="s">
        <v>11174</v>
      </c>
    </row>
    <row r="147" spans="1:7" ht="45" customHeight="1" x14ac:dyDescent="0.25">
      <c r="A147" s="36"/>
      <c r="B147" s="10"/>
      <c r="C147" s="10"/>
      <c r="D147" s="33"/>
      <c r="E147" s="10"/>
      <c r="G147" s="8" t="s">
        <v>11175</v>
      </c>
    </row>
    <row r="148" spans="1:7" ht="45" customHeight="1" x14ac:dyDescent="0.25">
      <c r="A148" s="40"/>
      <c r="B148" s="41"/>
      <c r="C148" s="41"/>
      <c r="D148" s="42"/>
      <c r="E148" s="41"/>
      <c r="G148" s="8" t="s">
        <v>11176</v>
      </c>
    </row>
    <row r="149" spans="1:7" ht="45" customHeight="1" x14ac:dyDescent="0.25">
      <c r="A149" s="36"/>
      <c r="B149" s="10"/>
      <c r="C149" s="10"/>
      <c r="D149" s="33"/>
      <c r="E149" s="10"/>
      <c r="G149" s="8" t="s">
        <v>11177</v>
      </c>
    </row>
    <row r="150" spans="1:7" ht="45" customHeight="1" x14ac:dyDescent="0.25">
      <c r="A150" s="40"/>
      <c r="B150" s="41"/>
      <c r="C150" s="41"/>
      <c r="D150" s="42"/>
      <c r="E150" s="41"/>
      <c r="G150" s="8" t="s">
        <v>11178</v>
      </c>
    </row>
    <row r="151" spans="1:7" ht="45" customHeight="1" x14ac:dyDescent="0.25">
      <c r="A151" s="36"/>
      <c r="B151" s="10"/>
      <c r="C151" s="10"/>
      <c r="D151" s="33"/>
      <c r="E151" s="10"/>
      <c r="G151" s="8" t="s">
        <v>11179</v>
      </c>
    </row>
    <row r="152" spans="1:7" ht="45" customHeight="1" x14ac:dyDescent="0.25">
      <c r="A152" s="40"/>
      <c r="B152" s="41"/>
      <c r="C152" s="41"/>
      <c r="D152" s="42"/>
      <c r="E152" s="41"/>
      <c r="G152" s="8" t="s">
        <v>11180</v>
      </c>
    </row>
    <row r="153" spans="1:7" ht="45" customHeight="1" x14ac:dyDescent="0.25">
      <c r="A153" s="36"/>
      <c r="B153" s="10"/>
      <c r="C153" s="10"/>
      <c r="D153" s="33"/>
      <c r="E153" s="10"/>
      <c r="G153" s="8" t="s">
        <v>11181</v>
      </c>
    </row>
    <row r="154" spans="1:7" ht="45" customHeight="1" x14ac:dyDescent="0.25">
      <c r="A154" s="40"/>
      <c r="B154" s="41"/>
      <c r="C154" s="41"/>
      <c r="D154" s="42"/>
      <c r="E154" s="41"/>
      <c r="G154" s="8" t="s">
        <v>11182</v>
      </c>
    </row>
    <row r="155" spans="1:7" ht="45" customHeight="1" x14ac:dyDescent="0.25">
      <c r="A155" s="36"/>
      <c r="B155" s="10"/>
      <c r="C155" s="10"/>
      <c r="D155" s="33"/>
      <c r="E155" s="10"/>
      <c r="G155" s="8" t="s">
        <v>11183</v>
      </c>
    </row>
    <row r="156" spans="1:7" ht="45" customHeight="1" x14ac:dyDescent="0.25">
      <c r="A156" s="40"/>
      <c r="B156" s="41"/>
      <c r="C156" s="41"/>
      <c r="D156" s="42"/>
      <c r="E156" s="41"/>
      <c r="G156" s="8" t="s">
        <v>11184</v>
      </c>
    </row>
    <row r="157" spans="1:7" ht="45" customHeight="1" x14ac:dyDescent="0.25">
      <c r="A157" s="36"/>
      <c r="B157" s="10"/>
      <c r="C157" s="10"/>
      <c r="D157" s="33"/>
      <c r="E157" s="10"/>
      <c r="G157" s="8" t="s">
        <v>11185</v>
      </c>
    </row>
    <row r="158" spans="1:7" ht="45" customHeight="1" x14ac:dyDescent="0.25">
      <c r="A158" s="40"/>
      <c r="B158" s="41"/>
      <c r="C158" s="41"/>
      <c r="D158" s="42"/>
      <c r="E158" s="41"/>
      <c r="G158" s="8" t="s">
        <v>11186</v>
      </c>
    </row>
    <row r="159" spans="1:7" ht="45" customHeight="1" x14ac:dyDescent="0.25">
      <c r="A159" s="36"/>
      <c r="B159" s="10"/>
      <c r="C159" s="10"/>
      <c r="D159" s="33"/>
      <c r="E159" s="10"/>
      <c r="G159" s="8" t="s">
        <v>11187</v>
      </c>
    </row>
    <row r="160" spans="1:7" ht="45" customHeight="1" x14ac:dyDescent="0.25">
      <c r="A160" s="40"/>
      <c r="B160" s="41"/>
      <c r="C160" s="41"/>
      <c r="D160" s="42"/>
      <c r="E160" s="41"/>
      <c r="G160" s="8" t="s">
        <v>11188</v>
      </c>
    </row>
    <row r="161" spans="1:7" ht="45" customHeight="1" x14ac:dyDescent="0.25">
      <c r="A161" s="36"/>
      <c r="B161" s="10"/>
      <c r="C161" s="10"/>
      <c r="D161" s="33"/>
      <c r="E161" s="10"/>
      <c r="G161" s="8" t="s">
        <v>11189</v>
      </c>
    </row>
    <row r="162" spans="1:7" ht="45" customHeight="1" x14ac:dyDescent="0.25">
      <c r="A162" s="40"/>
      <c r="B162" s="41"/>
      <c r="C162" s="41"/>
      <c r="D162" s="42"/>
      <c r="E162" s="41"/>
      <c r="G162" s="8" t="s">
        <v>11190</v>
      </c>
    </row>
    <row r="163" spans="1:7" ht="45" customHeight="1" x14ac:dyDescent="0.25">
      <c r="A163" s="36"/>
      <c r="B163" s="10"/>
      <c r="C163" s="10"/>
      <c r="D163" s="33"/>
      <c r="E163" s="10"/>
      <c r="G163" s="8" t="s">
        <v>11191</v>
      </c>
    </row>
    <row r="164" spans="1:7" ht="45" customHeight="1" x14ac:dyDescent="0.25">
      <c r="A164" s="40"/>
      <c r="B164" s="41"/>
      <c r="C164" s="41"/>
      <c r="D164" s="42"/>
      <c r="E164" s="41"/>
      <c r="G164" s="8" t="s">
        <v>11192</v>
      </c>
    </row>
    <row r="165" spans="1:7" ht="45" customHeight="1" x14ac:dyDescent="0.25">
      <c r="A165" s="36"/>
      <c r="B165" s="10"/>
      <c r="C165" s="10"/>
      <c r="D165" s="33"/>
      <c r="E165" s="10"/>
      <c r="G165" s="8" t="s">
        <v>11193</v>
      </c>
    </row>
    <row r="166" spans="1:7" ht="45" customHeight="1" x14ac:dyDescent="0.25">
      <c r="A166" s="40"/>
      <c r="B166" s="41"/>
      <c r="C166" s="41"/>
      <c r="D166" s="42"/>
      <c r="E166" s="41"/>
      <c r="G166" s="8" t="s">
        <v>11194</v>
      </c>
    </row>
    <row r="167" spans="1:7" ht="45" customHeight="1" x14ac:dyDescent="0.25">
      <c r="A167" s="36"/>
      <c r="B167" s="10"/>
      <c r="C167" s="10"/>
      <c r="D167" s="33"/>
      <c r="E167" s="10"/>
      <c r="G167" s="8" t="s">
        <v>11195</v>
      </c>
    </row>
    <row r="168" spans="1:7" ht="45" customHeight="1" x14ac:dyDescent="0.25">
      <c r="A168" s="40"/>
      <c r="B168" s="41"/>
      <c r="C168" s="41"/>
      <c r="D168" s="42"/>
      <c r="E168" s="41"/>
      <c r="G168" s="8" t="s">
        <v>11196</v>
      </c>
    </row>
    <row r="169" spans="1:7" ht="45" customHeight="1" x14ac:dyDescent="0.25">
      <c r="A169" s="36"/>
      <c r="B169" s="10"/>
      <c r="C169" s="10"/>
      <c r="D169" s="33"/>
      <c r="E169" s="10"/>
      <c r="G169" s="8" t="s">
        <v>11197</v>
      </c>
    </row>
    <row r="170" spans="1:7" ht="45" customHeight="1" x14ac:dyDescent="0.25">
      <c r="A170" s="40"/>
      <c r="B170" s="41"/>
      <c r="C170" s="41"/>
      <c r="D170" s="42"/>
      <c r="E170" s="41"/>
      <c r="G170" s="8" t="s">
        <v>11198</v>
      </c>
    </row>
    <row r="171" spans="1:7" ht="45" customHeight="1" x14ac:dyDescent="0.25">
      <c r="A171" s="36"/>
      <c r="B171" s="10"/>
      <c r="C171" s="10"/>
      <c r="D171" s="33"/>
      <c r="E171" s="10"/>
      <c r="G171" s="8" t="s">
        <v>11199</v>
      </c>
    </row>
    <row r="172" spans="1:7" ht="45" customHeight="1" x14ac:dyDescent="0.25">
      <c r="A172" s="40"/>
      <c r="B172" s="41"/>
      <c r="C172" s="41"/>
      <c r="D172" s="42"/>
      <c r="E172" s="41"/>
      <c r="G172" s="8" t="s">
        <v>11200</v>
      </c>
    </row>
    <row r="173" spans="1:7" ht="45" customHeight="1" x14ac:dyDescent="0.25">
      <c r="A173" s="36"/>
      <c r="B173" s="10"/>
      <c r="C173" s="10"/>
      <c r="D173" s="33"/>
      <c r="E173" s="10"/>
      <c r="G173" s="8" t="s">
        <v>11201</v>
      </c>
    </row>
    <row r="174" spans="1:7" ht="45" customHeight="1" x14ac:dyDescent="0.25">
      <c r="A174" s="40"/>
      <c r="B174" s="41"/>
      <c r="C174" s="41"/>
      <c r="D174" s="42"/>
      <c r="E174" s="41"/>
      <c r="G174" s="8" t="s">
        <v>11202</v>
      </c>
    </row>
    <row r="175" spans="1:7" ht="45" customHeight="1" x14ac:dyDescent="0.25">
      <c r="A175" s="36"/>
      <c r="B175" s="10"/>
      <c r="C175" s="10"/>
      <c r="D175" s="33"/>
      <c r="E175" s="10"/>
      <c r="G175" s="8" t="s">
        <v>11203</v>
      </c>
    </row>
    <row r="176" spans="1:7" ht="45" customHeight="1" x14ac:dyDescent="0.25">
      <c r="A176" s="40"/>
      <c r="B176" s="41"/>
      <c r="C176" s="41"/>
      <c r="D176" s="42"/>
      <c r="E176" s="41"/>
      <c r="G176" s="8" t="s">
        <v>11204</v>
      </c>
    </row>
    <row r="177" spans="1:7" ht="45" customHeight="1" x14ac:dyDescent="0.25">
      <c r="A177" s="36"/>
      <c r="B177" s="10"/>
      <c r="C177" s="10"/>
      <c r="D177" s="33"/>
      <c r="E177" s="10"/>
      <c r="G177" s="8" t="s">
        <v>11205</v>
      </c>
    </row>
    <row r="178" spans="1:7" ht="45" customHeight="1" x14ac:dyDescent="0.25">
      <c r="A178" s="40"/>
      <c r="B178" s="41"/>
      <c r="C178" s="41"/>
      <c r="D178" s="42"/>
      <c r="E178" s="41"/>
      <c r="G178" s="8" t="s">
        <v>11206</v>
      </c>
    </row>
    <row r="179" spans="1:7" ht="45" customHeight="1" x14ac:dyDescent="0.25">
      <c r="A179" s="36"/>
      <c r="B179" s="10"/>
      <c r="C179" s="10"/>
      <c r="D179" s="33"/>
      <c r="E179" s="10"/>
      <c r="G179" s="8" t="s">
        <v>11207</v>
      </c>
    </row>
    <row r="180" spans="1:7" ht="45" customHeight="1" x14ac:dyDescent="0.25">
      <c r="A180" s="40"/>
      <c r="B180" s="41"/>
      <c r="C180" s="41"/>
      <c r="D180" s="42"/>
      <c r="E180" s="41"/>
      <c r="G180" s="8" t="s">
        <v>11208</v>
      </c>
    </row>
    <row r="181" spans="1:7" ht="45" customHeight="1" x14ac:dyDescent="0.25">
      <c r="A181" s="36"/>
      <c r="B181" s="10"/>
      <c r="C181" s="10"/>
      <c r="D181" s="33"/>
      <c r="E181" s="10"/>
      <c r="G181" s="8" t="s">
        <v>11209</v>
      </c>
    </row>
    <row r="182" spans="1:7" ht="45" customHeight="1" x14ac:dyDescent="0.25">
      <c r="A182" s="40"/>
      <c r="B182" s="41"/>
      <c r="C182" s="41"/>
      <c r="D182" s="42"/>
      <c r="E182" s="41"/>
      <c r="G182" s="8" t="s">
        <v>11210</v>
      </c>
    </row>
    <row r="183" spans="1:7" ht="45" customHeight="1" x14ac:dyDescent="0.25">
      <c r="A183" s="36"/>
      <c r="B183" s="10"/>
      <c r="C183" s="10"/>
      <c r="D183" s="33"/>
      <c r="E183" s="10"/>
      <c r="G183" s="8" t="s">
        <v>11211</v>
      </c>
    </row>
    <row r="184" spans="1:7" ht="45" customHeight="1" x14ac:dyDescent="0.25">
      <c r="A184" s="40"/>
      <c r="B184" s="41"/>
      <c r="C184" s="41"/>
      <c r="D184" s="42"/>
      <c r="E184" s="41"/>
      <c r="G184" s="8" t="s">
        <v>11212</v>
      </c>
    </row>
    <row r="185" spans="1:7" ht="45" customHeight="1" x14ac:dyDescent="0.25">
      <c r="A185" s="36"/>
      <c r="B185" s="10"/>
      <c r="C185" s="10"/>
      <c r="D185" s="33"/>
      <c r="E185" s="10"/>
      <c r="G185" s="8" t="s">
        <v>11213</v>
      </c>
    </row>
    <row r="186" spans="1:7" ht="45" customHeight="1" x14ac:dyDescent="0.25">
      <c r="A186" s="40"/>
      <c r="B186" s="41"/>
      <c r="C186" s="41"/>
      <c r="D186" s="42"/>
      <c r="E186" s="41"/>
      <c r="G186" s="8" t="s">
        <v>11214</v>
      </c>
    </row>
    <row r="187" spans="1:7" ht="45" customHeight="1" x14ac:dyDescent="0.25">
      <c r="A187" s="36"/>
      <c r="B187" s="10"/>
      <c r="C187" s="10"/>
      <c r="D187" s="33"/>
      <c r="E187" s="10"/>
      <c r="G187" s="8" t="s">
        <v>11215</v>
      </c>
    </row>
    <row r="188" spans="1:7" ht="45" customHeight="1" x14ac:dyDescent="0.25">
      <c r="A188" s="40"/>
      <c r="B188" s="41"/>
      <c r="C188" s="41"/>
      <c r="D188" s="42"/>
      <c r="E188" s="41"/>
      <c r="G188" s="8" t="s">
        <v>11216</v>
      </c>
    </row>
    <row r="189" spans="1:7" ht="45" customHeight="1" x14ac:dyDescent="0.25">
      <c r="A189" s="36"/>
      <c r="B189" s="10"/>
      <c r="C189" s="10"/>
      <c r="D189" s="33"/>
      <c r="E189" s="10"/>
      <c r="G189" s="8" t="s">
        <v>11217</v>
      </c>
    </row>
    <row r="190" spans="1:7" ht="45" customHeight="1" x14ac:dyDescent="0.25">
      <c r="A190" s="40"/>
      <c r="B190" s="41"/>
      <c r="C190" s="41"/>
      <c r="D190" s="42"/>
      <c r="E190" s="41"/>
      <c r="G190" s="8" t="s">
        <v>11218</v>
      </c>
    </row>
    <row r="191" spans="1:7" ht="45" customHeight="1" x14ac:dyDescent="0.25">
      <c r="A191" s="36"/>
      <c r="B191" s="10"/>
      <c r="C191" s="10"/>
      <c r="D191" s="33"/>
      <c r="E191" s="10"/>
      <c r="G191" s="8" t="s">
        <v>11219</v>
      </c>
    </row>
    <row r="192" spans="1:7" ht="45" customHeight="1" x14ac:dyDescent="0.25">
      <c r="A192" s="40"/>
      <c r="B192" s="41"/>
      <c r="C192" s="41"/>
      <c r="D192" s="42"/>
      <c r="E192" s="41"/>
      <c r="G192" s="8" t="s">
        <v>11220</v>
      </c>
    </row>
    <row r="193" spans="1:7" ht="45" customHeight="1" x14ac:dyDescent="0.25">
      <c r="A193" s="36"/>
      <c r="B193" s="10"/>
      <c r="C193" s="10"/>
      <c r="D193" s="33"/>
      <c r="E193" s="10"/>
      <c r="G193" s="8" t="s">
        <v>11221</v>
      </c>
    </row>
    <row r="194" spans="1:7" ht="45" customHeight="1" x14ac:dyDescent="0.25">
      <c r="A194" s="40"/>
      <c r="B194" s="41"/>
      <c r="C194" s="41"/>
      <c r="D194" s="42"/>
      <c r="E194" s="41"/>
      <c r="G194" s="8" t="s">
        <v>11222</v>
      </c>
    </row>
    <row r="195" spans="1:7" ht="45" customHeight="1" x14ac:dyDescent="0.25">
      <c r="A195" s="36"/>
      <c r="B195" s="10"/>
      <c r="C195" s="10"/>
      <c r="D195" s="33"/>
      <c r="E195" s="10"/>
      <c r="G195" s="8" t="s">
        <v>11223</v>
      </c>
    </row>
    <row r="196" spans="1:7" ht="45" customHeight="1" x14ac:dyDescent="0.25">
      <c r="A196" s="40"/>
      <c r="B196" s="41"/>
      <c r="C196" s="41"/>
      <c r="D196" s="42"/>
      <c r="E196" s="41"/>
      <c r="G196" s="8" t="s">
        <v>11224</v>
      </c>
    </row>
    <row r="197" spans="1:7" ht="45" customHeight="1" x14ac:dyDescent="0.25">
      <c r="A197" s="36"/>
      <c r="B197" s="10"/>
      <c r="C197" s="10"/>
      <c r="D197" s="33"/>
      <c r="E197" s="10"/>
      <c r="G197" s="8" t="s">
        <v>11225</v>
      </c>
    </row>
    <row r="198" spans="1:7" ht="45" customHeight="1" x14ac:dyDescent="0.25">
      <c r="A198" s="40"/>
      <c r="B198" s="41"/>
      <c r="C198" s="41"/>
      <c r="D198" s="42"/>
      <c r="E198" s="41"/>
      <c r="G198" s="8" t="s">
        <v>11226</v>
      </c>
    </row>
    <row r="199" spans="1:7" ht="45" customHeight="1" x14ac:dyDescent="0.25">
      <c r="A199" s="36"/>
      <c r="B199" s="10"/>
      <c r="C199" s="10"/>
      <c r="D199" s="33"/>
      <c r="E199" s="10"/>
      <c r="G199" s="8" t="s">
        <v>11227</v>
      </c>
    </row>
    <row r="200" spans="1:7" ht="45" customHeight="1" x14ac:dyDescent="0.25">
      <c r="A200" s="40"/>
      <c r="B200" s="41"/>
      <c r="C200" s="41"/>
      <c r="D200" s="42"/>
      <c r="E200" s="41"/>
      <c r="G200" s="8" t="s">
        <v>11228</v>
      </c>
    </row>
    <row r="201" spans="1:7" ht="45" customHeight="1" x14ac:dyDescent="0.25">
      <c r="A201" s="36"/>
      <c r="B201" s="10"/>
      <c r="C201" s="10"/>
      <c r="D201" s="33"/>
      <c r="E201" s="10"/>
      <c r="G201" s="8" t="s">
        <v>11229</v>
      </c>
    </row>
    <row r="202" spans="1:7" ht="45" customHeight="1" x14ac:dyDescent="0.25">
      <c r="A202" s="40"/>
      <c r="B202" s="41"/>
      <c r="C202" s="41"/>
      <c r="D202" s="42"/>
      <c r="E202" s="41"/>
      <c r="G202" s="8" t="s">
        <v>11230</v>
      </c>
    </row>
    <row r="203" spans="1:7" ht="45" customHeight="1" x14ac:dyDescent="0.25">
      <c r="A203" s="36"/>
      <c r="B203" s="10"/>
      <c r="C203" s="10"/>
      <c r="D203" s="33"/>
      <c r="E203" s="10"/>
      <c r="G203" s="8" t="s">
        <v>11231</v>
      </c>
    </row>
    <row r="204" spans="1:7" ht="45" customHeight="1" x14ac:dyDescent="0.25">
      <c r="A204" s="40"/>
      <c r="B204" s="41"/>
      <c r="C204" s="41"/>
      <c r="D204" s="42"/>
      <c r="E204" s="41"/>
      <c r="G204" s="8" t="s">
        <v>11232</v>
      </c>
    </row>
    <row r="205" spans="1:7" ht="45" customHeight="1" x14ac:dyDescent="0.25">
      <c r="A205" s="36"/>
      <c r="B205" s="10"/>
      <c r="C205" s="10"/>
      <c r="D205" s="33"/>
      <c r="E205" s="10"/>
      <c r="G205" s="8" t="s">
        <v>11233</v>
      </c>
    </row>
    <row r="206" spans="1:7" ht="45" customHeight="1" x14ac:dyDescent="0.25">
      <c r="A206" s="40"/>
      <c r="B206" s="41"/>
      <c r="C206" s="41"/>
      <c r="D206" s="42"/>
      <c r="E206" s="41"/>
      <c r="G206" s="8" t="s">
        <v>11234</v>
      </c>
    </row>
    <row r="207" spans="1:7" ht="45" customHeight="1" x14ac:dyDescent="0.25">
      <c r="A207" s="36"/>
      <c r="B207" s="10"/>
      <c r="C207" s="10"/>
      <c r="D207" s="33"/>
      <c r="E207" s="10"/>
      <c r="G207" s="8" t="s">
        <v>11235</v>
      </c>
    </row>
    <row r="208" spans="1:7" ht="45" customHeight="1" x14ac:dyDescent="0.25">
      <c r="A208" s="40"/>
      <c r="B208" s="41"/>
      <c r="C208" s="41"/>
      <c r="D208" s="42"/>
      <c r="E208" s="41"/>
      <c r="G208" s="8" t="s">
        <v>11236</v>
      </c>
    </row>
    <row r="209" spans="1:7" ht="45" customHeight="1" x14ac:dyDescent="0.25">
      <c r="A209" s="36"/>
      <c r="B209" s="10"/>
      <c r="C209" s="10"/>
      <c r="D209" s="33"/>
      <c r="E209" s="10"/>
      <c r="G209" s="8" t="s">
        <v>11237</v>
      </c>
    </row>
    <row r="210" spans="1:7" ht="45" customHeight="1" x14ac:dyDescent="0.25">
      <c r="A210" s="40"/>
      <c r="B210" s="41"/>
      <c r="C210" s="41"/>
      <c r="D210" s="42"/>
      <c r="E210" s="41"/>
      <c r="G210" s="8" t="s">
        <v>11238</v>
      </c>
    </row>
    <row r="211" spans="1:7" ht="45" customHeight="1" x14ac:dyDescent="0.25">
      <c r="A211" s="36"/>
      <c r="B211" s="10"/>
      <c r="C211" s="10"/>
      <c r="D211" s="33"/>
      <c r="E211" s="10"/>
      <c r="G211" s="8" t="s">
        <v>11239</v>
      </c>
    </row>
    <row r="212" spans="1:7" ht="45" customHeight="1" x14ac:dyDescent="0.25">
      <c r="A212" s="40"/>
      <c r="B212" s="41"/>
      <c r="C212" s="41"/>
      <c r="D212" s="42"/>
      <c r="E212" s="41"/>
      <c r="G212" s="8" t="s">
        <v>11240</v>
      </c>
    </row>
    <row r="213" spans="1:7" ht="45" customHeight="1" x14ac:dyDescent="0.25">
      <c r="A213" s="36"/>
      <c r="B213" s="10"/>
      <c r="C213" s="10"/>
      <c r="D213" s="33"/>
      <c r="E213" s="10"/>
      <c r="G213" s="8" t="s">
        <v>11241</v>
      </c>
    </row>
    <row r="214" spans="1:7" ht="45" customHeight="1" x14ac:dyDescent="0.25">
      <c r="A214" s="40"/>
      <c r="B214" s="41"/>
      <c r="C214" s="41"/>
      <c r="D214" s="42"/>
      <c r="E214" s="41"/>
      <c r="G214" s="8" t="s">
        <v>11242</v>
      </c>
    </row>
    <row r="215" spans="1:7" ht="45" customHeight="1" x14ac:dyDescent="0.25">
      <c r="A215" s="36"/>
      <c r="B215" s="10"/>
      <c r="C215" s="10"/>
      <c r="D215" s="33"/>
      <c r="E215" s="10"/>
      <c r="G215" s="8" t="s">
        <v>11243</v>
      </c>
    </row>
    <row r="216" spans="1:7" ht="45" customHeight="1" x14ac:dyDescent="0.25">
      <c r="A216" s="40"/>
      <c r="B216" s="41"/>
      <c r="C216" s="41"/>
      <c r="D216" s="42"/>
      <c r="E216" s="41"/>
      <c r="G216" s="8" t="s">
        <v>11244</v>
      </c>
    </row>
    <row r="217" spans="1:7" ht="45" customHeight="1" x14ac:dyDescent="0.25">
      <c r="A217" s="36"/>
      <c r="B217" s="10"/>
      <c r="C217" s="10"/>
      <c r="D217" s="33"/>
      <c r="E217" s="10"/>
      <c r="G217" s="8" t="s">
        <v>11245</v>
      </c>
    </row>
    <row r="218" spans="1:7" ht="45" customHeight="1" x14ac:dyDescent="0.25">
      <c r="A218" s="40"/>
      <c r="B218" s="41"/>
      <c r="C218" s="41"/>
      <c r="D218" s="42"/>
      <c r="E218" s="41"/>
      <c r="G218" s="8" t="s">
        <v>11246</v>
      </c>
    </row>
    <row r="219" spans="1:7" ht="45" customHeight="1" x14ac:dyDescent="0.25">
      <c r="A219" s="36"/>
      <c r="B219" s="10"/>
      <c r="C219" s="10"/>
      <c r="D219" s="33"/>
      <c r="E219" s="10"/>
      <c r="G219" s="8" t="s">
        <v>11247</v>
      </c>
    </row>
    <row r="220" spans="1:7" ht="45" customHeight="1" x14ac:dyDescent="0.25">
      <c r="A220" s="40"/>
      <c r="B220" s="41"/>
      <c r="C220" s="41"/>
      <c r="D220" s="42"/>
      <c r="E220" s="41"/>
      <c r="G220" s="8" t="s">
        <v>11248</v>
      </c>
    </row>
    <row r="221" spans="1:7" ht="45" customHeight="1" x14ac:dyDescent="0.25">
      <c r="A221" s="36"/>
      <c r="B221" s="10"/>
      <c r="C221" s="10"/>
      <c r="D221" s="33"/>
      <c r="E221" s="10"/>
      <c r="G221" s="8" t="s">
        <v>11249</v>
      </c>
    </row>
    <row r="222" spans="1:7" ht="45" customHeight="1" x14ac:dyDescent="0.25">
      <c r="A222" s="40"/>
      <c r="B222" s="41"/>
      <c r="C222" s="41"/>
      <c r="D222" s="42"/>
      <c r="E222" s="41"/>
      <c r="G222" s="8" t="s">
        <v>11250</v>
      </c>
    </row>
    <row r="223" spans="1:7" ht="45" customHeight="1" x14ac:dyDescent="0.25">
      <c r="A223" s="36"/>
      <c r="B223" s="10"/>
      <c r="C223" s="10"/>
      <c r="D223" s="33"/>
      <c r="E223" s="10"/>
      <c r="G223" s="8" t="s">
        <v>11251</v>
      </c>
    </row>
    <row r="224" spans="1:7" ht="45" customHeight="1" x14ac:dyDescent="0.25">
      <c r="A224" s="40"/>
      <c r="B224" s="41"/>
      <c r="C224" s="41"/>
      <c r="D224" s="42"/>
      <c r="E224" s="41"/>
      <c r="G224" s="8" t="s">
        <v>11252</v>
      </c>
    </row>
    <row r="225" spans="1:7" ht="45" customHeight="1" x14ac:dyDescent="0.25">
      <c r="A225" s="36"/>
      <c r="B225" s="10"/>
      <c r="C225" s="10"/>
      <c r="D225" s="33"/>
      <c r="E225" s="10"/>
      <c r="G225" s="8" t="s">
        <v>11253</v>
      </c>
    </row>
    <row r="226" spans="1:7" ht="45" customHeight="1" x14ac:dyDescent="0.25">
      <c r="A226" s="40"/>
      <c r="B226" s="41"/>
      <c r="C226" s="41"/>
      <c r="D226" s="42"/>
      <c r="E226" s="41"/>
      <c r="G226" s="8" t="s">
        <v>11254</v>
      </c>
    </row>
    <row r="227" spans="1:7" ht="45" customHeight="1" x14ac:dyDescent="0.25">
      <c r="A227" s="36"/>
      <c r="B227" s="10"/>
      <c r="C227" s="10"/>
      <c r="D227" s="33"/>
      <c r="E227" s="10"/>
      <c r="G227" s="8" t="s">
        <v>11255</v>
      </c>
    </row>
    <row r="228" spans="1:7" ht="45" customHeight="1" x14ac:dyDescent="0.25">
      <c r="A228" s="40"/>
      <c r="B228" s="41"/>
      <c r="C228" s="41"/>
      <c r="D228" s="42"/>
      <c r="E228" s="41"/>
      <c r="G228" s="8" t="s">
        <v>11256</v>
      </c>
    </row>
    <row r="229" spans="1:7" ht="45" customHeight="1" x14ac:dyDescent="0.25">
      <c r="A229" s="36"/>
      <c r="B229" s="10"/>
      <c r="C229" s="10"/>
      <c r="D229" s="33"/>
      <c r="E229" s="10"/>
      <c r="G229" s="8" t="s">
        <v>11257</v>
      </c>
    </row>
    <row r="230" spans="1:7" ht="45" customHeight="1" x14ac:dyDescent="0.25">
      <c r="A230" s="40"/>
      <c r="B230" s="41"/>
      <c r="C230" s="41"/>
      <c r="D230" s="42"/>
      <c r="E230" s="41"/>
      <c r="G230" s="8" t="s">
        <v>11258</v>
      </c>
    </row>
    <row r="231" spans="1:7" ht="45" customHeight="1" x14ac:dyDescent="0.25">
      <c r="A231" s="36"/>
      <c r="B231" s="10"/>
      <c r="C231" s="10"/>
      <c r="D231" s="33"/>
      <c r="E231" s="10"/>
      <c r="G231" s="8" t="s">
        <v>11259</v>
      </c>
    </row>
    <row r="232" spans="1:7" ht="45" customHeight="1" x14ac:dyDescent="0.25">
      <c r="A232" s="40"/>
      <c r="B232" s="41"/>
      <c r="C232" s="41"/>
      <c r="D232" s="42"/>
      <c r="E232" s="41"/>
      <c r="G232" s="8" t="s">
        <v>11260</v>
      </c>
    </row>
    <row r="233" spans="1:7" ht="45" customHeight="1" x14ac:dyDescent="0.25">
      <c r="A233" s="36"/>
      <c r="B233" s="10"/>
      <c r="C233" s="10"/>
      <c r="D233" s="33"/>
      <c r="E233" s="10"/>
      <c r="G233" s="8" t="s">
        <v>11261</v>
      </c>
    </row>
    <row r="234" spans="1:7" ht="45" customHeight="1" x14ac:dyDescent="0.25">
      <c r="A234" s="40"/>
      <c r="B234" s="41"/>
      <c r="C234" s="41"/>
      <c r="D234" s="42"/>
      <c r="E234" s="41"/>
      <c r="G234" s="8" t="s">
        <v>11262</v>
      </c>
    </row>
    <row r="235" spans="1:7" ht="45" customHeight="1" x14ac:dyDescent="0.25">
      <c r="A235" s="36"/>
      <c r="B235" s="10"/>
      <c r="C235" s="10"/>
      <c r="D235" s="33"/>
      <c r="E235" s="10"/>
      <c r="G235" s="8" t="s">
        <v>11263</v>
      </c>
    </row>
    <row r="236" spans="1:7" ht="45" customHeight="1" x14ac:dyDescent="0.25">
      <c r="A236" s="40"/>
      <c r="B236" s="41"/>
      <c r="C236" s="41"/>
      <c r="D236" s="42"/>
      <c r="E236" s="41"/>
      <c r="G236" s="8" t="s">
        <v>11264</v>
      </c>
    </row>
    <row r="237" spans="1:7" ht="45" customHeight="1" x14ac:dyDescent="0.25">
      <c r="A237" s="36"/>
      <c r="B237" s="10"/>
      <c r="C237" s="10"/>
      <c r="D237" s="33"/>
      <c r="E237" s="10"/>
      <c r="G237" s="8" t="s">
        <v>11265</v>
      </c>
    </row>
    <row r="238" spans="1:7" ht="45" customHeight="1" x14ac:dyDescent="0.25">
      <c r="A238" s="40"/>
      <c r="B238" s="41"/>
      <c r="C238" s="41"/>
      <c r="D238" s="42"/>
      <c r="E238" s="41"/>
      <c r="G238" s="8" t="s">
        <v>11266</v>
      </c>
    </row>
    <row r="239" spans="1:7" ht="45" customHeight="1" x14ac:dyDescent="0.25">
      <c r="A239" s="36"/>
      <c r="B239" s="10"/>
      <c r="C239" s="10"/>
      <c r="D239" s="33"/>
      <c r="E239" s="10"/>
      <c r="G239" s="8" t="s">
        <v>11267</v>
      </c>
    </row>
    <row r="240" spans="1:7" ht="45" customHeight="1" x14ac:dyDescent="0.25">
      <c r="A240" s="40"/>
      <c r="B240" s="41"/>
      <c r="C240" s="41"/>
      <c r="D240" s="42"/>
      <c r="E240" s="41"/>
      <c r="G240" s="8" t="s">
        <v>11268</v>
      </c>
    </row>
    <row r="241" spans="1:7" ht="45" customHeight="1" x14ac:dyDescent="0.25">
      <c r="A241" s="36"/>
      <c r="B241" s="10"/>
      <c r="C241" s="10"/>
      <c r="D241" s="33"/>
      <c r="E241" s="10"/>
      <c r="G241" s="8" t="s">
        <v>11269</v>
      </c>
    </row>
    <row r="242" spans="1:7" ht="45" customHeight="1" x14ac:dyDescent="0.25">
      <c r="A242" s="40"/>
      <c r="B242" s="41"/>
      <c r="C242" s="41"/>
      <c r="D242" s="42"/>
      <c r="E242" s="41"/>
      <c r="G242" s="8" t="s">
        <v>11270</v>
      </c>
    </row>
    <row r="243" spans="1:7" ht="45" customHeight="1" x14ac:dyDescent="0.25">
      <c r="A243" s="36"/>
      <c r="B243" s="10"/>
      <c r="C243" s="10"/>
      <c r="D243" s="33"/>
      <c r="E243" s="10"/>
      <c r="G243" s="8" t="s">
        <v>11271</v>
      </c>
    </row>
    <row r="244" spans="1:7" ht="45" customHeight="1" x14ac:dyDescent="0.25">
      <c r="A244" s="40"/>
      <c r="B244" s="41"/>
      <c r="C244" s="41"/>
      <c r="D244" s="42"/>
      <c r="E244" s="41"/>
      <c r="G244" s="8" t="s">
        <v>11272</v>
      </c>
    </row>
    <row r="245" spans="1:7" ht="45" customHeight="1" x14ac:dyDescent="0.25">
      <c r="A245" s="36"/>
      <c r="B245" s="10"/>
      <c r="C245" s="10"/>
      <c r="D245" s="33"/>
      <c r="E245" s="10"/>
      <c r="G245" s="8" t="s">
        <v>11273</v>
      </c>
    </row>
    <row r="246" spans="1:7" ht="45" customHeight="1" x14ac:dyDescent="0.25">
      <c r="A246" s="40"/>
      <c r="B246" s="41"/>
      <c r="C246" s="41"/>
      <c r="D246" s="42"/>
      <c r="E246" s="41"/>
      <c r="G246" s="8" t="s">
        <v>11274</v>
      </c>
    </row>
    <row r="247" spans="1:7" ht="45" customHeight="1" x14ac:dyDescent="0.25">
      <c r="A247" s="36"/>
      <c r="B247" s="10"/>
      <c r="C247" s="10"/>
      <c r="D247" s="33"/>
      <c r="E247" s="10"/>
      <c r="G247" s="8" t="s">
        <v>11275</v>
      </c>
    </row>
    <row r="248" spans="1:7" ht="45" customHeight="1" x14ac:dyDescent="0.25">
      <c r="A248" s="40"/>
      <c r="B248" s="41"/>
      <c r="C248" s="41"/>
      <c r="D248" s="42"/>
      <c r="E248" s="41"/>
      <c r="G248" s="8" t="s">
        <v>11276</v>
      </c>
    </row>
    <row r="249" spans="1:7" ht="45" customHeight="1" x14ac:dyDescent="0.25">
      <c r="A249" s="36"/>
      <c r="B249" s="10"/>
      <c r="C249" s="10"/>
      <c r="D249" s="33"/>
      <c r="E249" s="10"/>
      <c r="G249" s="8" t="s">
        <v>11277</v>
      </c>
    </row>
    <row r="250" spans="1:7" ht="45" customHeight="1" x14ac:dyDescent="0.25">
      <c r="A250" s="40"/>
      <c r="B250" s="41"/>
      <c r="C250" s="41"/>
      <c r="D250" s="42"/>
      <c r="E250" s="41"/>
      <c r="G250" s="8" t="s">
        <v>11278</v>
      </c>
    </row>
    <row r="251" spans="1:7" ht="45" customHeight="1" x14ac:dyDescent="0.25">
      <c r="A251" s="36"/>
      <c r="B251" s="10"/>
      <c r="C251" s="10"/>
      <c r="D251" s="33"/>
      <c r="E251" s="10"/>
      <c r="G251" s="8" t="s">
        <v>11279</v>
      </c>
    </row>
    <row r="252" spans="1:7" ht="45" customHeight="1" x14ac:dyDescent="0.25">
      <c r="A252" s="40"/>
      <c r="B252" s="41"/>
      <c r="C252" s="41"/>
      <c r="D252" s="42"/>
      <c r="E252" s="41"/>
      <c r="G252" s="8" t="s">
        <v>11280</v>
      </c>
    </row>
    <row r="253" spans="1:7" ht="45" customHeight="1" x14ac:dyDescent="0.25">
      <c r="A253" s="36"/>
      <c r="B253" s="10"/>
      <c r="C253" s="10"/>
      <c r="D253" s="33"/>
      <c r="E253" s="10"/>
      <c r="G253" s="8" t="s">
        <v>11281</v>
      </c>
    </row>
    <row r="254" spans="1:7" ht="45" customHeight="1" x14ac:dyDescent="0.25">
      <c r="A254" s="40"/>
      <c r="B254" s="41"/>
      <c r="C254" s="41"/>
      <c r="D254" s="42"/>
      <c r="E254" s="41"/>
      <c r="G254" s="8" t="s">
        <v>11282</v>
      </c>
    </row>
    <row r="255" spans="1:7" ht="45" customHeight="1" x14ac:dyDescent="0.25">
      <c r="A255" s="36"/>
      <c r="B255" s="10"/>
      <c r="C255" s="10"/>
      <c r="D255" s="33"/>
      <c r="E255" s="10"/>
      <c r="G255" s="8" t="s">
        <v>11283</v>
      </c>
    </row>
    <row r="256" spans="1:7" ht="45" customHeight="1" x14ac:dyDescent="0.25">
      <c r="A256" s="40"/>
      <c r="B256" s="41"/>
      <c r="C256" s="41"/>
      <c r="D256" s="42"/>
      <c r="E256" s="41"/>
      <c r="G256" s="8" t="s">
        <v>11284</v>
      </c>
    </row>
    <row r="257" spans="1:7" ht="45" customHeight="1" x14ac:dyDescent="0.25">
      <c r="A257" s="36"/>
      <c r="B257" s="10"/>
      <c r="C257" s="10"/>
      <c r="D257" s="33"/>
      <c r="E257" s="10"/>
      <c r="G257" s="8" t="s">
        <v>11285</v>
      </c>
    </row>
    <row r="258" spans="1:7" ht="45" customHeight="1" x14ac:dyDescent="0.25">
      <c r="A258" s="40"/>
      <c r="B258" s="41"/>
      <c r="C258" s="41"/>
      <c r="D258" s="42"/>
      <c r="E258" s="41"/>
      <c r="G258" s="8" t="s">
        <v>11286</v>
      </c>
    </row>
    <row r="259" spans="1:7" ht="45" customHeight="1" x14ac:dyDescent="0.25">
      <c r="A259" s="36"/>
      <c r="B259" s="10"/>
      <c r="C259" s="10"/>
      <c r="D259" s="33"/>
      <c r="E259" s="10"/>
      <c r="G259" s="8" t="s">
        <v>11287</v>
      </c>
    </row>
    <row r="260" spans="1:7" ht="45" customHeight="1" x14ac:dyDescent="0.25">
      <c r="A260" s="40"/>
      <c r="B260" s="41"/>
      <c r="C260" s="41"/>
      <c r="D260" s="42"/>
      <c r="E260" s="41"/>
      <c r="G260" s="8" t="s">
        <v>11288</v>
      </c>
    </row>
    <row r="261" spans="1:7" ht="45" customHeight="1" x14ac:dyDescent="0.25">
      <c r="A261" s="36"/>
      <c r="B261" s="10"/>
      <c r="C261" s="10"/>
      <c r="D261" s="33"/>
      <c r="E261" s="10"/>
      <c r="G261" s="8" t="s">
        <v>11289</v>
      </c>
    </row>
    <row r="262" spans="1:7" ht="45" customHeight="1" x14ac:dyDescent="0.25">
      <c r="A262" s="40"/>
      <c r="B262" s="41"/>
      <c r="C262" s="41"/>
      <c r="D262" s="42"/>
      <c r="E262" s="41"/>
      <c r="G262" s="8" t="s">
        <v>11290</v>
      </c>
    </row>
    <row r="263" spans="1:7" ht="45" customHeight="1" x14ac:dyDescent="0.25">
      <c r="A263" s="36"/>
      <c r="B263" s="10"/>
      <c r="C263" s="10"/>
      <c r="D263" s="33"/>
      <c r="E263" s="10"/>
      <c r="G263" s="8" t="s">
        <v>11291</v>
      </c>
    </row>
    <row r="264" spans="1:7" ht="45" customHeight="1" x14ac:dyDescent="0.25">
      <c r="A264" s="40"/>
      <c r="B264" s="41"/>
      <c r="C264" s="41"/>
      <c r="D264" s="42"/>
      <c r="E264" s="41"/>
      <c r="G264" s="8" t="s">
        <v>11292</v>
      </c>
    </row>
    <row r="265" spans="1:7" ht="45" customHeight="1" x14ac:dyDescent="0.25">
      <c r="A265" s="36"/>
      <c r="B265" s="10"/>
      <c r="C265" s="10"/>
      <c r="D265" s="33"/>
      <c r="E265" s="10"/>
      <c r="G265" s="8" t="s">
        <v>11293</v>
      </c>
    </row>
    <row r="266" spans="1:7" ht="45" customHeight="1" x14ac:dyDescent="0.25">
      <c r="A266" s="40"/>
      <c r="B266" s="41"/>
      <c r="C266" s="41"/>
      <c r="D266" s="42"/>
      <c r="E266" s="41"/>
      <c r="G266" s="8" t="s">
        <v>11294</v>
      </c>
    </row>
    <row r="267" spans="1:7" ht="45" customHeight="1" x14ac:dyDescent="0.25">
      <c r="A267" s="36"/>
      <c r="B267" s="10"/>
      <c r="C267" s="10"/>
      <c r="D267" s="33"/>
      <c r="E267" s="10"/>
      <c r="G267" s="8" t="s">
        <v>11295</v>
      </c>
    </row>
    <row r="268" spans="1:7" ht="45" customHeight="1" x14ac:dyDescent="0.25">
      <c r="A268" s="40"/>
      <c r="B268" s="41"/>
      <c r="C268" s="41"/>
      <c r="D268" s="42"/>
      <c r="E268" s="41"/>
      <c r="G268" s="8" t="s">
        <v>11296</v>
      </c>
    </row>
    <row r="269" spans="1:7" ht="45" customHeight="1" x14ac:dyDescent="0.25">
      <c r="A269" s="36"/>
      <c r="B269" s="10"/>
      <c r="C269" s="10"/>
      <c r="D269" s="33"/>
      <c r="E269" s="10"/>
      <c r="G269" s="8" t="s">
        <v>11297</v>
      </c>
    </row>
    <row r="270" spans="1:7" ht="45" customHeight="1" x14ac:dyDescent="0.25">
      <c r="A270" s="40"/>
      <c r="B270" s="41"/>
      <c r="C270" s="41"/>
      <c r="D270" s="42"/>
      <c r="E270" s="41"/>
      <c r="G270" s="8" t="s">
        <v>11298</v>
      </c>
    </row>
    <row r="271" spans="1:7" ht="45" customHeight="1" x14ac:dyDescent="0.25">
      <c r="A271" s="36"/>
      <c r="B271" s="10"/>
      <c r="C271" s="10"/>
      <c r="D271" s="33"/>
      <c r="E271" s="10"/>
      <c r="G271" s="8" t="s">
        <v>11299</v>
      </c>
    </row>
    <row r="272" spans="1:7" ht="45" customHeight="1" x14ac:dyDescent="0.25">
      <c r="A272" s="40"/>
      <c r="B272" s="41"/>
      <c r="C272" s="41"/>
      <c r="D272" s="42"/>
      <c r="E272" s="41"/>
      <c r="G272" s="8" t="s">
        <v>11300</v>
      </c>
    </row>
    <row r="273" spans="1:7" ht="45" customHeight="1" x14ac:dyDescent="0.25">
      <c r="A273" s="36"/>
      <c r="B273" s="10"/>
      <c r="C273" s="10"/>
      <c r="D273" s="33"/>
      <c r="E273" s="10"/>
      <c r="G273" s="8" t="s">
        <v>11301</v>
      </c>
    </row>
    <row r="274" spans="1:7" ht="45" customHeight="1" x14ac:dyDescent="0.25">
      <c r="A274" s="40"/>
      <c r="B274" s="41"/>
      <c r="C274" s="41"/>
      <c r="D274" s="42"/>
      <c r="E274" s="41"/>
      <c r="G274" s="8" t="s">
        <v>11302</v>
      </c>
    </row>
    <row r="275" spans="1:7" ht="45" customHeight="1" x14ac:dyDescent="0.25">
      <c r="A275" s="36"/>
      <c r="B275" s="10"/>
      <c r="C275" s="10"/>
      <c r="D275" s="33"/>
      <c r="E275" s="10"/>
      <c r="G275" s="8" t="s">
        <v>11303</v>
      </c>
    </row>
    <row r="276" spans="1:7" ht="45" customHeight="1" x14ac:dyDescent="0.25">
      <c r="A276" s="40"/>
      <c r="B276" s="41"/>
      <c r="C276" s="41"/>
      <c r="D276" s="42"/>
      <c r="E276" s="41"/>
      <c r="G276" s="8" t="s">
        <v>11304</v>
      </c>
    </row>
    <row r="277" spans="1:7" ht="45" customHeight="1" x14ac:dyDescent="0.25">
      <c r="A277" s="36"/>
      <c r="B277" s="10"/>
      <c r="C277" s="10"/>
      <c r="D277" s="33"/>
      <c r="E277" s="10"/>
      <c r="G277" s="8" t="s">
        <v>11305</v>
      </c>
    </row>
    <row r="278" spans="1:7" ht="45" customHeight="1" x14ac:dyDescent="0.25">
      <c r="A278" s="40"/>
      <c r="B278" s="41"/>
      <c r="C278" s="41"/>
      <c r="D278" s="42"/>
      <c r="E278" s="41"/>
      <c r="G278" s="8" t="s">
        <v>11306</v>
      </c>
    </row>
    <row r="279" spans="1:7" ht="45" customHeight="1" x14ac:dyDescent="0.25">
      <c r="A279" s="36"/>
      <c r="B279" s="10"/>
      <c r="C279" s="10"/>
      <c r="D279" s="33"/>
      <c r="E279" s="10"/>
      <c r="G279" s="8" t="s">
        <v>11307</v>
      </c>
    </row>
    <row r="280" spans="1:7" ht="45" customHeight="1" x14ac:dyDescent="0.25">
      <c r="A280" s="40"/>
      <c r="B280" s="41"/>
      <c r="C280" s="41"/>
      <c r="D280" s="42"/>
      <c r="E280" s="41"/>
      <c r="G280" s="8" t="s">
        <v>11308</v>
      </c>
    </row>
    <row r="281" spans="1:7" ht="45" customHeight="1" x14ac:dyDescent="0.25">
      <c r="A281" s="36"/>
      <c r="B281" s="10"/>
      <c r="C281" s="10"/>
      <c r="D281" s="33"/>
      <c r="E281" s="10"/>
      <c r="G281" s="8" t="s">
        <v>11309</v>
      </c>
    </row>
    <row r="282" spans="1:7" ht="45" customHeight="1" x14ac:dyDescent="0.25">
      <c r="A282" s="40"/>
      <c r="B282" s="41"/>
      <c r="C282" s="41"/>
      <c r="D282" s="42"/>
      <c r="E282" s="41"/>
      <c r="G282" s="8" t="s">
        <v>11310</v>
      </c>
    </row>
    <row r="283" spans="1:7" ht="45" customHeight="1" x14ac:dyDescent="0.25">
      <c r="A283" s="36"/>
      <c r="B283" s="10"/>
      <c r="C283" s="10"/>
      <c r="D283" s="33"/>
      <c r="E283" s="10"/>
      <c r="G283" s="8" t="s">
        <v>11311</v>
      </c>
    </row>
    <row r="284" spans="1:7" ht="45" customHeight="1" x14ac:dyDescent="0.25">
      <c r="A284" s="40"/>
      <c r="B284" s="41"/>
      <c r="C284" s="41"/>
      <c r="D284" s="42"/>
      <c r="E284" s="41"/>
      <c r="G284" s="8" t="s">
        <v>11312</v>
      </c>
    </row>
    <row r="285" spans="1:7" ht="45" customHeight="1" x14ac:dyDescent="0.25">
      <c r="A285" s="36"/>
      <c r="B285" s="10"/>
      <c r="C285" s="10"/>
      <c r="D285" s="33"/>
      <c r="E285" s="10"/>
      <c r="G285" s="8" t="s">
        <v>11313</v>
      </c>
    </row>
    <row r="286" spans="1:7" ht="45" customHeight="1" x14ac:dyDescent="0.25">
      <c r="A286" s="40"/>
      <c r="B286" s="41"/>
      <c r="C286" s="41"/>
      <c r="D286" s="42"/>
      <c r="E286" s="41"/>
      <c r="G286" s="8" t="s">
        <v>11314</v>
      </c>
    </row>
    <row r="287" spans="1:7" ht="45" customHeight="1" x14ac:dyDescent="0.25">
      <c r="A287" s="36"/>
      <c r="B287" s="10"/>
      <c r="C287" s="10"/>
      <c r="D287" s="33"/>
      <c r="E287" s="10"/>
      <c r="G287" s="8" t="s">
        <v>11315</v>
      </c>
    </row>
    <row r="288" spans="1:7" ht="45" customHeight="1" x14ac:dyDescent="0.25">
      <c r="A288" s="40"/>
      <c r="B288" s="41"/>
      <c r="C288" s="41"/>
      <c r="D288" s="42"/>
      <c r="E288" s="41"/>
      <c r="G288" s="8" t="s">
        <v>11316</v>
      </c>
    </row>
    <row r="289" spans="1:7" ht="45" customHeight="1" x14ac:dyDescent="0.25">
      <c r="A289" s="36"/>
      <c r="B289" s="10"/>
      <c r="C289" s="10"/>
      <c r="D289" s="33"/>
      <c r="E289" s="10"/>
      <c r="G289" s="8" t="s">
        <v>11317</v>
      </c>
    </row>
    <row r="290" spans="1:7" ht="45" customHeight="1" x14ac:dyDescent="0.25">
      <c r="A290" s="40"/>
      <c r="B290" s="41"/>
      <c r="C290" s="41"/>
      <c r="D290" s="42"/>
      <c r="E290" s="41"/>
      <c r="G290" s="8" t="s">
        <v>11318</v>
      </c>
    </row>
    <row r="291" spans="1:7" ht="45" customHeight="1" x14ac:dyDescent="0.25">
      <c r="A291" s="36"/>
      <c r="B291" s="10"/>
      <c r="C291" s="10"/>
      <c r="D291" s="33"/>
      <c r="E291" s="10"/>
      <c r="G291" s="8" t="s">
        <v>11319</v>
      </c>
    </row>
    <row r="292" spans="1:7" ht="45" customHeight="1" x14ac:dyDescent="0.25">
      <c r="A292" s="40"/>
      <c r="B292" s="41"/>
      <c r="C292" s="41"/>
      <c r="D292" s="42"/>
      <c r="E292" s="41"/>
      <c r="G292" s="8" t="s">
        <v>11320</v>
      </c>
    </row>
    <row r="293" spans="1:7" ht="45" customHeight="1" x14ac:dyDescent="0.25">
      <c r="A293" s="36"/>
      <c r="B293" s="10"/>
      <c r="C293" s="10"/>
      <c r="D293" s="33"/>
      <c r="E293" s="10"/>
      <c r="G293" s="8" t="s">
        <v>11321</v>
      </c>
    </row>
    <row r="294" spans="1:7" ht="45" customHeight="1" x14ac:dyDescent="0.25">
      <c r="A294" s="40"/>
      <c r="B294" s="41"/>
      <c r="C294" s="41"/>
      <c r="D294" s="42"/>
      <c r="E294" s="41"/>
      <c r="G294" s="8" t="s">
        <v>11322</v>
      </c>
    </row>
    <row r="295" spans="1:7" ht="45" customHeight="1" x14ac:dyDescent="0.25">
      <c r="A295" s="36"/>
      <c r="B295" s="10"/>
      <c r="C295" s="10"/>
      <c r="D295" s="33"/>
      <c r="E295" s="10"/>
      <c r="G295" s="8" t="s">
        <v>11323</v>
      </c>
    </row>
    <row r="296" spans="1:7" ht="45" customHeight="1" x14ac:dyDescent="0.25">
      <c r="A296" s="40"/>
      <c r="B296" s="41"/>
      <c r="C296" s="41"/>
      <c r="D296" s="42"/>
      <c r="E296" s="41"/>
      <c r="G296" s="8" t="s">
        <v>11324</v>
      </c>
    </row>
    <row r="297" spans="1:7" ht="45" customHeight="1" x14ac:dyDescent="0.25">
      <c r="A297" s="36"/>
      <c r="B297" s="10"/>
      <c r="C297" s="10"/>
      <c r="D297" s="33"/>
      <c r="E297" s="10"/>
      <c r="G297" s="8" t="s">
        <v>11325</v>
      </c>
    </row>
    <row r="298" spans="1:7" ht="45" customHeight="1" x14ac:dyDescent="0.25">
      <c r="A298" s="40"/>
      <c r="B298" s="41"/>
      <c r="C298" s="41"/>
      <c r="D298" s="42"/>
      <c r="E298" s="41"/>
      <c r="G298" s="8" t="s">
        <v>11326</v>
      </c>
    </row>
    <row r="299" spans="1:7" ht="45" customHeight="1" x14ac:dyDescent="0.25">
      <c r="A299" s="36"/>
      <c r="B299" s="10"/>
      <c r="C299" s="10"/>
      <c r="D299" s="33"/>
      <c r="E299" s="10"/>
      <c r="G299" s="8" t="s">
        <v>11327</v>
      </c>
    </row>
    <row r="300" spans="1:7" ht="45" customHeight="1" x14ac:dyDescent="0.25">
      <c r="A300" s="40"/>
      <c r="B300" s="41"/>
      <c r="C300" s="41"/>
      <c r="D300" s="42"/>
      <c r="E300" s="41"/>
      <c r="G300" s="8" t="s">
        <v>11328</v>
      </c>
    </row>
    <row r="301" spans="1:7" ht="45" customHeight="1" x14ac:dyDescent="0.25">
      <c r="A301" s="36"/>
      <c r="B301" s="10"/>
      <c r="C301" s="10"/>
      <c r="D301" s="33"/>
      <c r="E301" s="10"/>
      <c r="G301" s="8" t="s">
        <v>11329</v>
      </c>
    </row>
    <row r="302" spans="1:7" ht="45" customHeight="1" x14ac:dyDescent="0.25">
      <c r="A302" s="40"/>
      <c r="B302" s="41"/>
      <c r="C302" s="41"/>
      <c r="D302" s="42"/>
      <c r="E302" s="41"/>
      <c r="G302" s="8" t="s">
        <v>11330</v>
      </c>
    </row>
    <row r="303" spans="1:7" ht="45" customHeight="1" x14ac:dyDescent="0.25">
      <c r="A303" s="36"/>
      <c r="B303" s="10"/>
      <c r="C303" s="10"/>
      <c r="D303" s="33"/>
      <c r="E303" s="10"/>
      <c r="G303" s="8" t="s">
        <v>11331</v>
      </c>
    </row>
    <row r="304" spans="1:7" ht="45" customHeight="1" x14ac:dyDescent="0.25">
      <c r="A304" s="40"/>
      <c r="B304" s="41"/>
      <c r="C304" s="41"/>
      <c r="D304" s="42"/>
      <c r="E304" s="41"/>
      <c r="G304" s="8" t="s">
        <v>11332</v>
      </c>
    </row>
    <row r="305" spans="1:7" ht="45" customHeight="1" x14ac:dyDescent="0.25">
      <c r="A305" s="36"/>
      <c r="B305" s="10"/>
      <c r="C305" s="10"/>
      <c r="D305" s="33"/>
      <c r="E305" s="10"/>
      <c r="G305" s="8" t="s">
        <v>11333</v>
      </c>
    </row>
    <row r="306" spans="1:7" ht="45" customHeight="1" x14ac:dyDescent="0.25">
      <c r="A306" s="40"/>
      <c r="B306" s="41"/>
      <c r="C306" s="41"/>
      <c r="D306" s="42"/>
      <c r="E306" s="41"/>
      <c r="G306" s="8" t="s">
        <v>11334</v>
      </c>
    </row>
    <row r="307" spans="1:7" ht="45" customHeight="1" x14ac:dyDescent="0.25">
      <c r="A307" s="36"/>
      <c r="B307" s="10"/>
      <c r="C307" s="10"/>
      <c r="D307" s="33"/>
      <c r="E307" s="10"/>
      <c r="G307" s="8" t="s">
        <v>11335</v>
      </c>
    </row>
    <row r="308" spans="1:7" ht="45" customHeight="1" x14ac:dyDescent="0.25">
      <c r="A308" s="40"/>
      <c r="B308" s="41"/>
      <c r="C308" s="41"/>
      <c r="D308" s="42"/>
      <c r="E308" s="41"/>
      <c r="G308" s="8" t="s">
        <v>11336</v>
      </c>
    </row>
    <row r="309" spans="1:7" ht="45" customHeight="1" x14ac:dyDescent="0.25">
      <c r="A309" s="36"/>
      <c r="B309" s="10"/>
      <c r="C309" s="10"/>
      <c r="D309" s="33"/>
      <c r="E309" s="10"/>
      <c r="G309" s="8" t="s">
        <v>11337</v>
      </c>
    </row>
    <row r="310" spans="1:7" ht="45" customHeight="1" x14ac:dyDescent="0.25">
      <c r="A310" s="40"/>
      <c r="B310" s="41"/>
      <c r="C310" s="41"/>
      <c r="D310" s="42"/>
      <c r="E310" s="41"/>
      <c r="G310" s="8" t="s">
        <v>11338</v>
      </c>
    </row>
    <row r="311" spans="1:7" ht="45" customHeight="1" x14ac:dyDescent="0.25">
      <c r="A311" s="36"/>
      <c r="B311" s="10"/>
      <c r="C311" s="10"/>
      <c r="D311" s="33"/>
      <c r="E311" s="10"/>
      <c r="G311" s="8" t="s">
        <v>11339</v>
      </c>
    </row>
    <row r="312" spans="1:7" ht="45" customHeight="1" x14ac:dyDescent="0.25">
      <c r="A312" s="40"/>
      <c r="B312" s="41"/>
      <c r="C312" s="41"/>
      <c r="D312" s="42"/>
      <c r="E312" s="41"/>
      <c r="G312" s="8" t="s">
        <v>11340</v>
      </c>
    </row>
    <row r="313" spans="1:7" ht="45" customHeight="1" x14ac:dyDescent="0.25">
      <c r="A313" s="36"/>
      <c r="B313" s="10"/>
      <c r="C313" s="10"/>
      <c r="D313" s="33"/>
      <c r="E313" s="10"/>
      <c r="G313" s="8" t="s">
        <v>11341</v>
      </c>
    </row>
    <row r="314" spans="1:7" ht="45" customHeight="1" x14ac:dyDescent="0.25">
      <c r="A314" s="40"/>
      <c r="B314" s="41"/>
      <c r="C314" s="41"/>
      <c r="D314" s="42"/>
      <c r="E314" s="41"/>
      <c r="G314" s="8" t="s">
        <v>11342</v>
      </c>
    </row>
    <row r="315" spans="1:7" ht="45" customHeight="1" x14ac:dyDescent="0.25">
      <c r="A315" s="36"/>
      <c r="B315" s="10"/>
      <c r="C315" s="10"/>
      <c r="D315" s="33"/>
      <c r="E315" s="10"/>
      <c r="G315" s="8" t="s">
        <v>11343</v>
      </c>
    </row>
    <row r="316" spans="1:7" ht="45" customHeight="1" x14ac:dyDescent="0.25">
      <c r="A316" s="40"/>
      <c r="B316" s="41"/>
      <c r="C316" s="41"/>
      <c r="D316" s="42"/>
      <c r="E316" s="41"/>
      <c r="G316" s="8" t="s">
        <v>11344</v>
      </c>
    </row>
    <row r="317" spans="1:7" ht="45" customHeight="1" x14ac:dyDescent="0.25">
      <c r="A317" s="36"/>
      <c r="B317" s="10"/>
      <c r="C317" s="10"/>
      <c r="D317" s="33"/>
      <c r="E317" s="10"/>
      <c r="G317" s="8" t="s">
        <v>11345</v>
      </c>
    </row>
    <row r="318" spans="1:7" ht="45" customHeight="1" x14ac:dyDescent="0.25">
      <c r="A318" s="40"/>
      <c r="B318" s="41"/>
      <c r="C318" s="41"/>
      <c r="D318" s="42"/>
      <c r="E318" s="41"/>
      <c r="G318" s="8" t="s">
        <v>11346</v>
      </c>
    </row>
    <row r="319" spans="1:7" ht="45" customHeight="1" x14ac:dyDescent="0.25">
      <c r="A319" s="36"/>
      <c r="B319" s="10"/>
      <c r="C319" s="10"/>
      <c r="D319" s="33"/>
      <c r="E319" s="10"/>
      <c r="G319" s="8" t="s">
        <v>11347</v>
      </c>
    </row>
    <row r="320" spans="1:7" ht="45" customHeight="1" x14ac:dyDescent="0.25">
      <c r="A320" s="40"/>
      <c r="B320" s="41"/>
      <c r="C320" s="41"/>
      <c r="D320" s="42"/>
      <c r="E320" s="41"/>
      <c r="G320" s="8" t="s">
        <v>11348</v>
      </c>
    </row>
    <row r="321" spans="1:7" ht="45" customHeight="1" x14ac:dyDescent="0.25">
      <c r="A321" s="36"/>
      <c r="B321" s="10"/>
      <c r="C321" s="10"/>
      <c r="D321" s="33"/>
      <c r="E321" s="10"/>
      <c r="G321" s="8" t="s">
        <v>11349</v>
      </c>
    </row>
    <row r="322" spans="1:7" ht="45" customHeight="1" x14ac:dyDescent="0.25">
      <c r="A322" s="40"/>
      <c r="B322" s="41"/>
      <c r="C322" s="41"/>
      <c r="D322" s="42"/>
      <c r="E322" s="41"/>
      <c r="G322" s="8" t="s">
        <v>11350</v>
      </c>
    </row>
    <row r="323" spans="1:7" ht="45" customHeight="1" x14ac:dyDescent="0.25">
      <c r="A323" s="36"/>
      <c r="B323" s="10"/>
      <c r="C323" s="10"/>
      <c r="D323" s="33"/>
      <c r="E323" s="10"/>
      <c r="G323" s="8" t="s">
        <v>11351</v>
      </c>
    </row>
    <row r="324" spans="1:7" ht="45" customHeight="1" x14ac:dyDescent="0.25">
      <c r="A324" s="40"/>
      <c r="B324" s="41"/>
      <c r="C324" s="41"/>
      <c r="D324" s="42"/>
      <c r="E324" s="41"/>
      <c r="G324" s="8" t="s">
        <v>11352</v>
      </c>
    </row>
    <row r="325" spans="1:7" ht="45" customHeight="1" x14ac:dyDescent="0.25">
      <c r="A325" s="36"/>
      <c r="B325" s="10"/>
      <c r="C325" s="10"/>
      <c r="D325" s="33"/>
      <c r="E325" s="10"/>
      <c r="G325" s="8" t="s">
        <v>11353</v>
      </c>
    </row>
    <row r="326" spans="1:7" ht="45" customHeight="1" x14ac:dyDescent="0.25">
      <c r="A326" s="40"/>
      <c r="B326" s="41"/>
      <c r="C326" s="41"/>
      <c r="D326" s="42"/>
      <c r="E326" s="41"/>
      <c r="G326" s="8" t="s">
        <v>11354</v>
      </c>
    </row>
    <row r="327" spans="1:7" ht="45" customHeight="1" x14ac:dyDescent="0.25">
      <c r="A327" s="36"/>
      <c r="B327" s="10"/>
      <c r="C327" s="10"/>
      <c r="D327" s="33"/>
      <c r="E327" s="10"/>
      <c r="G327" s="8" t="s">
        <v>11355</v>
      </c>
    </row>
    <row r="328" spans="1:7" ht="45" customHeight="1" x14ac:dyDescent="0.25">
      <c r="A328" s="40"/>
      <c r="B328" s="41"/>
      <c r="C328" s="41"/>
      <c r="D328" s="42"/>
      <c r="E328" s="41"/>
      <c r="G328" s="8" t="s">
        <v>11356</v>
      </c>
    </row>
    <row r="329" spans="1:7" ht="45" customHeight="1" x14ac:dyDescent="0.25">
      <c r="A329" s="36"/>
      <c r="B329" s="10"/>
      <c r="C329" s="10"/>
      <c r="D329" s="33"/>
      <c r="E329" s="10"/>
      <c r="G329" s="8" t="s">
        <v>11357</v>
      </c>
    </row>
    <row r="330" spans="1:7" ht="45" customHeight="1" x14ac:dyDescent="0.25">
      <c r="A330" s="40"/>
      <c r="B330" s="41"/>
      <c r="C330" s="41"/>
      <c r="D330" s="42"/>
      <c r="E330" s="41"/>
      <c r="G330" s="8" t="s">
        <v>11358</v>
      </c>
    </row>
    <row r="331" spans="1:7" ht="45" customHeight="1" x14ac:dyDescent="0.25">
      <c r="A331" s="36"/>
      <c r="B331" s="10"/>
      <c r="C331" s="10"/>
      <c r="D331" s="33"/>
      <c r="E331" s="10"/>
      <c r="G331" s="8" t="s">
        <v>11359</v>
      </c>
    </row>
    <row r="332" spans="1:7" ht="45" customHeight="1" x14ac:dyDescent="0.25">
      <c r="A332" s="40"/>
      <c r="B332" s="41"/>
      <c r="C332" s="41"/>
      <c r="D332" s="42"/>
      <c r="E332" s="41"/>
      <c r="G332" s="8" t="s">
        <v>11360</v>
      </c>
    </row>
    <row r="333" spans="1:7" ht="45" customHeight="1" x14ac:dyDescent="0.25">
      <c r="A333" s="36"/>
      <c r="B333" s="10"/>
      <c r="C333" s="10"/>
      <c r="D333" s="33"/>
      <c r="E333" s="10"/>
      <c r="G333" s="8" t="s">
        <v>11361</v>
      </c>
    </row>
    <row r="334" spans="1:7" ht="45" customHeight="1" x14ac:dyDescent="0.25">
      <c r="A334" s="40"/>
      <c r="B334" s="41"/>
      <c r="C334" s="41"/>
      <c r="D334" s="42"/>
      <c r="E334" s="41"/>
      <c r="G334" s="8" t="s">
        <v>11362</v>
      </c>
    </row>
    <row r="335" spans="1:7" ht="45" customHeight="1" x14ac:dyDescent="0.25">
      <c r="A335" s="36"/>
      <c r="B335" s="10"/>
      <c r="C335" s="10"/>
      <c r="D335" s="33"/>
      <c r="E335" s="10"/>
      <c r="G335" s="8" t="s">
        <v>11363</v>
      </c>
    </row>
    <row r="336" spans="1:7" ht="45" customHeight="1" x14ac:dyDescent="0.25">
      <c r="A336" s="40"/>
      <c r="B336" s="41"/>
      <c r="C336" s="41"/>
      <c r="D336" s="42"/>
      <c r="E336" s="41"/>
      <c r="G336" s="8" t="s">
        <v>11364</v>
      </c>
    </row>
    <row r="337" spans="1:7" ht="45" customHeight="1" x14ac:dyDescent="0.25">
      <c r="A337" s="36"/>
      <c r="B337" s="10"/>
      <c r="C337" s="10"/>
      <c r="D337" s="33"/>
      <c r="E337" s="10"/>
      <c r="G337" s="8" t="s">
        <v>11365</v>
      </c>
    </row>
    <row r="338" spans="1:7" ht="45" customHeight="1" x14ac:dyDescent="0.25">
      <c r="A338" s="40"/>
      <c r="B338" s="41"/>
      <c r="C338" s="41"/>
      <c r="D338" s="42"/>
      <c r="E338" s="41"/>
      <c r="G338" s="8" t="s">
        <v>11366</v>
      </c>
    </row>
    <row r="339" spans="1:7" ht="45" customHeight="1" x14ac:dyDescent="0.25">
      <c r="A339" s="36"/>
      <c r="B339" s="10"/>
      <c r="C339" s="10"/>
      <c r="D339" s="33"/>
      <c r="E339" s="10"/>
      <c r="G339" s="8" t="s">
        <v>11367</v>
      </c>
    </row>
    <row r="340" spans="1:7" ht="45" customHeight="1" x14ac:dyDescent="0.25">
      <c r="A340" s="40"/>
      <c r="B340" s="41"/>
      <c r="C340" s="41"/>
      <c r="D340" s="42"/>
      <c r="E340" s="41"/>
      <c r="G340" s="8" t="s">
        <v>11368</v>
      </c>
    </row>
    <row r="341" spans="1:7" ht="45" customHeight="1" x14ac:dyDescent="0.25">
      <c r="A341" s="36"/>
      <c r="B341" s="10"/>
      <c r="C341" s="10"/>
      <c r="D341" s="33"/>
      <c r="E341" s="10"/>
      <c r="G341" s="8" t="s">
        <v>11369</v>
      </c>
    </row>
    <row r="342" spans="1:7" ht="45" customHeight="1" x14ac:dyDescent="0.25">
      <c r="A342" s="40"/>
      <c r="B342" s="41"/>
      <c r="C342" s="41"/>
      <c r="D342" s="42"/>
      <c r="E342" s="41"/>
      <c r="G342" s="8" t="s">
        <v>11370</v>
      </c>
    </row>
    <row r="343" spans="1:7" ht="45" customHeight="1" x14ac:dyDescent="0.25">
      <c r="A343" s="36"/>
      <c r="B343" s="10"/>
      <c r="C343" s="10"/>
      <c r="D343" s="33"/>
      <c r="E343" s="10"/>
      <c r="G343" s="8" t="s">
        <v>11371</v>
      </c>
    </row>
    <row r="344" spans="1:7" ht="45" customHeight="1" x14ac:dyDescent="0.25">
      <c r="A344" s="40"/>
      <c r="B344" s="41"/>
      <c r="C344" s="41"/>
      <c r="D344" s="42"/>
      <c r="E344" s="41"/>
      <c r="G344" s="8" t="s">
        <v>11372</v>
      </c>
    </row>
    <row r="345" spans="1:7" ht="45" customHeight="1" x14ac:dyDescent="0.25">
      <c r="A345" s="36"/>
      <c r="B345" s="10"/>
      <c r="C345" s="10"/>
      <c r="D345" s="33"/>
      <c r="E345" s="10"/>
      <c r="G345" s="8" t="s">
        <v>11373</v>
      </c>
    </row>
    <row r="346" spans="1:7" ht="45" customHeight="1" x14ac:dyDescent="0.25">
      <c r="A346" s="40"/>
      <c r="B346" s="41"/>
      <c r="C346" s="41"/>
      <c r="D346" s="42"/>
      <c r="E346" s="41"/>
      <c r="G346" s="8" t="s">
        <v>11374</v>
      </c>
    </row>
    <row r="347" spans="1:7" ht="45" customHeight="1" x14ac:dyDescent="0.25">
      <c r="A347" s="36"/>
      <c r="B347" s="10"/>
      <c r="C347" s="10"/>
      <c r="D347" s="33"/>
      <c r="E347" s="10"/>
      <c r="G347" s="8" t="s">
        <v>11375</v>
      </c>
    </row>
    <row r="348" spans="1:7" ht="45" customHeight="1" x14ac:dyDescent="0.25">
      <c r="A348" s="40"/>
      <c r="B348" s="41"/>
      <c r="C348" s="41"/>
      <c r="D348" s="42"/>
      <c r="E348" s="41"/>
      <c r="G348" s="8" t="s">
        <v>11376</v>
      </c>
    </row>
    <row r="349" spans="1:7" ht="45" customHeight="1" x14ac:dyDescent="0.25">
      <c r="A349" s="36"/>
      <c r="B349" s="10"/>
      <c r="C349" s="10"/>
      <c r="D349" s="33"/>
      <c r="E349" s="10"/>
      <c r="G349" s="8" t="s">
        <v>11377</v>
      </c>
    </row>
    <row r="350" spans="1:7" ht="45" customHeight="1" x14ac:dyDescent="0.25">
      <c r="A350" s="40"/>
      <c r="B350" s="41"/>
      <c r="C350" s="41"/>
      <c r="D350" s="42"/>
      <c r="E350" s="41"/>
      <c r="G350" s="8" t="s">
        <v>11378</v>
      </c>
    </row>
    <row r="351" spans="1:7" ht="45" customHeight="1" x14ac:dyDescent="0.25">
      <c r="A351" s="36"/>
      <c r="B351" s="10"/>
      <c r="C351" s="10"/>
      <c r="D351" s="33"/>
      <c r="E351" s="10"/>
      <c r="G351" s="8" t="s">
        <v>11379</v>
      </c>
    </row>
    <row r="352" spans="1:7" ht="45" customHeight="1" x14ac:dyDescent="0.25">
      <c r="A352" s="40"/>
      <c r="B352" s="41"/>
      <c r="C352" s="41"/>
      <c r="D352" s="42"/>
      <c r="E352" s="41"/>
      <c r="G352" s="8" t="s">
        <v>11380</v>
      </c>
    </row>
    <row r="353" spans="1:7" ht="45" customHeight="1" x14ac:dyDescent="0.25">
      <c r="A353" s="36"/>
      <c r="B353" s="10"/>
      <c r="C353" s="10"/>
      <c r="D353" s="33"/>
      <c r="E353" s="10"/>
      <c r="G353" s="8" t="s">
        <v>11381</v>
      </c>
    </row>
    <row r="354" spans="1:7" ht="45" customHeight="1" x14ac:dyDescent="0.25">
      <c r="A354" s="40"/>
      <c r="B354" s="41"/>
      <c r="C354" s="41"/>
      <c r="D354" s="42"/>
      <c r="E354" s="41"/>
      <c r="G354" s="8" t="s">
        <v>11382</v>
      </c>
    </row>
    <row r="355" spans="1:7" ht="45" customHeight="1" x14ac:dyDescent="0.25">
      <c r="A355" s="36"/>
      <c r="B355" s="10"/>
      <c r="C355" s="10"/>
      <c r="D355" s="33"/>
      <c r="E355" s="10"/>
      <c r="G355" s="8" t="s">
        <v>11383</v>
      </c>
    </row>
    <row r="356" spans="1:7" ht="45" customHeight="1" x14ac:dyDescent="0.25">
      <c r="A356" s="40"/>
      <c r="B356" s="41"/>
      <c r="C356" s="41"/>
      <c r="D356" s="42"/>
      <c r="E356" s="41"/>
      <c r="G356" s="8" t="s">
        <v>11384</v>
      </c>
    </row>
    <row r="357" spans="1:7" ht="45" customHeight="1" x14ac:dyDescent="0.25">
      <c r="A357" s="36"/>
      <c r="B357" s="10"/>
      <c r="C357" s="10"/>
      <c r="D357" s="33"/>
      <c r="E357" s="10"/>
      <c r="G357" s="8" t="s">
        <v>11385</v>
      </c>
    </row>
    <row r="358" spans="1:7" ht="45" customHeight="1" x14ac:dyDescent="0.25">
      <c r="A358" s="40"/>
      <c r="B358" s="41"/>
      <c r="C358" s="41"/>
      <c r="D358" s="42"/>
      <c r="E358" s="41"/>
      <c r="G358" s="8" t="s">
        <v>11386</v>
      </c>
    </row>
    <row r="359" spans="1:7" ht="45" customHeight="1" x14ac:dyDescent="0.25">
      <c r="A359" s="36"/>
      <c r="B359" s="10"/>
      <c r="C359" s="10"/>
      <c r="D359" s="33"/>
      <c r="E359" s="10"/>
      <c r="G359" s="8" t="s">
        <v>11387</v>
      </c>
    </row>
    <row r="360" spans="1:7" ht="45" customHeight="1" x14ac:dyDescent="0.25">
      <c r="A360" s="40"/>
      <c r="B360" s="41"/>
      <c r="C360" s="41"/>
      <c r="D360" s="42"/>
      <c r="E360" s="41"/>
      <c r="G360" s="8" t="s">
        <v>11388</v>
      </c>
    </row>
    <row r="361" spans="1:7" ht="45" customHeight="1" x14ac:dyDescent="0.25">
      <c r="A361" s="36"/>
      <c r="B361" s="10"/>
      <c r="C361" s="10"/>
      <c r="D361" s="33"/>
      <c r="E361" s="10"/>
      <c r="G361" s="8" t="s">
        <v>11389</v>
      </c>
    </row>
    <row r="362" spans="1:7" ht="45" customHeight="1" x14ac:dyDescent="0.25">
      <c r="A362" s="40"/>
      <c r="B362" s="41"/>
      <c r="C362" s="41"/>
      <c r="D362" s="42"/>
      <c r="E362" s="41"/>
      <c r="G362" s="8" t="s">
        <v>11390</v>
      </c>
    </row>
    <row r="363" spans="1:7" ht="45" customHeight="1" x14ac:dyDescent="0.25">
      <c r="A363" s="36"/>
      <c r="B363" s="10"/>
      <c r="C363" s="10"/>
      <c r="D363" s="33"/>
      <c r="E363" s="10"/>
      <c r="G363" s="8" t="s">
        <v>11391</v>
      </c>
    </row>
    <row r="364" spans="1:7" ht="45" customHeight="1" x14ac:dyDescent="0.25">
      <c r="A364" s="40"/>
      <c r="B364" s="41"/>
      <c r="C364" s="41"/>
      <c r="D364" s="42"/>
      <c r="E364" s="41"/>
      <c r="G364" s="8" t="s">
        <v>11392</v>
      </c>
    </row>
    <row r="365" spans="1:7" ht="45" customHeight="1" x14ac:dyDescent="0.25">
      <c r="A365" s="36"/>
      <c r="B365" s="10"/>
      <c r="C365" s="10"/>
      <c r="D365" s="33"/>
      <c r="E365" s="10"/>
      <c r="G365" s="8" t="s">
        <v>11393</v>
      </c>
    </row>
    <row r="366" spans="1:7" ht="45" customHeight="1" x14ac:dyDescent="0.25">
      <c r="A366" s="40"/>
      <c r="B366" s="41"/>
      <c r="C366" s="41"/>
      <c r="D366" s="42"/>
      <c r="E366" s="41"/>
      <c r="G366" s="8" t="s">
        <v>11394</v>
      </c>
    </row>
    <row r="367" spans="1:7" ht="45" customHeight="1" x14ac:dyDescent="0.25">
      <c r="A367" s="36"/>
      <c r="B367" s="10"/>
      <c r="C367" s="10"/>
      <c r="D367" s="33"/>
      <c r="E367" s="10"/>
      <c r="G367" s="8" t="s">
        <v>11395</v>
      </c>
    </row>
    <row r="368" spans="1:7" ht="45" customHeight="1" x14ac:dyDescent="0.25">
      <c r="A368" s="40"/>
      <c r="B368" s="41"/>
      <c r="C368" s="41"/>
      <c r="D368" s="42"/>
      <c r="E368" s="41"/>
      <c r="G368" s="8" t="s">
        <v>11396</v>
      </c>
    </row>
    <row r="369" spans="1:7" ht="45" customHeight="1" x14ac:dyDescent="0.25">
      <c r="A369" s="36"/>
      <c r="B369" s="10"/>
      <c r="C369" s="10"/>
      <c r="D369" s="33"/>
      <c r="E369" s="10"/>
      <c r="G369" s="8" t="s">
        <v>11397</v>
      </c>
    </row>
    <row r="370" spans="1:7" ht="45" customHeight="1" x14ac:dyDescent="0.25">
      <c r="A370" s="40"/>
      <c r="B370" s="41"/>
      <c r="C370" s="41"/>
      <c r="D370" s="42"/>
      <c r="E370" s="41"/>
      <c r="G370" s="8" t="s">
        <v>11398</v>
      </c>
    </row>
    <row r="371" spans="1:7" ht="45" customHeight="1" x14ac:dyDescent="0.25">
      <c r="A371" s="36"/>
      <c r="B371" s="10"/>
      <c r="C371" s="10"/>
      <c r="D371" s="33"/>
      <c r="E371" s="10"/>
      <c r="G371" s="8" t="s">
        <v>11399</v>
      </c>
    </row>
    <row r="372" spans="1:7" ht="45" customHeight="1" x14ac:dyDescent="0.25">
      <c r="A372" s="40"/>
      <c r="B372" s="41"/>
      <c r="C372" s="41"/>
      <c r="D372" s="42"/>
      <c r="E372" s="41"/>
      <c r="G372" s="8" t="s">
        <v>11400</v>
      </c>
    </row>
    <row r="373" spans="1:7" ht="45" customHeight="1" x14ac:dyDescent="0.25">
      <c r="A373" s="36"/>
      <c r="B373" s="10"/>
      <c r="C373" s="10"/>
      <c r="D373" s="33"/>
      <c r="E373" s="10"/>
      <c r="G373" s="8" t="s">
        <v>11401</v>
      </c>
    </row>
    <row r="374" spans="1:7" ht="45" customHeight="1" x14ac:dyDescent="0.25">
      <c r="A374" s="40"/>
      <c r="B374" s="41"/>
      <c r="C374" s="41"/>
      <c r="D374" s="42"/>
      <c r="E374" s="41"/>
      <c r="G374" s="8" t="s">
        <v>11402</v>
      </c>
    </row>
    <row r="375" spans="1:7" ht="45" customHeight="1" x14ac:dyDescent="0.25">
      <c r="A375" s="36"/>
      <c r="B375" s="10"/>
      <c r="C375" s="10"/>
      <c r="D375" s="33"/>
      <c r="E375" s="10"/>
      <c r="G375" s="8" t="s">
        <v>11403</v>
      </c>
    </row>
    <row r="376" spans="1:7" ht="45" customHeight="1" x14ac:dyDescent="0.25">
      <c r="A376" s="40"/>
      <c r="B376" s="41"/>
      <c r="C376" s="41"/>
      <c r="D376" s="42"/>
      <c r="E376" s="41"/>
      <c r="G376" s="8" t="s">
        <v>11404</v>
      </c>
    </row>
    <row r="377" spans="1:7" ht="45" customHeight="1" x14ac:dyDescent="0.25">
      <c r="A377" s="36"/>
      <c r="B377" s="10"/>
      <c r="C377" s="10"/>
      <c r="D377" s="33"/>
      <c r="E377" s="10"/>
      <c r="G377" s="8" t="s">
        <v>11405</v>
      </c>
    </row>
    <row r="378" spans="1:7" ht="45" customHeight="1" x14ac:dyDescent="0.25">
      <c r="A378" s="40"/>
      <c r="B378" s="41"/>
      <c r="C378" s="41"/>
      <c r="D378" s="42"/>
      <c r="E378" s="41"/>
      <c r="G378" s="8" t="s">
        <v>11406</v>
      </c>
    </row>
    <row r="379" spans="1:7" ht="45" customHeight="1" x14ac:dyDescent="0.25">
      <c r="A379" s="36"/>
      <c r="B379" s="10"/>
      <c r="C379" s="10"/>
      <c r="D379" s="33"/>
      <c r="E379" s="10"/>
      <c r="G379" s="8" t="s">
        <v>11407</v>
      </c>
    </row>
    <row r="380" spans="1:7" ht="45" customHeight="1" x14ac:dyDescent="0.25">
      <c r="A380" s="40"/>
      <c r="B380" s="41"/>
      <c r="C380" s="41"/>
      <c r="D380" s="42"/>
      <c r="E380" s="41"/>
      <c r="G380" s="8" t="s">
        <v>11408</v>
      </c>
    </row>
    <row r="381" spans="1:7" ht="45" customHeight="1" x14ac:dyDescent="0.25">
      <c r="A381" s="36"/>
      <c r="B381" s="10"/>
      <c r="C381" s="10"/>
      <c r="D381" s="33"/>
      <c r="E381" s="10"/>
      <c r="G381" s="8" t="s">
        <v>11409</v>
      </c>
    </row>
    <row r="382" spans="1:7" ht="45" customHeight="1" x14ac:dyDescent="0.25">
      <c r="A382" s="40"/>
      <c r="B382" s="41"/>
      <c r="C382" s="41"/>
      <c r="D382" s="42"/>
      <c r="E382" s="41"/>
      <c r="G382" s="8" t="s">
        <v>11410</v>
      </c>
    </row>
    <row r="383" spans="1:7" ht="45" customHeight="1" x14ac:dyDescent="0.25">
      <c r="A383" s="36"/>
      <c r="B383" s="10"/>
      <c r="C383" s="10"/>
      <c r="D383" s="33"/>
      <c r="E383" s="10"/>
      <c r="G383" s="8" t="s">
        <v>11411</v>
      </c>
    </row>
    <row r="384" spans="1:7" ht="45" customHeight="1" x14ac:dyDescent="0.25">
      <c r="A384" s="40"/>
      <c r="B384" s="41"/>
      <c r="C384" s="41"/>
      <c r="D384" s="42"/>
      <c r="E384" s="41"/>
      <c r="G384" s="8" t="s">
        <v>11412</v>
      </c>
    </row>
    <row r="385" spans="1:7" ht="45" customHeight="1" x14ac:dyDescent="0.25">
      <c r="A385" s="36"/>
      <c r="B385" s="10"/>
      <c r="C385" s="10"/>
      <c r="D385" s="33"/>
      <c r="E385" s="10"/>
      <c r="G385" s="8" t="s">
        <v>11413</v>
      </c>
    </row>
    <row r="386" spans="1:7" ht="45" customHeight="1" x14ac:dyDescent="0.25">
      <c r="A386" s="40"/>
      <c r="B386" s="41"/>
      <c r="C386" s="41"/>
      <c r="D386" s="42"/>
      <c r="E386" s="41"/>
      <c r="G386" s="8" t="s">
        <v>11414</v>
      </c>
    </row>
    <row r="387" spans="1:7" ht="45" customHeight="1" x14ac:dyDescent="0.25">
      <c r="A387" s="36"/>
      <c r="B387" s="10"/>
      <c r="C387" s="10"/>
      <c r="D387" s="33"/>
      <c r="E387" s="10"/>
      <c r="G387" s="8" t="s">
        <v>11415</v>
      </c>
    </row>
    <row r="388" spans="1:7" ht="45" customHeight="1" x14ac:dyDescent="0.25">
      <c r="A388" s="40"/>
      <c r="B388" s="41"/>
      <c r="C388" s="41"/>
      <c r="D388" s="42"/>
      <c r="E388" s="41"/>
      <c r="G388" s="8" t="s">
        <v>11416</v>
      </c>
    </row>
    <row r="389" spans="1:7" ht="45" customHeight="1" x14ac:dyDescent="0.25">
      <c r="A389" s="36"/>
      <c r="B389" s="10"/>
      <c r="C389" s="10"/>
      <c r="D389" s="33"/>
      <c r="E389" s="10"/>
      <c r="G389" s="8" t="s">
        <v>11417</v>
      </c>
    </row>
    <row r="390" spans="1:7" ht="45" customHeight="1" x14ac:dyDescent="0.25">
      <c r="A390" s="40"/>
      <c r="B390" s="41"/>
      <c r="C390" s="41"/>
      <c r="D390" s="42"/>
      <c r="E390" s="41"/>
      <c r="G390" s="8" t="s">
        <v>11418</v>
      </c>
    </row>
    <row r="391" spans="1:7" ht="45" customHeight="1" x14ac:dyDescent="0.25">
      <c r="A391" s="36"/>
      <c r="B391" s="10"/>
      <c r="C391" s="10"/>
      <c r="D391" s="33"/>
      <c r="E391" s="10"/>
      <c r="G391" s="8" t="s">
        <v>11419</v>
      </c>
    </row>
    <row r="392" spans="1:7" ht="45" customHeight="1" x14ac:dyDescent="0.25">
      <c r="A392" s="40"/>
      <c r="B392" s="41"/>
      <c r="C392" s="41"/>
      <c r="D392" s="42"/>
      <c r="E392" s="41"/>
      <c r="G392" s="8" t="s">
        <v>11420</v>
      </c>
    </row>
    <row r="393" spans="1:7" ht="45" customHeight="1" x14ac:dyDescent="0.25">
      <c r="A393" s="36"/>
      <c r="B393" s="10"/>
      <c r="C393" s="10"/>
      <c r="D393" s="33"/>
      <c r="E393" s="10"/>
      <c r="G393" s="8" t="s">
        <v>11421</v>
      </c>
    </row>
    <row r="394" spans="1:7" ht="45" customHeight="1" x14ac:dyDescent="0.25">
      <c r="A394" s="40"/>
      <c r="B394" s="41"/>
      <c r="C394" s="41"/>
      <c r="D394" s="42"/>
      <c r="E394" s="41"/>
      <c r="G394" s="8" t="s">
        <v>11422</v>
      </c>
    </row>
    <row r="395" spans="1:7" ht="45" customHeight="1" x14ac:dyDescent="0.25">
      <c r="A395" s="36"/>
      <c r="B395" s="10"/>
      <c r="C395" s="10"/>
      <c r="D395" s="33"/>
      <c r="E395" s="10"/>
      <c r="G395" s="8" t="s">
        <v>11423</v>
      </c>
    </row>
    <row r="396" spans="1:7" ht="45" customHeight="1" x14ac:dyDescent="0.25">
      <c r="A396" s="40"/>
      <c r="B396" s="41"/>
      <c r="C396" s="41"/>
      <c r="D396" s="42"/>
      <c r="E396" s="41"/>
      <c r="G396" s="8" t="s">
        <v>11424</v>
      </c>
    </row>
    <row r="397" spans="1:7" ht="45" customHeight="1" x14ac:dyDescent="0.25">
      <c r="A397" s="36"/>
      <c r="B397" s="10"/>
      <c r="C397" s="10"/>
      <c r="D397" s="33"/>
      <c r="E397" s="10"/>
      <c r="G397" s="8" t="s">
        <v>11425</v>
      </c>
    </row>
    <row r="398" spans="1:7" ht="45" customHeight="1" x14ac:dyDescent="0.25">
      <c r="A398" s="40"/>
      <c r="B398" s="41"/>
      <c r="C398" s="41"/>
      <c r="D398" s="42"/>
      <c r="E398" s="41"/>
      <c r="G398" s="8" t="s">
        <v>11426</v>
      </c>
    </row>
    <row r="399" spans="1:7" ht="45" customHeight="1" x14ac:dyDescent="0.25">
      <c r="A399" s="36"/>
      <c r="B399" s="10"/>
      <c r="C399" s="10"/>
      <c r="D399" s="33"/>
      <c r="E399" s="10"/>
      <c r="G399" s="8" t="s">
        <v>11427</v>
      </c>
    </row>
    <row r="400" spans="1:7" ht="45" customHeight="1" x14ac:dyDescent="0.25">
      <c r="A400" s="40"/>
      <c r="B400" s="41"/>
      <c r="C400" s="41"/>
      <c r="D400" s="42"/>
      <c r="E400" s="41"/>
      <c r="G400" s="8" t="s">
        <v>11428</v>
      </c>
    </row>
    <row r="401" spans="1:7" ht="45" customHeight="1" x14ac:dyDescent="0.25">
      <c r="A401" s="36"/>
      <c r="B401" s="10"/>
      <c r="C401" s="10"/>
      <c r="D401" s="33"/>
      <c r="E401" s="10"/>
      <c r="G401" s="8" t="s">
        <v>11429</v>
      </c>
    </row>
    <row r="402" spans="1:7" ht="45" customHeight="1" x14ac:dyDescent="0.25">
      <c r="A402" s="40"/>
      <c r="B402" s="41"/>
      <c r="C402" s="41"/>
      <c r="D402" s="42"/>
      <c r="E402" s="41"/>
      <c r="G402" s="8" t="s">
        <v>11430</v>
      </c>
    </row>
    <row r="403" spans="1:7" ht="45" customHeight="1" x14ac:dyDescent="0.25">
      <c r="A403" s="36"/>
      <c r="B403" s="10"/>
      <c r="C403" s="10"/>
      <c r="D403" s="33"/>
      <c r="E403" s="10"/>
      <c r="G403" s="8" t="s">
        <v>11431</v>
      </c>
    </row>
    <row r="404" spans="1:7" ht="45" customHeight="1" x14ac:dyDescent="0.25">
      <c r="A404" s="40"/>
      <c r="B404" s="41"/>
      <c r="C404" s="41"/>
      <c r="D404" s="42"/>
      <c r="E404" s="41"/>
      <c r="G404" s="8" t="s">
        <v>11432</v>
      </c>
    </row>
    <row r="405" spans="1:7" ht="45" customHeight="1" x14ac:dyDescent="0.25">
      <c r="A405" s="36"/>
      <c r="B405" s="10"/>
      <c r="C405" s="10"/>
      <c r="D405" s="33"/>
      <c r="E405" s="10"/>
      <c r="G405" s="8" t="s">
        <v>11433</v>
      </c>
    </row>
    <row r="406" spans="1:7" ht="45" customHeight="1" x14ac:dyDescent="0.25">
      <c r="A406" s="40"/>
      <c r="B406" s="41"/>
      <c r="C406" s="41"/>
      <c r="D406" s="42"/>
      <c r="E406" s="41"/>
      <c r="G406" s="8" t="s">
        <v>11434</v>
      </c>
    </row>
    <row r="407" spans="1:7" ht="45" customHeight="1" x14ac:dyDescent="0.25">
      <c r="A407" s="36"/>
      <c r="B407" s="10"/>
      <c r="C407" s="10"/>
      <c r="D407" s="33"/>
      <c r="E407" s="10"/>
      <c r="G407" s="8" t="s">
        <v>11435</v>
      </c>
    </row>
    <row r="408" spans="1:7" ht="45" customHeight="1" x14ac:dyDescent="0.25">
      <c r="A408" s="40"/>
      <c r="B408" s="41"/>
      <c r="C408" s="41"/>
      <c r="D408" s="42"/>
      <c r="E408" s="41"/>
      <c r="G408" s="8" t="s">
        <v>11436</v>
      </c>
    </row>
    <row r="409" spans="1:7" ht="45" customHeight="1" x14ac:dyDescent="0.25">
      <c r="A409" s="36"/>
      <c r="B409" s="10"/>
      <c r="C409" s="10"/>
      <c r="D409" s="33"/>
      <c r="E409" s="10"/>
      <c r="G409" s="8" t="s">
        <v>11437</v>
      </c>
    </row>
    <row r="410" spans="1:7" ht="45" customHeight="1" x14ac:dyDescent="0.25">
      <c r="A410" s="40"/>
      <c r="B410" s="41"/>
      <c r="C410" s="41"/>
      <c r="D410" s="42"/>
      <c r="E410" s="41"/>
      <c r="G410" s="8" t="s">
        <v>11438</v>
      </c>
    </row>
    <row r="411" spans="1:7" ht="45" customHeight="1" x14ac:dyDescent="0.25">
      <c r="A411" s="36"/>
      <c r="B411" s="10"/>
      <c r="C411" s="10"/>
      <c r="D411" s="33"/>
      <c r="E411" s="10"/>
      <c r="G411" s="8" t="s">
        <v>11439</v>
      </c>
    </row>
    <row r="412" spans="1:7" ht="45" customHeight="1" x14ac:dyDescent="0.25">
      <c r="A412" s="40"/>
      <c r="B412" s="41"/>
      <c r="C412" s="41"/>
      <c r="D412" s="42"/>
      <c r="E412" s="41"/>
      <c r="G412" s="8" t="s">
        <v>11440</v>
      </c>
    </row>
    <row r="413" spans="1:7" ht="45" customHeight="1" x14ac:dyDescent="0.25">
      <c r="A413" s="36"/>
      <c r="B413" s="10"/>
      <c r="C413" s="10"/>
      <c r="D413" s="33"/>
      <c r="E413" s="10"/>
      <c r="G413" s="8" t="s">
        <v>11441</v>
      </c>
    </row>
    <row r="414" spans="1:7" ht="45" customHeight="1" x14ac:dyDescent="0.25">
      <c r="A414" s="40"/>
      <c r="B414" s="41"/>
      <c r="C414" s="41"/>
      <c r="D414" s="42"/>
      <c r="E414" s="41"/>
      <c r="G414" s="8" t="s">
        <v>11442</v>
      </c>
    </row>
    <row r="415" spans="1:7" ht="45" customHeight="1" x14ac:dyDescent="0.25">
      <c r="A415" s="36"/>
      <c r="B415" s="10"/>
      <c r="C415" s="10"/>
      <c r="D415" s="33"/>
      <c r="E415" s="10"/>
      <c r="G415" s="8" t="s">
        <v>11443</v>
      </c>
    </row>
    <row r="416" spans="1:7" ht="45" customHeight="1" x14ac:dyDescent="0.25">
      <c r="A416" s="40"/>
      <c r="B416" s="41"/>
      <c r="C416" s="41"/>
      <c r="D416" s="42"/>
      <c r="E416" s="41"/>
      <c r="G416" s="8" t="s">
        <v>11444</v>
      </c>
    </row>
    <row r="417" spans="1:7" ht="45" customHeight="1" x14ac:dyDescent="0.25">
      <c r="A417" s="36"/>
      <c r="B417" s="10"/>
      <c r="C417" s="10"/>
      <c r="D417" s="33"/>
      <c r="E417" s="10"/>
      <c r="G417" s="8" t="s">
        <v>11445</v>
      </c>
    </row>
    <row r="418" spans="1:7" ht="45" customHeight="1" x14ac:dyDescent="0.25">
      <c r="A418" s="40"/>
      <c r="B418" s="41"/>
      <c r="C418" s="41"/>
      <c r="D418" s="42"/>
      <c r="E418" s="41"/>
      <c r="G418" s="8" t="s">
        <v>11446</v>
      </c>
    </row>
    <row r="419" spans="1:7" ht="45" customHeight="1" x14ac:dyDescent="0.25">
      <c r="A419" s="36"/>
      <c r="B419" s="10"/>
      <c r="C419" s="10"/>
      <c r="D419" s="33"/>
      <c r="E419" s="10"/>
      <c r="G419" s="8" t="s">
        <v>11447</v>
      </c>
    </row>
    <row r="420" spans="1:7" ht="45" customHeight="1" x14ac:dyDescent="0.25">
      <c r="A420" s="40"/>
      <c r="B420" s="41"/>
      <c r="C420" s="41"/>
      <c r="D420" s="42"/>
      <c r="E420" s="41"/>
      <c r="G420" s="8" t="s">
        <v>11448</v>
      </c>
    </row>
    <row r="421" spans="1:7" ht="45" customHeight="1" x14ac:dyDescent="0.25">
      <c r="A421" s="36"/>
      <c r="B421" s="10"/>
      <c r="C421" s="10"/>
      <c r="D421" s="33"/>
      <c r="E421" s="10"/>
      <c r="G421" s="8" t="s">
        <v>11449</v>
      </c>
    </row>
    <row r="422" spans="1:7" ht="45" customHeight="1" x14ac:dyDescent="0.25">
      <c r="A422" s="40"/>
      <c r="B422" s="41"/>
      <c r="C422" s="41"/>
      <c r="D422" s="42"/>
      <c r="E422" s="41"/>
      <c r="G422" s="8" t="s">
        <v>11450</v>
      </c>
    </row>
    <row r="423" spans="1:7" ht="45" customHeight="1" x14ac:dyDescent="0.25">
      <c r="A423" s="36"/>
      <c r="B423" s="10"/>
      <c r="C423" s="10"/>
      <c r="D423" s="33"/>
      <c r="E423" s="10"/>
      <c r="G423" s="8" t="s">
        <v>11451</v>
      </c>
    </row>
    <row r="424" spans="1:7" ht="45" customHeight="1" x14ac:dyDescent="0.25">
      <c r="A424" s="40"/>
      <c r="B424" s="41"/>
      <c r="C424" s="41"/>
      <c r="D424" s="42"/>
      <c r="E424" s="41"/>
      <c r="G424" s="8" t="s">
        <v>11452</v>
      </c>
    </row>
    <row r="425" spans="1:7" ht="45" customHeight="1" x14ac:dyDescent="0.25">
      <c r="A425" s="36"/>
      <c r="B425" s="10"/>
      <c r="C425" s="10"/>
      <c r="D425" s="33"/>
      <c r="E425" s="10"/>
      <c r="G425" s="8" t="s">
        <v>11453</v>
      </c>
    </row>
    <row r="426" spans="1:7" ht="45" customHeight="1" x14ac:dyDescent="0.25">
      <c r="A426" s="40"/>
      <c r="B426" s="41"/>
      <c r="C426" s="41"/>
      <c r="D426" s="42"/>
      <c r="E426" s="41"/>
      <c r="G426" s="8" t="s">
        <v>11454</v>
      </c>
    </row>
    <row r="427" spans="1:7" ht="45" customHeight="1" x14ac:dyDescent="0.25">
      <c r="A427" s="36"/>
      <c r="B427" s="10"/>
      <c r="C427" s="10"/>
      <c r="D427" s="33"/>
      <c r="E427" s="10"/>
      <c r="G427" s="8" t="s">
        <v>11455</v>
      </c>
    </row>
    <row r="428" spans="1:7" ht="45" customHeight="1" x14ac:dyDescent="0.25">
      <c r="A428" s="40"/>
      <c r="B428" s="41"/>
      <c r="C428" s="41"/>
      <c r="D428" s="42"/>
      <c r="E428" s="41"/>
      <c r="G428" s="8" t="s">
        <v>11456</v>
      </c>
    </row>
    <row r="429" spans="1:7" ht="45" customHeight="1" x14ac:dyDescent="0.25">
      <c r="A429" s="36"/>
      <c r="B429" s="10"/>
      <c r="C429" s="10"/>
      <c r="D429" s="33"/>
      <c r="E429" s="10"/>
      <c r="G429" s="8" t="s">
        <v>11457</v>
      </c>
    </row>
    <row r="430" spans="1:7" ht="45" customHeight="1" x14ac:dyDescent="0.25">
      <c r="A430" s="40"/>
      <c r="B430" s="41"/>
      <c r="C430" s="41"/>
      <c r="D430" s="42"/>
      <c r="E430" s="41"/>
      <c r="G430" s="8" t="s">
        <v>11458</v>
      </c>
    </row>
    <row r="431" spans="1:7" ht="45" customHeight="1" x14ac:dyDescent="0.25">
      <c r="A431" s="36"/>
      <c r="B431" s="10"/>
      <c r="C431" s="10"/>
      <c r="D431" s="33"/>
      <c r="E431" s="10"/>
      <c r="G431" s="8" t="s">
        <v>11459</v>
      </c>
    </row>
    <row r="432" spans="1:7" ht="45" customHeight="1" x14ac:dyDescent="0.25">
      <c r="A432" s="40"/>
      <c r="B432" s="41"/>
      <c r="C432" s="41"/>
      <c r="D432" s="42"/>
      <c r="E432" s="41"/>
      <c r="G432" s="8" t="s">
        <v>11460</v>
      </c>
    </row>
    <row r="433" spans="1:7" ht="45" customHeight="1" x14ac:dyDescent="0.25">
      <c r="A433" s="36"/>
      <c r="B433" s="10"/>
      <c r="C433" s="10"/>
      <c r="D433" s="33"/>
      <c r="E433" s="10"/>
      <c r="G433" s="8" t="s">
        <v>11461</v>
      </c>
    </row>
    <row r="434" spans="1:7" ht="45" customHeight="1" x14ac:dyDescent="0.25">
      <c r="A434" s="40"/>
      <c r="B434" s="41"/>
      <c r="C434" s="41"/>
      <c r="D434" s="42"/>
      <c r="E434" s="41"/>
      <c r="G434" s="8" t="s">
        <v>11462</v>
      </c>
    </row>
    <row r="435" spans="1:7" ht="45" customHeight="1" x14ac:dyDescent="0.25">
      <c r="A435" s="36"/>
      <c r="B435" s="10"/>
      <c r="C435" s="10"/>
      <c r="D435" s="33"/>
      <c r="E435" s="10"/>
      <c r="G435" s="8" t="s">
        <v>11463</v>
      </c>
    </row>
    <row r="436" spans="1:7" ht="45" customHeight="1" x14ac:dyDescent="0.25">
      <c r="A436" s="40"/>
      <c r="B436" s="41"/>
      <c r="C436" s="41"/>
      <c r="D436" s="42"/>
      <c r="E436" s="41"/>
      <c r="G436" s="8" t="s">
        <v>11464</v>
      </c>
    </row>
    <row r="437" spans="1:7" ht="45" customHeight="1" x14ac:dyDescent="0.25">
      <c r="A437" s="36"/>
      <c r="B437" s="10"/>
      <c r="C437" s="10"/>
      <c r="D437" s="33"/>
      <c r="E437" s="10"/>
      <c r="G437" s="8" t="s">
        <v>11465</v>
      </c>
    </row>
    <row r="438" spans="1:7" ht="45" customHeight="1" x14ac:dyDescent="0.25">
      <c r="A438" s="40"/>
      <c r="B438" s="41"/>
      <c r="C438" s="41"/>
      <c r="D438" s="42"/>
      <c r="E438" s="41"/>
      <c r="G438" s="8" t="s">
        <v>11466</v>
      </c>
    </row>
    <row r="439" spans="1:7" ht="45" customHeight="1" x14ac:dyDescent="0.25">
      <c r="A439" s="36"/>
      <c r="B439" s="10"/>
      <c r="C439" s="10"/>
      <c r="D439" s="33"/>
      <c r="E439" s="10"/>
      <c r="G439" s="8" t="s">
        <v>11467</v>
      </c>
    </row>
    <row r="440" spans="1:7" ht="45" customHeight="1" x14ac:dyDescent="0.25">
      <c r="A440" s="40"/>
      <c r="B440" s="41"/>
      <c r="C440" s="41"/>
      <c r="D440" s="42"/>
      <c r="E440" s="41"/>
      <c r="G440" s="8" t="s">
        <v>11468</v>
      </c>
    </row>
    <row r="441" spans="1:7" ht="45" customHeight="1" x14ac:dyDescent="0.25">
      <c r="A441" s="36"/>
      <c r="B441" s="10"/>
      <c r="C441" s="10"/>
      <c r="D441" s="33"/>
      <c r="E441" s="10"/>
      <c r="G441" s="8" t="s">
        <v>11469</v>
      </c>
    </row>
    <row r="442" spans="1:7" ht="45" customHeight="1" x14ac:dyDescent="0.25">
      <c r="A442" s="40"/>
      <c r="B442" s="41"/>
      <c r="C442" s="41"/>
      <c r="D442" s="42"/>
      <c r="E442" s="41"/>
      <c r="G442" s="8" t="s">
        <v>11470</v>
      </c>
    </row>
    <row r="443" spans="1:7" ht="45" customHeight="1" x14ac:dyDescent="0.25">
      <c r="A443" s="36"/>
      <c r="B443" s="10"/>
      <c r="C443" s="10"/>
      <c r="D443" s="33"/>
      <c r="E443" s="10"/>
      <c r="G443" s="8" t="s">
        <v>11471</v>
      </c>
    </row>
    <row r="444" spans="1:7" ht="45" customHeight="1" x14ac:dyDescent="0.25">
      <c r="A444" s="40"/>
      <c r="B444" s="41"/>
      <c r="C444" s="41"/>
      <c r="D444" s="42"/>
      <c r="E444" s="41"/>
      <c r="G444" s="8" t="s">
        <v>11472</v>
      </c>
    </row>
    <row r="445" spans="1:7" ht="45" customHeight="1" x14ac:dyDescent="0.25">
      <c r="A445" s="36"/>
      <c r="B445" s="10"/>
      <c r="C445" s="10"/>
      <c r="D445" s="33"/>
      <c r="E445" s="10"/>
      <c r="G445" s="8" t="s">
        <v>11473</v>
      </c>
    </row>
    <row r="446" spans="1:7" ht="45" customHeight="1" x14ac:dyDescent="0.25">
      <c r="A446" s="40"/>
      <c r="B446" s="41"/>
      <c r="C446" s="41"/>
      <c r="D446" s="42"/>
      <c r="E446" s="41"/>
      <c r="G446" s="8" t="s">
        <v>11474</v>
      </c>
    </row>
    <row r="447" spans="1:7" ht="45" customHeight="1" x14ac:dyDescent="0.25">
      <c r="A447" s="36"/>
      <c r="B447" s="10"/>
      <c r="C447" s="10"/>
      <c r="D447" s="33"/>
      <c r="E447" s="10"/>
      <c r="G447" s="8" t="s">
        <v>11475</v>
      </c>
    </row>
    <row r="448" spans="1:7" ht="45" customHeight="1" x14ac:dyDescent="0.25">
      <c r="A448" s="40"/>
      <c r="B448" s="41"/>
      <c r="C448" s="41"/>
      <c r="D448" s="42"/>
      <c r="E448" s="41"/>
      <c r="G448" s="8" t="s">
        <v>11476</v>
      </c>
    </row>
    <row r="449" spans="1:7" ht="45" customHeight="1" x14ac:dyDescent="0.25">
      <c r="A449" s="36"/>
      <c r="B449" s="10"/>
      <c r="C449" s="10"/>
      <c r="D449" s="33"/>
      <c r="E449" s="10"/>
      <c r="G449" s="8" t="s">
        <v>11477</v>
      </c>
    </row>
    <row r="450" spans="1:7" ht="45" customHeight="1" x14ac:dyDescent="0.25">
      <c r="A450" s="40"/>
      <c r="B450" s="41"/>
      <c r="C450" s="41"/>
      <c r="D450" s="42"/>
      <c r="E450" s="41"/>
      <c r="G450" s="8" t="s">
        <v>11478</v>
      </c>
    </row>
    <row r="451" spans="1:7" ht="45" customHeight="1" x14ac:dyDescent="0.25">
      <c r="A451" s="36"/>
      <c r="B451" s="10"/>
      <c r="C451" s="10"/>
      <c r="D451" s="33"/>
      <c r="E451" s="10"/>
      <c r="G451" s="8" t="s">
        <v>11479</v>
      </c>
    </row>
    <row r="452" spans="1:7" ht="45" customHeight="1" x14ac:dyDescent="0.25">
      <c r="A452" s="40"/>
      <c r="B452" s="41"/>
      <c r="C452" s="41"/>
      <c r="D452" s="42"/>
      <c r="E452" s="41"/>
      <c r="G452" s="8" t="s">
        <v>11480</v>
      </c>
    </row>
    <row r="453" spans="1:7" ht="45" customHeight="1" x14ac:dyDescent="0.25">
      <c r="A453" s="36"/>
      <c r="B453" s="10"/>
      <c r="C453" s="10"/>
      <c r="D453" s="33"/>
      <c r="E453" s="10"/>
      <c r="G453" s="8" t="s">
        <v>11481</v>
      </c>
    </row>
    <row r="454" spans="1:7" ht="45" customHeight="1" x14ac:dyDescent="0.25">
      <c r="A454" s="40"/>
      <c r="B454" s="41"/>
      <c r="C454" s="41"/>
      <c r="D454" s="42"/>
      <c r="E454" s="41"/>
      <c r="G454" s="8" t="s">
        <v>11482</v>
      </c>
    </row>
    <row r="455" spans="1:7" ht="45" customHeight="1" x14ac:dyDescent="0.25">
      <c r="A455" s="36"/>
      <c r="B455" s="10"/>
      <c r="C455" s="10"/>
      <c r="D455" s="33"/>
      <c r="E455" s="10"/>
      <c r="G455" s="8" t="s">
        <v>11483</v>
      </c>
    </row>
    <row r="456" spans="1:7" ht="45" customHeight="1" x14ac:dyDescent="0.25">
      <c r="A456" s="40"/>
      <c r="B456" s="41"/>
      <c r="C456" s="41"/>
      <c r="D456" s="42"/>
      <c r="E456" s="41"/>
      <c r="G456" s="8" t="s">
        <v>11484</v>
      </c>
    </row>
    <row r="457" spans="1:7" ht="45" customHeight="1" x14ac:dyDescent="0.25">
      <c r="A457" s="36"/>
      <c r="B457" s="10"/>
      <c r="C457" s="10"/>
      <c r="D457" s="33"/>
      <c r="E457" s="10"/>
      <c r="G457" s="8" t="s">
        <v>11485</v>
      </c>
    </row>
    <row r="458" spans="1:7" ht="45" customHeight="1" x14ac:dyDescent="0.25">
      <c r="A458" s="40"/>
      <c r="B458" s="41"/>
      <c r="C458" s="41"/>
      <c r="D458" s="42"/>
      <c r="E458" s="41"/>
      <c r="G458" s="8" t="s">
        <v>11486</v>
      </c>
    </row>
    <row r="459" spans="1:7" ht="45" customHeight="1" x14ac:dyDescent="0.25">
      <c r="A459" s="36"/>
      <c r="B459" s="10"/>
      <c r="C459" s="10"/>
      <c r="D459" s="33"/>
      <c r="E459" s="10"/>
      <c r="G459" s="8" t="s">
        <v>11487</v>
      </c>
    </row>
    <row r="460" spans="1:7" ht="45" customHeight="1" x14ac:dyDescent="0.25">
      <c r="A460" s="40"/>
      <c r="B460" s="41"/>
      <c r="C460" s="41"/>
      <c r="D460" s="42"/>
      <c r="E460" s="41"/>
      <c r="G460" s="8" t="s">
        <v>11488</v>
      </c>
    </row>
    <row r="461" spans="1:7" ht="45" customHeight="1" x14ac:dyDescent="0.25">
      <c r="A461" s="36"/>
      <c r="B461" s="10"/>
      <c r="C461" s="10"/>
      <c r="D461" s="33"/>
      <c r="E461" s="10"/>
      <c r="G461" s="8" t="s">
        <v>11489</v>
      </c>
    </row>
    <row r="462" spans="1:7" ht="45" customHeight="1" x14ac:dyDescent="0.25">
      <c r="A462" s="40"/>
      <c r="B462" s="41"/>
      <c r="C462" s="41"/>
      <c r="D462" s="42"/>
      <c r="E462" s="41"/>
      <c r="G462" s="8" t="s">
        <v>11490</v>
      </c>
    </row>
    <row r="463" spans="1:7" ht="45" customHeight="1" x14ac:dyDescent="0.25">
      <c r="A463" s="36"/>
      <c r="B463" s="10"/>
      <c r="C463" s="10"/>
      <c r="D463" s="33"/>
      <c r="E463" s="10"/>
      <c r="G463" s="8" t="s">
        <v>11491</v>
      </c>
    </row>
    <row r="464" spans="1:7" ht="45" customHeight="1" x14ac:dyDescent="0.25">
      <c r="A464" s="40"/>
      <c r="B464" s="41"/>
      <c r="C464" s="41"/>
      <c r="D464" s="42"/>
      <c r="E464" s="41"/>
      <c r="G464" s="8" t="s">
        <v>11492</v>
      </c>
    </row>
    <row r="465" spans="1:7" ht="45" customHeight="1" x14ac:dyDescent="0.25">
      <c r="A465" s="36"/>
      <c r="B465" s="10"/>
      <c r="C465" s="10"/>
      <c r="D465" s="33"/>
      <c r="E465" s="10"/>
      <c r="G465" s="8" t="s">
        <v>11493</v>
      </c>
    </row>
    <row r="466" spans="1:7" ht="45" customHeight="1" x14ac:dyDescent="0.25">
      <c r="A466" s="40"/>
      <c r="B466" s="41"/>
      <c r="C466" s="41"/>
      <c r="D466" s="42"/>
      <c r="E466" s="41"/>
      <c r="G466" s="8" t="s">
        <v>11494</v>
      </c>
    </row>
    <row r="467" spans="1:7" ht="45" customHeight="1" x14ac:dyDescent="0.25">
      <c r="A467" s="36"/>
      <c r="B467" s="10"/>
      <c r="C467" s="10"/>
      <c r="D467" s="33"/>
      <c r="E467" s="10"/>
      <c r="G467" s="8" t="s">
        <v>11495</v>
      </c>
    </row>
    <row r="468" spans="1:7" ht="45" customHeight="1" x14ac:dyDescent="0.25">
      <c r="A468" s="40"/>
      <c r="B468" s="41"/>
      <c r="C468" s="41"/>
      <c r="D468" s="42"/>
      <c r="E468" s="41"/>
      <c r="G468" s="8" t="s">
        <v>11496</v>
      </c>
    </row>
    <row r="469" spans="1:7" ht="45" customHeight="1" x14ac:dyDescent="0.25">
      <c r="A469" s="36"/>
      <c r="B469" s="10"/>
      <c r="C469" s="10"/>
      <c r="D469" s="33"/>
      <c r="E469" s="10"/>
      <c r="G469" s="8" t="s">
        <v>11497</v>
      </c>
    </row>
    <row r="470" spans="1:7" ht="45" customHeight="1" x14ac:dyDescent="0.25">
      <c r="A470" s="40"/>
      <c r="B470" s="41"/>
      <c r="C470" s="41"/>
      <c r="D470" s="42"/>
      <c r="E470" s="41"/>
      <c r="G470" s="8" t="s">
        <v>11498</v>
      </c>
    </row>
    <row r="471" spans="1:7" ht="45" customHeight="1" x14ac:dyDescent="0.25">
      <c r="A471" s="36"/>
      <c r="B471" s="10"/>
      <c r="C471" s="10"/>
      <c r="D471" s="33"/>
      <c r="E471" s="10"/>
      <c r="G471" s="8" t="s">
        <v>11499</v>
      </c>
    </row>
    <row r="472" spans="1:7" ht="45" customHeight="1" x14ac:dyDescent="0.25">
      <c r="A472" s="40"/>
      <c r="B472" s="41"/>
      <c r="C472" s="41"/>
      <c r="D472" s="42"/>
      <c r="E472" s="41"/>
      <c r="G472" s="8" t="s">
        <v>11500</v>
      </c>
    </row>
    <row r="473" spans="1:7" ht="45" customHeight="1" x14ac:dyDescent="0.25">
      <c r="A473" s="36"/>
      <c r="B473" s="10"/>
      <c r="C473" s="10"/>
      <c r="D473" s="33"/>
      <c r="E473" s="10"/>
      <c r="G473" s="8" t="s">
        <v>11501</v>
      </c>
    </row>
    <row r="474" spans="1:7" ht="45" customHeight="1" x14ac:dyDescent="0.25">
      <c r="A474" s="40"/>
      <c r="B474" s="41"/>
      <c r="C474" s="41"/>
      <c r="D474" s="42"/>
      <c r="E474" s="41"/>
      <c r="G474" s="8" t="s">
        <v>11502</v>
      </c>
    </row>
    <row r="475" spans="1:7" ht="45" customHeight="1" x14ac:dyDescent="0.25">
      <c r="A475" s="36"/>
      <c r="B475" s="10"/>
      <c r="C475" s="10"/>
      <c r="D475" s="33"/>
      <c r="E475" s="10"/>
      <c r="G475" s="8" t="s">
        <v>11503</v>
      </c>
    </row>
    <row r="476" spans="1:7" ht="45" customHeight="1" x14ac:dyDescent="0.25">
      <c r="A476" s="40"/>
      <c r="B476" s="41"/>
      <c r="C476" s="41"/>
      <c r="D476" s="42"/>
      <c r="E476" s="41"/>
      <c r="G476" s="8" t="s">
        <v>11504</v>
      </c>
    </row>
    <row r="477" spans="1:7" ht="45" customHeight="1" x14ac:dyDescent="0.25">
      <c r="A477" s="36"/>
      <c r="B477" s="10"/>
      <c r="C477" s="10"/>
      <c r="D477" s="33"/>
      <c r="E477" s="10"/>
      <c r="G477" s="8" t="s">
        <v>11505</v>
      </c>
    </row>
    <row r="478" spans="1:7" ht="45" customHeight="1" x14ac:dyDescent="0.25">
      <c r="A478" s="40"/>
      <c r="B478" s="41"/>
      <c r="C478" s="41"/>
      <c r="D478" s="42"/>
      <c r="E478" s="41"/>
      <c r="G478" s="8" t="s">
        <v>11506</v>
      </c>
    </row>
    <row r="479" spans="1:7" ht="45" customHeight="1" x14ac:dyDescent="0.25">
      <c r="A479" s="36"/>
      <c r="B479" s="10"/>
      <c r="C479" s="10"/>
      <c r="D479" s="33"/>
      <c r="E479" s="10"/>
      <c r="G479" s="8" t="s">
        <v>11507</v>
      </c>
    </row>
    <row r="480" spans="1:7" ht="45" customHeight="1" x14ac:dyDescent="0.25">
      <c r="A480" s="40"/>
      <c r="B480" s="41"/>
      <c r="C480" s="41"/>
      <c r="D480" s="42"/>
      <c r="E480" s="41"/>
      <c r="G480" s="8" t="s">
        <v>11508</v>
      </c>
    </row>
    <row r="481" spans="1:7" ht="45" customHeight="1" x14ac:dyDescent="0.25">
      <c r="A481" s="36"/>
      <c r="B481" s="10"/>
      <c r="C481" s="10"/>
      <c r="D481" s="33"/>
      <c r="E481" s="10"/>
      <c r="G481" s="8" t="s">
        <v>11509</v>
      </c>
    </row>
    <row r="482" spans="1:7" ht="45" customHeight="1" x14ac:dyDescent="0.25">
      <c r="A482" s="40"/>
      <c r="B482" s="41"/>
      <c r="C482" s="41"/>
      <c r="D482" s="42"/>
      <c r="E482" s="41"/>
      <c r="G482" s="8" t="s">
        <v>11510</v>
      </c>
    </row>
    <row r="483" spans="1:7" ht="45" customHeight="1" x14ac:dyDescent="0.25">
      <c r="A483" s="36"/>
      <c r="B483" s="10"/>
      <c r="C483" s="10"/>
      <c r="D483" s="33"/>
      <c r="E483" s="10"/>
      <c r="G483" s="8" t="s">
        <v>11511</v>
      </c>
    </row>
    <row r="484" spans="1:7" ht="45" customHeight="1" x14ac:dyDescent="0.25">
      <c r="A484" s="40"/>
      <c r="B484" s="41"/>
      <c r="C484" s="41"/>
      <c r="D484" s="42"/>
      <c r="E484" s="41"/>
      <c r="G484" s="8" t="s">
        <v>11512</v>
      </c>
    </row>
    <row r="485" spans="1:7" ht="45" customHeight="1" x14ac:dyDescent="0.25">
      <c r="A485" s="36"/>
      <c r="B485" s="10"/>
      <c r="C485" s="10"/>
      <c r="D485" s="33"/>
      <c r="E485" s="10"/>
      <c r="G485" s="8" t="s">
        <v>11513</v>
      </c>
    </row>
    <row r="486" spans="1:7" ht="45" customHeight="1" x14ac:dyDescent="0.25">
      <c r="A486" s="40"/>
      <c r="B486" s="41"/>
      <c r="C486" s="41"/>
      <c r="D486" s="42"/>
      <c r="E486" s="41"/>
      <c r="G486" s="8" t="s">
        <v>11514</v>
      </c>
    </row>
    <row r="487" spans="1:7" ht="45" customHeight="1" x14ac:dyDescent="0.25">
      <c r="A487" s="36"/>
      <c r="B487" s="10"/>
      <c r="C487" s="10"/>
      <c r="D487" s="33"/>
      <c r="E487" s="10"/>
      <c r="G487" s="8" t="s">
        <v>11515</v>
      </c>
    </row>
    <row r="488" spans="1:7" ht="45" customHeight="1" x14ac:dyDescent="0.25">
      <c r="A488" s="40"/>
      <c r="B488" s="41"/>
      <c r="C488" s="41"/>
      <c r="D488" s="42"/>
      <c r="E488" s="41"/>
      <c r="G488" s="8" t="s">
        <v>11516</v>
      </c>
    </row>
    <row r="489" spans="1:7" ht="45" customHeight="1" x14ac:dyDescent="0.25">
      <c r="A489" s="36"/>
      <c r="B489" s="10"/>
      <c r="C489" s="10"/>
      <c r="D489" s="33"/>
      <c r="E489" s="10"/>
      <c r="G489" s="8" t="s">
        <v>11517</v>
      </c>
    </row>
    <row r="490" spans="1:7" ht="45" customHeight="1" x14ac:dyDescent="0.25">
      <c r="A490" s="40"/>
      <c r="B490" s="41"/>
      <c r="C490" s="41"/>
      <c r="D490" s="42"/>
      <c r="E490" s="41"/>
      <c r="G490" s="8" t="s">
        <v>11518</v>
      </c>
    </row>
    <row r="491" spans="1:7" ht="45" customHeight="1" x14ac:dyDescent="0.25">
      <c r="A491" s="36"/>
      <c r="B491" s="10"/>
      <c r="C491" s="10"/>
      <c r="D491" s="33"/>
      <c r="E491" s="10"/>
      <c r="G491" s="8" t="s">
        <v>11519</v>
      </c>
    </row>
    <row r="492" spans="1:7" ht="45" customHeight="1" x14ac:dyDescent="0.25">
      <c r="A492" s="40"/>
      <c r="B492" s="41"/>
      <c r="C492" s="41"/>
      <c r="D492" s="42"/>
      <c r="E492" s="41"/>
      <c r="G492" s="8" t="s">
        <v>11520</v>
      </c>
    </row>
    <row r="493" spans="1:7" ht="45" customHeight="1" x14ac:dyDescent="0.25">
      <c r="A493" s="36"/>
      <c r="B493" s="10"/>
      <c r="C493" s="10"/>
      <c r="D493" s="33"/>
      <c r="E493" s="10"/>
      <c r="G493" s="8" t="s">
        <v>11521</v>
      </c>
    </row>
    <row r="494" spans="1:7" ht="45" customHeight="1" x14ac:dyDescent="0.25">
      <c r="A494" s="40"/>
      <c r="B494" s="41"/>
      <c r="C494" s="41"/>
      <c r="D494" s="42"/>
      <c r="E494" s="41"/>
      <c r="G494" s="8" t="s">
        <v>11522</v>
      </c>
    </row>
    <row r="495" spans="1:7" ht="45" customHeight="1" x14ac:dyDescent="0.25">
      <c r="A495" s="36"/>
      <c r="B495" s="10"/>
      <c r="C495" s="10"/>
      <c r="D495" s="33"/>
      <c r="E495" s="10"/>
      <c r="G495" s="8" t="s">
        <v>11523</v>
      </c>
    </row>
    <row r="496" spans="1:7" ht="45" customHeight="1" x14ac:dyDescent="0.25">
      <c r="A496" s="40"/>
      <c r="B496" s="41"/>
      <c r="C496" s="41"/>
      <c r="D496" s="42"/>
      <c r="E496" s="41"/>
      <c r="G496" s="8" t="s">
        <v>11524</v>
      </c>
    </row>
    <row r="497" spans="1:7" ht="45" customHeight="1" x14ac:dyDescent="0.25">
      <c r="A497" s="36"/>
      <c r="B497" s="10"/>
      <c r="C497" s="10"/>
      <c r="D497" s="33"/>
      <c r="E497" s="10"/>
      <c r="G497" s="8" t="s">
        <v>11525</v>
      </c>
    </row>
    <row r="498" spans="1:7" ht="45" customHeight="1" x14ac:dyDescent="0.25">
      <c r="A498" s="40"/>
      <c r="B498" s="41"/>
      <c r="C498" s="41"/>
      <c r="D498" s="42"/>
      <c r="E498" s="41"/>
      <c r="G498" s="8" t="s">
        <v>11526</v>
      </c>
    </row>
    <row r="499" spans="1:7" ht="45" customHeight="1" x14ac:dyDescent="0.25">
      <c r="A499" s="36"/>
      <c r="B499" s="10"/>
      <c r="C499" s="10"/>
      <c r="D499" s="33"/>
      <c r="E499" s="10"/>
      <c r="G499" s="8" t="s">
        <v>11527</v>
      </c>
    </row>
    <row r="500" spans="1:7" ht="45" customHeight="1" x14ac:dyDescent="0.25">
      <c r="A500" s="40"/>
      <c r="B500" s="41"/>
      <c r="C500" s="41"/>
      <c r="D500" s="42"/>
      <c r="E500" s="41"/>
      <c r="G500" s="8" t="s">
        <v>11528</v>
      </c>
    </row>
    <row r="501" spans="1:7" ht="45" customHeight="1" x14ac:dyDescent="0.25">
      <c r="A501" s="36"/>
      <c r="B501" s="10"/>
      <c r="C501" s="10"/>
      <c r="D501" s="33"/>
      <c r="E501" s="10"/>
      <c r="G501" s="8" t="s">
        <v>11529</v>
      </c>
    </row>
    <row r="502" spans="1:7" ht="45" customHeight="1" x14ac:dyDescent="0.25">
      <c r="A502" s="40"/>
      <c r="B502" s="41"/>
      <c r="C502" s="41"/>
      <c r="D502" s="42"/>
      <c r="E502" s="41"/>
      <c r="G502" s="8" t="s">
        <v>11530</v>
      </c>
    </row>
    <row r="503" spans="1:7" ht="45" customHeight="1" x14ac:dyDescent="0.25">
      <c r="A503" s="36"/>
      <c r="B503" s="10"/>
      <c r="C503" s="10"/>
      <c r="D503" s="33"/>
      <c r="E503" s="10"/>
      <c r="G503" s="8" t="s">
        <v>11531</v>
      </c>
    </row>
    <row r="504" spans="1:7" ht="45" customHeight="1" x14ac:dyDescent="0.25">
      <c r="A504" s="40"/>
      <c r="B504" s="41"/>
      <c r="C504" s="41"/>
      <c r="D504" s="42"/>
      <c r="E504" s="41"/>
      <c r="G504" s="8" t="s">
        <v>11532</v>
      </c>
    </row>
    <row r="505" spans="1:7" ht="45" customHeight="1" x14ac:dyDescent="0.25">
      <c r="A505" s="36"/>
      <c r="B505" s="10"/>
      <c r="C505" s="10"/>
      <c r="D505" s="33"/>
      <c r="E505" s="10"/>
      <c r="G505" s="8" t="s">
        <v>11533</v>
      </c>
    </row>
    <row r="506" spans="1:7" ht="45" customHeight="1" x14ac:dyDescent="0.25">
      <c r="A506" s="40"/>
      <c r="B506" s="41"/>
      <c r="C506" s="41"/>
      <c r="D506" s="42"/>
      <c r="E506" s="41"/>
      <c r="G506" s="8" t="s">
        <v>11534</v>
      </c>
    </row>
    <row r="507" spans="1:7" ht="45" customHeight="1" x14ac:dyDescent="0.25">
      <c r="A507" s="36"/>
      <c r="B507" s="10"/>
      <c r="C507" s="10"/>
      <c r="D507" s="33"/>
      <c r="E507" s="10"/>
      <c r="G507" s="8" t="s">
        <v>11535</v>
      </c>
    </row>
    <row r="508" spans="1:7" ht="45" customHeight="1" x14ac:dyDescent="0.25">
      <c r="A508" s="40"/>
      <c r="B508" s="41"/>
      <c r="C508" s="41"/>
      <c r="D508" s="42"/>
      <c r="E508" s="41"/>
      <c r="G508" s="8" t="s">
        <v>11536</v>
      </c>
    </row>
    <row r="509" spans="1:7" ht="45" customHeight="1" x14ac:dyDescent="0.25">
      <c r="A509" s="36"/>
      <c r="B509" s="10"/>
      <c r="C509" s="10"/>
      <c r="D509" s="33"/>
      <c r="E509" s="10"/>
      <c r="G509" s="8" t="s">
        <v>11537</v>
      </c>
    </row>
    <row r="510" spans="1:7" ht="45" customHeight="1" x14ac:dyDescent="0.25">
      <c r="A510" s="40"/>
      <c r="B510" s="41"/>
      <c r="C510" s="41"/>
      <c r="D510" s="42"/>
      <c r="E510" s="41"/>
      <c r="G510" s="8" t="s">
        <v>11538</v>
      </c>
    </row>
    <row r="511" spans="1:7" ht="45" customHeight="1" x14ac:dyDescent="0.25">
      <c r="A511" s="36"/>
      <c r="B511" s="10"/>
      <c r="C511" s="10"/>
      <c r="D511" s="33"/>
      <c r="E511" s="10"/>
      <c r="G511" s="8" t="s">
        <v>11539</v>
      </c>
    </row>
    <row r="512" spans="1:7" ht="45" customHeight="1" x14ac:dyDescent="0.25">
      <c r="A512" s="40"/>
      <c r="B512" s="41"/>
      <c r="C512" s="41"/>
      <c r="D512" s="42"/>
      <c r="E512" s="41"/>
      <c r="G512" s="8" t="s">
        <v>11540</v>
      </c>
    </row>
    <row r="513" spans="1:7" ht="45" customHeight="1" x14ac:dyDescent="0.25">
      <c r="A513" s="36"/>
      <c r="B513" s="10"/>
      <c r="C513" s="10"/>
      <c r="D513" s="33"/>
      <c r="E513" s="10"/>
      <c r="G513" s="8" t="s">
        <v>11541</v>
      </c>
    </row>
    <row r="514" spans="1:7" ht="45" customHeight="1" x14ac:dyDescent="0.25">
      <c r="A514" s="40"/>
      <c r="B514" s="41"/>
      <c r="C514" s="41"/>
      <c r="D514" s="42"/>
      <c r="E514" s="41"/>
      <c r="G514" s="8" t="s">
        <v>11542</v>
      </c>
    </row>
    <row r="515" spans="1:7" ht="45" customHeight="1" x14ac:dyDescent="0.25">
      <c r="A515" s="36"/>
      <c r="B515" s="10"/>
      <c r="C515" s="10"/>
      <c r="D515" s="33"/>
      <c r="E515" s="10"/>
      <c r="G515" s="8" t="s">
        <v>11543</v>
      </c>
    </row>
    <row r="516" spans="1:7" ht="45" customHeight="1" x14ac:dyDescent="0.25">
      <c r="A516" s="40"/>
      <c r="B516" s="41"/>
      <c r="C516" s="41"/>
      <c r="D516" s="42"/>
      <c r="E516" s="41"/>
      <c r="G516" s="8" t="s">
        <v>11544</v>
      </c>
    </row>
    <row r="517" spans="1:7" ht="45" customHeight="1" x14ac:dyDescent="0.25">
      <c r="A517" s="36"/>
      <c r="B517" s="10"/>
      <c r="C517" s="10"/>
      <c r="D517" s="33"/>
      <c r="E517" s="10"/>
      <c r="G517" s="8" t="s">
        <v>11545</v>
      </c>
    </row>
    <row r="518" spans="1:7" ht="45" customHeight="1" x14ac:dyDescent="0.25">
      <c r="A518" s="40"/>
      <c r="B518" s="41"/>
      <c r="C518" s="41"/>
      <c r="D518" s="42"/>
      <c r="E518" s="41"/>
      <c r="G518" s="8" t="s">
        <v>11546</v>
      </c>
    </row>
    <row r="519" spans="1:7" ht="45" customHeight="1" x14ac:dyDescent="0.25">
      <c r="A519" s="36"/>
      <c r="B519" s="10"/>
      <c r="C519" s="10"/>
      <c r="D519" s="33"/>
      <c r="E519" s="10"/>
      <c r="G519" s="8" t="s">
        <v>11547</v>
      </c>
    </row>
    <row r="520" spans="1:7" ht="45" customHeight="1" x14ac:dyDescent="0.25">
      <c r="A520" s="40"/>
      <c r="B520" s="41"/>
      <c r="C520" s="41"/>
      <c r="D520" s="42"/>
      <c r="E520" s="41"/>
      <c r="G520" s="8" t="s">
        <v>11548</v>
      </c>
    </row>
    <row r="521" spans="1:7" ht="45" customHeight="1" x14ac:dyDescent="0.25">
      <c r="A521" s="36"/>
      <c r="B521" s="10"/>
      <c r="C521" s="10"/>
      <c r="D521" s="33"/>
      <c r="E521" s="10"/>
      <c r="G521" s="8" t="s">
        <v>11549</v>
      </c>
    </row>
    <row r="522" spans="1:7" ht="45" customHeight="1" x14ac:dyDescent="0.25">
      <c r="A522" s="40"/>
      <c r="B522" s="41"/>
      <c r="C522" s="41"/>
      <c r="D522" s="42"/>
      <c r="E522" s="41"/>
      <c r="G522" s="8" t="s">
        <v>11550</v>
      </c>
    </row>
    <row r="523" spans="1:7" ht="45" customHeight="1" x14ac:dyDescent="0.25">
      <c r="A523" s="36"/>
      <c r="B523" s="10"/>
      <c r="C523" s="10"/>
      <c r="D523" s="33"/>
      <c r="E523" s="10"/>
      <c r="G523" s="8" t="s">
        <v>11551</v>
      </c>
    </row>
    <row r="524" spans="1:7" ht="45" customHeight="1" x14ac:dyDescent="0.25">
      <c r="A524" s="40"/>
      <c r="B524" s="41"/>
      <c r="C524" s="41"/>
      <c r="D524" s="42"/>
      <c r="E524" s="41"/>
      <c r="G524" s="8" t="s">
        <v>11552</v>
      </c>
    </row>
    <row r="525" spans="1:7" ht="45" customHeight="1" x14ac:dyDescent="0.25">
      <c r="A525" s="36"/>
      <c r="B525" s="10"/>
      <c r="C525" s="10"/>
      <c r="D525" s="33"/>
      <c r="E525" s="10"/>
      <c r="G525" s="8" t="s">
        <v>11553</v>
      </c>
    </row>
    <row r="526" spans="1:7" ht="45" customHeight="1" x14ac:dyDescent="0.25">
      <c r="A526" s="40"/>
      <c r="B526" s="41"/>
      <c r="C526" s="41"/>
      <c r="D526" s="42"/>
      <c r="E526" s="41"/>
      <c r="G526" s="8" t="s">
        <v>11554</v>
      </c>
    </row>
    <row r="527" spans="1:7" ht="45" customHeight="1" x14ac:dyDescent="0.25">
      <c r="A527" s="36"/>
      <c r="B527" s="10"/>
      <c r="C527" s="10"/>
      <c r="D527" s="33"/>
      <c r="E527" s="10"/>
      <c r="G527" s="8" t="s">
        <v>11555</v>
      </c>
    </row>
    <row r="528" spans="1:7" ht="45" customHeight="1" x14ac:dyDescent="0.25">
      <c r="A528" s="40"/>
      <c r="B528" s="41"/>
      <c r="C528" s="41"/>
      <c r="D528" s="42"/>
      <c r="E528" s="41"/>
      <c r="G528" s="8" t="s">
        <v>11556</v>
      </c>
    </row>
    <row r="529" spans="1:7" ht="45" customHeight="1" x14ac:dyDescent="0.25">
      <c r="A529" s="36"/>
      <c r="B529" s="10"/>
      <c r="C529" s="10"/>
      <c r="D529" s="33"/>
      <c r="E529" s="10"/>
      <c r="G529" s="8" t="s">
        <v>11557</v>
      </c>
    </row>
    <row r="530" spans="1:7" ht="45" customHeight="1" x14ac:dyDescent="0.25">
      <c r="A530" s="40"/>
      <c r="B530" s="41"/>
      <c r="C530" s="41"/>
      <c r="D530" s="42"/>
      <c r="E530" s="41"/>
      <c r="G530" s="8" t="s">
        <v>11558</v>
      </c>
    </row>
    <row r="531" spans="1:7" ht="45" customHeight="1" x14ac:dyDescent="0.25">
      <c r="A531" s="36"/>
      <c r="B531" s="10"/>
      <c r="C531" s="10"/>
      <c r="D531" s="33"/>
      <c r="E531" s="10"/>
      <c r="G531" s="8" t="s">
        <v>11559</v>
      </c>
    </row>
    <row r="532" spans="1:7" ht="45" customHeight="1" x14ac:dyDescent="0.25">
      <c r="A532" s="40"/>
      <c r="B532" s="41"/>
      <c r="C532" s="41"/>
      <c r="D532" s="42"/>
      <c r="E532" s="41"/>
      <c r="G532" s="8" t="s">
        <v>11560</v>
      </c>
    </row>
    <row r="533" spans="1:7" ht="45" customHeight="1" x14ac:dyDescent="0.25">
      <c r="A533" s="36"/>
      <c r="B533" s="10"/>
      <c r="C533" s="10"/>
      <c r="D533" s="33"/>
      <c r="E533" s="10"/>
      <c r="G533" s="8" t="s">
        <v>11561</v>
      </c>
    </row>
    <row r="534" spans="1:7" ht="45" customHeight="1" x14ac:dyDescent="0.25">
      <c r="A534" s="40"/>
      <c r="B534" s="41"/>
      <c r="C534" s="41"/>
      <c r="D534" s="42"/>
      <c r="E534" s="41"/>
      <c r="G534" s="8" t="s">
        <v>11562</v>
      </c>
    </row>
    <row r="535" spans="1:7" ht="45" customHeight="1" x14ac:dyDescent="0.25">
      <c r="A535" s="36"/>
      <c r="B535" s="10"/>
      <c r="C535" s="10"/>
      <c r="D535" s="33"/>
      <c r="E535" s="10"/>
      <c r="G535" s="8" t="s">
        <v>11563</v>
      </c>
    </row>
    <row r="536" spans="1:7" ht="45" customHeight="1" x14ac:dyDescent="0.25">
      <c r="A536" s="40"/>
      <c r="B536" s="41"/>
      <c r="C536" s="41"/>
      <c r="D536" s="42"/>
      <c r="E536" s="41"/>
      <c r="G536" s="8" t="s">
        <v>11564</v>
      </c>
    </row>
    <row r="537" spans="1:7" ht="45" customHeight="1" x14ac:dyDescent="0.25">
      <c r="A537" s="36"/>
      <c r="B537" s="10"/>
      <c r="C537" s="10"/>
      <c r="D537" s="33"/>
      <c r="E537" s="10"/>
      <c r="G537" s="8" t="s">
        <v>11565</v>
      </c>
    </row>
    <row r="538" spans="1:7" ht="45" customHeight="1" x14ac:dyDescent="0.25">
      <c r="A538" s="40"/>
      <c r="B538" s="41"/>
      <c r="C538" s="41"/>
      <c r="D538" s="42"/>
      <c r="E538" s="41"/>
      <c r="G538" s="8" t="s">
        <v>11566</v>
      </c>
    </row>
    <row r="539" spans="1:7" ht="45" customHeight="1" x14ac:dyDescent="0.25">
      <c r="A539" s="36"/>
      <c r="B539" s="10"/>
      <c r="C539" s="10"/>
      <c r="D539" s="33"/>
      <c r="E539" s="10"/>
      <c r="G539" s="8" t="s">
        <v>11567</v>
      </c>
    </row>
    <row r="540" spans="1:7" ht="45" customHeight="1" x14ac:dyDescent="0.25">
      <c r="A540" s="40"/>
      <c r="B540" s="41"/>
      <c r="C540" s="41"/>
      <c r="D540" s="42"/>
      <c r="E540" s="41"/>
      <c r="G540" s="8" t="s">
        <v>11568</v>
      </c>
    </row>
    <row r="541" spans="1:7" ht="45" customHeight="1" x14ac:dyDescent="0.25">
      <c r="A541" s="36"/>
      <c r="B541" s="10"/>
      <c r="C541" s="10"/>
      <c r="D541" s="33"/>
      <c r="E541" s="10"/>
      <c r="G541" s="8" t="s">
        <v>11569</v>
      </c>
    </row>
    <row r="542" spans="1:7" ht="45" customHeight="1" x14ac:dyDescent="0.25">
      <c r="A542" s="40"/>
      <c r="B542" s="41"/>
      <c r="C542" s="41"/>
      <c r="D542" s="42"/>
      <c r="E542" s="41"/>
      <c r="G542" s="8" t="s">
        <v>11570</v>
      </c>
    </row>
    <row r="543" spans="1:7" ht="45" customHeight="1" x14ac:dyDescent="0.25">
      <c r="A543" s="36"/>
      <c r="B543" s="10"/>
      <c r="C543" s="10"/>
      <c r="D543" s="33"/>
      <c r="E543" s="10"/>
      <c r="G543" s="8" t="s">
        <v>11571</v>
      </c>
    </row>
    <row r="544" spans="1:7" ht="45" customHeight="1" x14ac:dyDescent="0.25">
      <c r="A544" s="40"/>
      <c r="B544" s="41"/>
      <c r="C544" s="41"/>
      <c r="D544" s="42"/>
      <c r="E544" s="41"/>
      <c r="G544" s="8" t="s">
        <v>11572</v>
      </c>
    </row>
    <row r="545" spans="1:7" ht="45" customHeight="1" x14ac:dyDescent="0.25">
      <c r="A545" s="36"/>
      <c r="B545" s="10"/>
      <c r="C545" s="10"/>
      <c r="D545" s="33"/>
      <c r="E545" s="10"/>
      <c r="G545" s="8" t="s">
        <v>11573</v>
      </c>
    </row>
    <row r="546" spans="1:7" ht="45" customHeight="1" x14ac:dyDescent="0.25">
      <c r="A546" s="40"/>
      <c r="B546" s="41"/>
      <c r="C546" s="41"/>
      <c r="D546" s="42"/>
      <c r="E546" s="41"/>
      <c r="G546" s="8" t="s">
        <v>11574</v>
      </c>
    </row>
    <row r="547" spans="1:7" ht="45" customHeight="1" x14ac:dyDescent="0.25">
      <c r="A547" s="36"/>
      <c r="B547" s="10"/>
      <c r="C547" s="10"/>
      <c r="D547" s="33"/>
      <c r="E547" s="10"/>
      <c r="G547" s="8" t="s">
        <v>11575</v>
      </c>
    </row>
    <row r="548" spans="1:7" ht="45" customHeight="1" x14ac:dyDescent="0.25">
      <c r="A548" s="40"/>
      <c r="B548" s="41"/>
      <c r="C548" s="41"/>
      <c r="D548" s="42"/>
      <c r="E548" s="41"/>
      <c r="G548" s="8" t="s">
        <v>11576</v>
      </c>
    </row>
    <row r="549" spans="1:7" ht="45" customHeight="1" x14ac:dyDescent="0.25">
      <c r="A549" s="36"/>
      <c r="B549" s="10"/>
      <c r="C549" s="10"/>
      <c r="D549" s="33"/>
      <c r="E549" s="10"/>
      <c r="G549" s="8" t="s">
        <v>11577</v>
      </c>
    </row>
    <row r="550" spans="1:7" ht="45" customHeight="1" x14ac:dyDescent="0.25">
      <c r="A550" s="40"/>
      <c r="B550" s="41"/>
      <c r="C550" s="41"/>
      <c r="D550" s="42"/>
      <c r="E550" s="41"/>
      <c r="G550" s="8" t="s">
        <v>11578</v>
      </c>
    </row>
    <row r="551" spans="1:7" ht="45" customHeight="1" x14ac:dyDescent="0.25">
      <c r="A551" s="36"/>
      <c r="B551" s="10"/>
      <c r="C551" s="10"/>
      <c r="D551" s="33"/>
      <c r="E551" s="10"/>
      <c r="G551" s="8" t="s">
        <v>11579</v>
      </c>
    </row>
    <row r="552" spans="1:7" ht="45" customHeight="1" x14ac:dyDescent="0.25">
      <c r="A552" s="40"/>
      <c r="B552" s="41"/>
      <c r="C552" s="41"/>
      <c r="D552" s="42"/>
      <c r="E552" s="41"/>
      <c r="G552" s="8" t="s">
        <v>11580</v>
      </c>
    </row>
    <row r="553" spans="1:7" ht="45" customHeight="1" x14ac:dyDescent="0.25">
      <c r="A553" s="36"/>
      <c r="B553" s="10"/>
      <c r="C553" s="10"/>
      <c r="D553" s="33"/>
      <c r="E553" s="10"/>
      <c r="G553" s="8" t="s">
        <v>11581</v>
      </c>
    </row>
    <row r="554" spans="1:7" ht="45" customHeight="1" x14ac:dyDescent="0.25">
      <c r="A554" s="40"/>
      <c r="B554" s="41"/>
      <c r="C554" s="41"/>
      <c r="D554" s="42"/>
      <c r="E554" s="41"/>
      <c r="G554" s="8" t="s">
        <v>11582</v>
      </c>
    </row>
    <row r="555" spans="1:7" ht="45" customHeight="1" x14ac:dyDescent="0.25">
      <c r="A555" s="36"/>
      <c r="B555" s="10"/>
      <c r="C555" s="10"/>
      <c r="D555" s="33"/>
      <c r="E555" s="10"/>
      <c r="G555" s="8" t="s">
        <v>11583</v>
      </c>
    </row>
    <row r="556" spans="1:7" ht="45" customHeight="1" x14ac:dyDescent="0.25">
      <c r="A556" s="40"/>
      <c r="B556" s="41"/>
      <c r="C556" s="41"/>
      <c r="D556" s="42"/>
      <c r="E556" s="41"/>
      <c r="G556" s="8" t="s">
        <v>11584</v>
      </c>
    </row>
    <row r="557" spans="1:7" ht="45" customHeight="1" x14ac:dyDescent="0.25">
      <c r="A557" s="36"/>
      <c r="B557" s="10"/>
      <c r="C557" s="10"/>
      <c r="D557" s="33"/>
      <c r="E557" s="10"/>
      <c r="G557" s="8" t="s">
        <v>11585</v>
      </c>
    </row>
    <row r="558" spans="1:7" ht="45" customHeight="1" x14ac:dyDescent="0.25">
      <c r="A558" s="40"/>
      <c r="B558" s="41"/>
      <c r="C558" s="41"/>
      <c r="D558" s="42"/>
      <c r="E558" s="41"/>
      <c r="G558" s="8" t="s">
        <v>11586</v>
      </c>
    </row>
    <row r="559" spans="1:7" ht="45" customHeight="1" x14ac:dyDescent="0.25">
      <c r="A559" s="36"/>
      <c r="B559" s="10"/>
      <c r="C559" s="10"/>
      <c r="D559" s="33"/>
      <c r="E559" s="10"/>
      <c r="G559" s="8" t="s">
        <v>11587</v>
      </c>
    </row>
    <row r="560" spans="1:7" ht="45" customHeight="1" x14ac:dyDescent="0.25">
      <c r="A560" s="40"/>
      <c r="B560" s="41"/>
      <c r="C560" s="41"/>
      <c r="D560" s="42"/>
      <c r="E560" s="41"/>
      <c r="G560" s="8" t="s">
        <v>11588</v>
      </c>
    </row>
    <row r="561" spans="1:7" ht="45" customHeight="1" x14ac:dyDescent="0.25">
      <c r="A561" s="36"/>
      <c r="B561" s="10"/>
      <c r="C561" s="10"/>
      <c r="D561" s="33"/>
      <c r="E561" s="10"/>
      <c r="G561" s="8" t="s">
        <v>11589</v>
      </c>
    </row>
    <row r="562" spans="1:7" ht="45" customHeight="1" x14ac:dyDescent="0.25">
      <c r="A562" s="40"/>
      <c r="B562" s="41"/>
      <c r="C562" s="41"/>
      <c r="D562" s="42"/>
      <c r="E562" s="41"/>
      <c r="G562" s="8" t="s">
        <v>11590</v>
      </c>
    </row>
    <row r="563" spans="1:7" ht="45" customHeight="1" x14ac:dyDescent="0.25">
      <c r="A563" s="36"/>
      <c r="B563" s="10"/>
      <c r="C563" s="10"/>
      <c r="D563" s="33"/>
      <c r="E563" s="10"/>
      <c r="G563" s="8" t="s">
        <v>11591</v>
      </c>
    </row>
    <row r="564" spans="1:7" ht="45" customHeight="1" x14ac:dyDescent="0.25">
      <c r="A564" s="40"/>
      <c r="B564" s="41"/>
      <c r="C564" s="41"/>
      <c r="D564" s="42"/>
      <c r="E564" s="41"/>
      <c r="G564" s="8" t="s">
        <v>11592</v>
      </c>
    </row>
    <row r="565" spans="1:7" ht="45" customHeight="1" x14ac:dyDescent="0.25">
      <c r="A565" s="36"/>
      <c r="B565" s="10"/>
      <c r="C565" s="10"/>
      <c r="D565" s="33"/>
      <c r="E565" s="10"/>
      <c r="G565" s="8" t="s">
        <v>11593</v>
      </c>
    </row>
    <row r="566" spans="1:7" ht="45" customHeight="1" x14ac:dyDescent="0.25">
      <c r="A566" s="40"/>
      <c r="B566" s="41"/>
      <c r="C566" s="41"/>
      <c r="D566" s="42"/>
      <c r="E566" s="41"/>
      <c r="G566" s="8" t="s">
        <v>11594</v>
      </c>
    </row>
    <row r="567" spans="1:7" ht="45" customHeight="1" x14ac:dyDescent="0.25">
      <c r="A567" s="36"/>
      <c r="B567" s="10"/>
      <c r="C567" s="10"/>
      <c r="D567" s="33"/>
      <c r="E567" s="10"/>
      <c r="G567" s="8" t="s">
        <v>11595</v>
      </c>
    </row>
    <row r="568" spans="1:7" ht="45" customHeight="1" x14ac:dyDescent="0.25">
      <c r="A568" s="40"/>
      <c r="B568" s="41"/>
      <c r="C568" s="41"/>
      <c r="D568" s="42"/>
      <c r="E568" s="41"/>
      <c r="G568" s="8" t="s">
        <v>11596</v>
      </c>
    </row>
    <row r="569" spans="1:7" ht="45" customHeight="1" x14ac:dyDescent="0.25">
      <c r="A569" s="36"/>
      <c r="B569" s="10"/>
      <c r="C569" s="10"/>
      <c r="D569" s="33"/>
      <c r="E569" s="10"/>
      <c r="G569" s="8" t="s">
        <v>11597</v>
      </c>
    </row>
    <row r="570" spans="1:7" ht="45" customHeight="1" x14ac:dyDescent="0.25">
      <c r="A570" s="40"/>
      <c r="B570" s="41"/>
      <c r="C570" s="41"/>
      <c r="D570" s="42"/>
      <c r="E570" s="41"/>
      <c r="G570" s="8" t="s">
        <v>11598</v>
      </c>
    </row>
    <row r="571" spans="1:7" ht="45" customHeight="1" x14ac:dyDescent="0.25">
      <c r="A571" s="36"/>
      <c r="B571" s="10"/>
      <c r="C571" s="10"/>
      <c r="D571" s="33"/>
      <c r="E571" s="10"/>
      <c r="G571" s="8" t="s">
        <v>11599</v>
      </c>
    </row>
    <row r="572" spans="1:7" ht="45" customHeight="1" x14ac:dyDescent="0.25">
      <c r="A572" s="40"/>
      <c r="B572" s="41"/>
      <c r="C572" s="41"/>
      <c r="D572" s="42"/>
      <c r="E572" s="41"/>
      <c r="G572" s="8" t="s">
        <v>11600</v>
      </c>
    </row>
    <row r="573" spans="1:7" ht="45" customHeight="1" x14ac:dyDescent="0.25">
      <c r="A573" s="36"/>
      <c r="B573" s="10"/>
      <c r="C573" s="10"/>
      <c r="D573" s="33"/>
      <c r="E573" s="10"/>
      <c r="G573" s="8" t="s">
        <v>11601</v>
      </c>
    </row>
    <row r="574" spans="1:7" ht="45" customHeight="1" x14ac:dyDescent="0.25">
      <c r="A574" s="40"/>
      <c r="B574" s="41"/>
      <c r="C574" s="41"/>
      <c r="D574" s="42"/>
      <c r="E574" s="41"/>
      <c r="G574" s="8" t="s">
        <v>11602</v>
      </c>
    </row>
    <row r="575" spans="1:7" ht="45" customHeight="1" x14ac:dyDescent="0.25">
      <c r="A575" s="36"/>
      <c r="B575" s="10"/>
      <c r="C575" s="10"/>
      <c r="D575" s="33"/>
      <c r="E575" s="10"/>
      <c r="G575" s="8" t="s">
        <v>11603</v>
      </c>
    </row>
    <row r="576" spans="1:7" ht="45" customHeight="1" x14ac:dyDescent="0.25">
      <c r="A576" s="40"/>
      <c r="B576" s="41"/>
      <c r="C576" s="41"/>
      <c r="D576" s="42"/>
      <c r="E576" s="41"/>
      <c r="G576" s="8" t="s">
        <v>11604</v>
      </c>
    </row>
    <row r="577" spans="1:7" ht="45" customHeight="1" x14ac:dyDescent="0.25">
      <c r="A577" s="36"/>
      <c r="B577" s="10"/>
      <c r="C577" s="10"/>
      <c r="D577" s="33"/>
      <c r="E577" s="10"/>
      <c r="G577" s="8" t="s">
        <v>11605</v>
      </c>
    </row>
    <row r="578" spans="1:7" ht="45" customHeight="1" x14ac:dyDescent="0.25">
      <c r="A578" s="40"/>
      <c r="B578" s="41"/>
      <c r="C578" s="41"/>
      <c r="D578" s="42"/>
      <c r="E578" s="41"/>
      <c r="G578" s="8" t="s">
        <v>11606</v>
      </c>
    </row>
    <row r="579" spans="1:7" ht="45" customHeight="1" x14ac:dyDescent="0.25">
      <c r="A579" s="36"/>
      <c r="B579" s="10"/>
      <c r="C579" s="10"/>
      <c r="D579" s="33"/>
      <c r="E579" s="10"/>
      <c r="G579" s="8" t="s">
        <v>11607</v>
      </c>
    </row>
    <row r="580" spans="1:7" ht="45" customHeight="1" x14ac:dyDescent="0.25">
      <c r="A580" s="40"/>
      <c r="B580" s="41"/>
      <c r="C580" s="41"/>
      <c r="D580" s="42"/>
      <c r="E580" s="41"/>
      <c r="G580" s="8" t="s">
        <v>11608</v>
      </c>
    </row>
    <row r="581" spans="1:7" ht="45" customHeight="1" x14ac:dyDescent="0.25">
      <c r="A581" s="36"/>
      <c r="B581" s="10"/>
      <c r="C581" s="10"/>
      <c r="D581" s="33"/>
      <c r="E581" s="10"/>
      <c r="G581" s="8" t="s">
        <v>11609</v>
      </c>
    </row>
    <row r="582" spans="1:7" ht="45" customHeight="1" x14ac:dyDescent="0.25">
      <c r="A582" s="40"/>
      <c r="B582" s="41"/>
      <c r="C582" s="41"/>
      <c r="D582" s="42"/>
      <c r="E582" s="41"/>
      <c r="G582" s="8" t="s">
        <v>11610</v>
      </c>
    </row>
    <row r="583" spans="1:7" ht="45" customHeight="1" x14ac:dyDescent="0.25">
      <c r="A583" s="36"/>
      <c r="B583" s="10"/>
      <c r="C583" s="10"/>
      <c r="D583" s="33"/>
      <c r="E583" s="10"/>
      <c r="G583" s="8" t="s">
        <v>11611</v>
      </c>
    </row>
    <row r="584" spans="1:7" ht="45" customHeight="1" x14ac:dyDescent="0.25">
      <c r="A584" s="40"/>
      <c r="B584" s="41"/>
      <c r="C584" s="41"/>
      <c r="D584" s="42"/>
      <c r="E584" s="41"/>
      <c r="G584" s="8" t="s">
        <v>11612</v>
      </c>
    </row>
    <row r="585" spans="1:7" ht="45" customHeight="1" x14ac:dyDescent="0.25">
      <c r="A585" s="36"/>
      <c r="B585" s="10"/>
      <c r="C585" s="10"/>
      <c r="D585" s="33"/>
      <c r="E585" s="10"/>
      <c r="G585" s="8" t="s">
        <v>11613</v>
      </c>
    </row>
    <row r="586" spans="1:7" ht="45" customHeight="1" x14ac:dyDescent="0.25">
      <c r="A586" s="40"/>
      <c r="B586" s="41"/>
      <c r="C586" s="41"/>
      <c r="D586" s="42"/>
      <c r="E586" s="41"/>
      <c r="G586" s="8" t="s">
        <v>11614</v>
      </c>
    </row>
    <row r="587" spans="1:7" ht="45" customHeight="1" x14ac:dyDescent="0.25">
      <c r="A587" s="36"/>
      <c r="B587" s="10"/>
      <c r="C587" s="10"/>
      <c r="D587" s="33"/>
      <c r="E587" s="10"/>
      <c r="G587" s="8" t="s">
        <v>11615</v>
      </c>
    </row>
    <row r="588" spans="1:7" ht="45" customHeight="1" x14ac:dyDescent="0.25">
      <c r="A588" s="40"/>
      <c r="B588" s="41"/>
      <c r="C588" s="41"/>
      <c r="D588" s="42"/>
      <c r="E588" s="41"/>
      <c r="G588" s="8" t="s">
        <v>11616</v>
      </c>
    </row>
    <row r="589" spans="1:7" ht="45" customHeight="1" x14ac:dyDescent="0.25">
      <c r="A589" s="36"/>
      <c r="B589" s="10"/>
      <c r="C589" s="10"/>
      <c r="D589" s="33"/>
      <c r="E589" s="10"/>
      <c r="G589" s="8" t="s">
        <v>11617</v>
      </c>
    </row>
    <row r="590" spans="1:7" ht="45" customHeight="1" x14ac:dyDescent="0.25">
      <c r="A590" s="40"/>
      <c r="B590" s="41"/>
      <c r="C590" s="41"/>
      <c r="D590" s="42"/>
      <c r="E590" s="41"/>
      <c r="G590" s="8" t="s">
        <v>11618</v>
      </c>
    </row>
    <row r="591" spans="1:7" ht="45" customHeight="1" x14ac:dyDescent="0.25">
      <c r="A591" s="36"/>
      <c r="B591" s="10"/>
      <c r="C591" s="10"/>
      <c r="D591" s="33"/>
      <c r="E591" s="10"/>
      <c r="G591" s="8" t="s">
        <v>11619</v>
      </c>
    </row>
    <row r="592" spans="1:7" ht="45" customHeight="1" x14ac:dyDescent="0.25">
      <c r="A592" s="40"/>
      <c r="B592" s="41"/>
      <c r="C592" s="41"/>
      <c r="D592" s="42"/>
      <c r="E592" s="41"/>
      <c r="G592" s="8" t="s">
        <v>11620</v>
      </c>
    </row>
    <row r="593" spans="1:7" ht="45" customHeight="1" x14ac:dyDescent="0.25">
      <c r="A593" s="36"/>
      <c r="B593" s="10"/>
      <c r="C593" s="10"/>
      <c r="D593" s="33"/>
      <c r="E593" s="10"/>
      <c r="G593" s="8" t="s">
        <v>11621</v>
      </c>
    </row>
    <row r="594" spans="1:7" ht="45" customHeight="1" x14ac:dyDescent="0.25">
      <c r="A594" s="40"/>
      <c r="B594" s="41"/>
      <c r="C594" s="41"/>
      <c r="D594" s="42"/>
      <c r="E594" s="41"/>
      <c r="G594" s="8" t="s">
        <v>11622</v>
      </c>
    </row>
    <row r="595" spans="1:7" ht="45" customHeight="1" x14ac:dyDescent="0.25">
      <c r="A595" s="36"/>
      <c r="B595" s="10"/>
      <c r="C595" s="10"/>
      <c r="D595" s="33"/>
      <c r="E595" s="10"/>
      <c r="G595" s="8" t="s">
        <v>11623</v>
      </c>
    </row>
    <row r="596" spans="1:7" ht="45" customHeight="1" x14ac:dyDescent="0.25">
      <c r="A596" s="40"/>
      <c r="B596" s="41"/>
      <c r="C596" s="41"/>
      <c r="D596" s="42"/>
      <c r="E596" s="41"/>
      <c r="G596" s="8" t="s">
        <v>11624</v>
      </c>
    </row>
    <row r="597" spans="1:7" ht="45" customHeight="1" x14ac:dyDescent="0.25">
      <c r="A597" s="36"/>
      <c r="B597" s="10"/>
      <c r="C597" s="10"/>
      <c r="D597" s="33"/>
      <c r="E597" s="10"/>
      <c r="G597" s="8" t="s">
        <v>11625</v>
      </c>
    </row>
    <row r="598" spans="1:7" ht="45" customHeight="1" x14ac:dyDescent="0.25">
      <c r="A598" s="40"/>
      <c r="B598" s="41"/>
      <c r="C598" s="41"/>
      <c r="D598" s="42"/>
      <c r="E598" s="41"/>
      <c r="G598" s="8" t="s">
        <v>11626</v>
      </c>
    </row>
    <row r="599" spans="1:7" ht="45" customHeight="1" x14ac:dyDescent="0.25">
      <c r="A599" s="36"/>
      <c r="B599" s="10"/>
      <c r="C599" s="10"/>
      <c r="D599" s="33"/>
      <c r="E599" s="10"/>
      <c r="G599" s="8" t="s">
        <v>11627</v>
      </c>
    </row>
    <row r="600" spans="1:7" ht="45" customHeight="1" x14ac:dyDescent="0.25">
      <c r="A600" s="40"/>
      <c r="B600" s="41"/>
      <c r="C600" s="41"/>
      <c r="D600" s="42"/>
      <c r="E600" s="41"/>
      <c r="G600" s="8" t="s">
        <v>11628</v>
      </c>
    </row>
    <row r="601" spans="1:7" ht="45" customHeight="1" x14ac:dyDescent="0.25">
      <c r="A601" s="36"/>
      <c r="B601" s="10"/>
      <c r="C601" s="10"/>
      <c r="D601" s="33"/>
      <c r="E601" s="10"/>
      <c r="G601" s="8" t="s">
        <v>11629</v>
      </c>
    </row>
    <row r="602" spans="1:7" ht="45" customHeight="1" x14ac:dyDescent="0.25">
      <c r="A602" s="40"/>
      <c r="B602" s="41"/>
      <c r="C602" s="41"/>
      <c r="D602" s="42"/>
      <c r="E602" s="41"/>
      <c r="G602" s="8" t="s">
        <v>11630</v>
      </c>
    </row>
    <row r="603" spans="1:7" ht="45" customHeight="1" x14ac:dyDescent="0.25">
      <c r="A603" s="36"/>
      <c r="B603" s="10"/>
      <c r="C603" s="10"/>
      <c r="D603" s="33"/>
      <c r="E603" s="10"/>
      <c r="G603" s="8" t="s">
        <v>11631</v>
      </c>
    </row>
    <row r="604" spans="1:7" ht="45" customHeight="1" x14ac:dyDescent="0.25">
      <c r="A604" s="40"/>
      <c r="B604" s="41"/>
      <c r="C604" s="41"/>
      <c r="D604" s="42"/>
      <c r="E604" s="41"/>
      <c r="G604" s="8" t="s">
        <v>11632</v>
      </c>
    </row>
    <row r="605" spans="1:7" ht="45" customHeight="1" x14ac:dyDescent="0.25">
      <c r="A605" s="36"/>
      <c r="B605" s="10"/>
      <c r="C605" s="10"/>
      <c r="D605" s="33"/>
      <c r="E605" s="10"/>
      <c r="G605" s="8" t="s">
        <v>11633</v>
      </c>
    </row>
    <row r="606" spans="1:7" ht="45" customHeight="1" x14ac:dyDescent="0.25">
      <c r="A606" s="40"/>
      <c r="B606" s="41"/>
      <c r="C606" s="41"/>
      <c r="D606" s="42"/>
      <c r="E606" s="41"/>
      <c r="G606" s="8" t="s">
        <v>11634</v>
      </c>
    </row>
    <row r="607" spans="1:7" ht="45" customHeight="1" x14ac:dyDescent="0.25">
      <c r="A607" s="36"/>
      <c r="B607" s="10"/>
      <c r="C607" s="10"/>
      <c r="D607" s="33"/>
      <c r="E607" s="10"/>
      <c r="G607" s="8" t="s">
        <v>11635</v>
      </c>
    </row>
    <row r="608" spans="1:7" ht="45" customHeight="1" x14ac:dyDescent="0.25">
      <c r="A608" s="40"/>
      <c r="B608" s="41"/>
      <c r="C608" s="41"/>
      <c r="D608" s="42"/>
      <c r="E608" s="41"/>
      <c r="G608" s="8" t="s">
        <v>11636</v>
      </c>
    </row>
    <row r="609" spans="1:7" ht="45" customHeight="1" x14ac:dyDescent="0.25">
      <c r="A609" s="36"/>
      <c r="B609" s="10"/>
      <c r="C609" s="10"/>
      <c r="D609" s="33"/>
      <c r="E609" s="10"/>
      <c r="G609" s="8" t="s">
        <v>11637</v>
      </c>
    </row>
    <row r="610" spans="1:7" ht="45" customHeight="1" x14ac:dyDescent="0.25">
      <c r="A610" s="40"/>
      <c r="B610" s="41"/>
      <c r="C610" s="41"/>
      <c r="D610" s="42"/>
      <c r="E610" s="41"/>
      <c r="G610" s="8" t="s">
        <v>11638</v>
      </c>
    </row>
    <row r="611" spans="1:7" ht="45" customHeight="1" x14ac:dyDescent="0.25">
      <c r="A611" s="36"/>
      <c r="B611" s="10"/>
      <c r="C611" s="10"/>
      <c r="D611" s="33"/>
      <c r="E611" s="10"/>
      <c r="G611" s="8" t="s">
        <v>11639</v>
      </c>
    </row>
    <row r="612" spans="1:7" ht="45" customHeight="1" x14ac:dyDescent="0.25">
      <c r="A612" s="40"/>
      <c r="B612" s="41"/>
      <c r="C612" s="41"/>
      <c r="D612" s="42"/>
      <c r="E612" s="41"/>
      <c r="G612" s="8" t="s">
        <v>11640</v>
      </c>
    </row>
    <row r="613" spans="1:7" ht="45" customHeight="1" x14ac:dyDescent="0.25">
      <c r="A613" s="36"/>
      <c r="B613" s="10"/>
      <c r="C613" s="10"/>
      <c r="D613" s="33"/>
      <c r="E613" s="10"/>
      <c r="G613" s="8" t="s">
        <v>11641</v>
      </c>
    </row>
    <row r="614" spans="1:7" ht="45" customHeight="1" x14ac:dyDescent="0.25">
      <c r="A614" s="40"/>
      <c r="B614" s="41"/>
      <c r="C614" s="41"/>
      <c r="D614" s="42"/>
      <c r="E614" s="41"/>
      <c r="G614" s="8" t="s">
        <v>11642</v>
      </c>
    </row>
    <row r="615" spans="1:7" ht="45" customHeight="1" x14ac:dyDescent="0.25">
      <c r="A615" s="36"/>
      <c r="B615" s="10"/>
      <c r="C615" s="10"/>
      <c r="D615" s="33"/>
      <c r="E615" s="10"/>
      <c r="G615" s="8" t="s">
        <v>11643</v>
      </c>
    </row>
    <row r="616" spans="1:7" ht="45" customHeight="1" x14ac:dyDescent="0.25">
      <c r="A616" s="40"/>
      <c r="B616" s="41"/>
      <c r="C616" s="41"/>
      <c r="D616" s="42"/>
      <c r="E616" s="41"/>
      <c r="G616" s="8" t="s">
        <v>11644</v>
      </c>
    </row>
    <row r="617" spans="1:7" ht="45" customHeight="1" x14ac:dyDescent="0.25">
      <c r="A617" s="36"/>
      <c r="B617" s="10"/>
      <c r="C617" s="10"/>
      <c r="D617" s="33"/>
      <c r="E617" s="10"/>
      <c r="G617" s="8" t="s">
        <v>11645</v>
      </c>
    </row>
    <row r="618" spans="1:7" ht="45" customHeight="1" x14ac:dyDescent="0.25">
      <c r="A618" s="40"/>
      <c r="B618" s="41"/>
      <c r="C618" s="41"/>
      <c r="D618" s="42"/>
      <c r="E618" s="41"/>
      <c r="G618" s="8" t="s">
        <v>11646</v>
      </c>
    </row>
    <row r="619" spans="1:7" ht="45" customHeight="1" x14ac:dyDescent="0.25">
      <c r="A619" s="36"/>
      <c r="B619" s="10"/>
      <c r="C619" s="10"/>
      <c r="D619" s="33"/>
      <c r="E619" s="10"/>
      <c r="G619" s="8" t="s">
        <v>11647</v>
      </c>
    </row>
    <row r="620" spans="1:7" ht="45" customHeight="1" x14ac:dyDescent="0.25">
      <c r="A620" s="40"/>
      <c r="B620" s="41"/>
      <c r="C620" s="41"/>
      <c r="D620" s="42"/>
      <c r="E620" s="41"/>
      <c r="G620" s="8" t="s">
        <v>11648</v>
      </c>
    </row>
    <row r="621" spans="1:7" ht="45" customHeight="1" x14ac:dyDescent="0.25">
      <c r="A621" s="36"/>
      <c r="B621" s="10"/>
      <c r="C621" s="10"/>
      <c r="D621" s="33"/>
      <c r="E621" s="10"/>
      <c r="G621" s="8" t="s">
        <v>11649</v>
      </c>
    </row>
    <row r="622" spans="1:7" ht="45" customHeight="1" x14ac:dyDescent="0.25">
      <c r="A622" s="40"/>
      <c r="B622" s="41"/>
      <c r="C622" s="41"/>
      <c r="D622" s="42"/>
      <c r="E622" s="41"/>
      <c r="G622" s="8" t="s">
        <v>11650</v>
      </c>
    </row>
    <row r="623" spans="1:7" ht="45" customHeight="1" x14ac:dyDescent="0.25">
      <c r="A623" s="36"/>
      <c r="B623" s="10"/>
      <c r="C623" s="10"/>
      <c r="D623" s="33"/>
      <c r="E623" s="10"/>
      <c r="G623" s="8" t="s">
        <v>11651</v>
      </c>
    </row>
    <row r="624" spans="1:7" ht="45" customHeight="1" x14ac:dyDescent="0.25">
      <c r="A624" s="40"/>
      <c r="B624" s="41"/>
      <c r="C624" s="41"/>
      <c r="D624" s="42"/>
      <c r="E624" s="41"/>
      <c r="G624" s="8" t="s">
        <v>11652</v>
      </c>
    </row>
    <row r="625" spans="1:7" ht="45" customHeight="1" x14ac:dyDescent="0.25">
      <c r="A625" s="36"/>
      <c r="B625" s="10"/>
      <c r="C625" s="10"/>
      <c r="D625" s="33"/>
      <c r="E625" s="10"/>
      <c r="G625" s="8" t="s">
        <v>11653</v>
      </c>
    </row>
    <row r="626" spans="1:7" ht="45" customHeight="1" x14ac:dyDescent="0.25">
      <c r="A626" s="40"/>
      <c r="B626" s="41"/>
      <c r="C626" s="41"/>
      <c r="D626" s="42"/>
      <c r="E626" s="41"/>
      <c r="G626" s="8" t="s">
        <v>11654</v>
      </c>
    </row>
    <row r="627" spans="1:7" ht="45" customHeight="1" x14ac:dyDescent="0.25">
      <c r="A627" s="36"/>
      <c r="B627" s="10"/>
      <c r="C627" s="10"/>
      <c r="D627" s="33"/>
      <c r="E627" s="10"/>
      <c r="G627" s="8" t="s">
        <v>11655</v>
      </c>
    </row>
    <row r="628" spans="1:7" ht="45" customHeight="1" x14ac:dyDescent="0.25">
      <c r="A628" s="40"/>
      <c r="B628" s="41"/>
      <c r="C628" s="41"/>
      <c r="D628" s="42"/>
      <c r="E628" s="41"/>
      <c r="G628" s="8" t="s">
        <v>11656</v>
      </c>
    </row>
    <row r="629" spans="1:7" ht="45" customHeight="1" x14ac:dyDescent="0.25">
      <c r="A629" s="36"/>
      <c r="B629" s="10"/>
      <c r="C629" s="10"/>
      <c r="D629" s="33"/>
      <c r="E629" s="10"/>
      <c r="G629" s="8" t="s">
        <v>11657</v>
      </c>
    </row>
    <row r="630" spans="1:7" ht="45" customHeight="1" x14ac:dyDescent="0.25">
      <c r="A630" s="40"/>
      <c r="B630" s="41"/>
      <c r="C630" s="41"/>
      <c r="D630" s="42"/>
      <c r="E630" s="41"/>
      <c r="G630" s="8" t="s">
        <v>11658</v>
      </c>
    </row>
    <row r="631" spans="1:7" ht="45" customHeight="1" x14ac:dyDescent="0.25">
      <c r="A631" s="36"/>
      <c r="B631" s="10"/>
      <c r="C631" s="10"/>
      <c r="D631" s="33"/>
      <c r="E631" s="10"/>
      <c r="G631" s="8" t="s">
        <v>11659</v>
      </c>
    </row>
    <row r="632" spans="1:7" ht="45" customHeight="1" x14ac:dyDescent="0.25">
      <c r="A632" s="40"/>
      <c r="B632" s="41"/>
      <c r="C632" s="41"/>
      <c r="D632" s="42"/>
      <c r="E632" s="41"/>
      <c r="G632" s="8" t="s">
        <v>11660</v>
      </c>
    </row>
    <row r="633" spans="1:7" ht="45" customHeight="1" x14ac:dyDescent="0.25">
      <c r="A633" s="36"/>
      <c r="B633" s="10"/>
      <c r="C633" s="10"/>
      <c r="D633" s="33"/>
      <c r="E633" s="10"/>
      <c r="G633" s="8" t="s">
        <v>11661</v>
      </c>
    </row>
    <row r="634" spans="1:7" ht="45" customHeight="1" x14ac:dyDescent="0.25">
      <c r="A634" s="40"/>
      <c r="B634" s="41"/>
      <c r="C634" s="41"/>
      <c r="D634" s="42"/>
      <c r="E634" s="41"/>
      <c r="G634" s="8" t="s">
        <v>11662</v>
      </c>
    </row>
    <row r="635" spans="1:7" ht="45" customHeight="1" x14ac:dyDescent="0.25">
      <c r="A635" s="36"/>
      <c r="B635" s="10"/>
      <c r="C635" s="10"/>
      <c r="D635" s="33"/>
      <c r="E635" s="10"/>
      <c r="G635" s="8" t="s">
        <v>11663</v>
      </c>
    </row>
    <row r="636" spans="1:7" ht="45" customHeight="1" x14ac:dyDescent="0.25">
      <c r="A636" s="40"/>
      <c r="B636" s="41"/>
      <c r="C636" s="41"/>
      <c r="D636" s="42"/>
      <c r="E636" s="41"/>
      <c r="G636" s="8" t="s">
        <v>11664</v>
      </c>
    </row>
    <row r="637" spans="1:7" ht="45" customHeight="1" x14ac:dyDescent="0.25">
      <c r="A637" s="36"/>
      <c r="B637" s="10"/>
      <c r="C637" s="10"/>
      <c r="D637" s="33"/>
      <c r="E637" s="10"/>
      <c r="G637" s="8" t="s">
        <v>11665</v>
      </c>
    </row>
    <row r="638" spans="1:7" ht="45" customHeight="1" x14ac:dyDescent="0.25">
      <c r="A638" s="40"/>
      <c r="B638" s="41"/>
      <c r="C638" s="41"/>
      <c r="D638" s="42"/>
      <c r="E638" s="41"/>
      <c r="G638" s="8" t="s">
        <v>11666</v>
      </c>
    </row>
    <row r="639" spans="1:7" ht="45" customHeight="1" x14ac:dyDescent="0.25">
      <c r="A639" s="36"/>
      <c r="B639" s="10"/>
      <c r="C639" s="10"/>
      <c r="D639" s="33"/>
      <c r="E639" s="10"/>
      <c r="G639" s="8" t="s">
        <v>11667</v>
      </c>
    </row>
    <row r="640" spans="1:7" ht="45" customHeight="1" x14ac:dyDescent="0.25">
      <c r="A640" s="40"/>
      <c r="B640" s="41"/>
      <c r="C640" s="41"/>
      <c r="D640" s="42"/>
      <c r="E640" s="41"/>
      <c r="G640" s="8" t="s">
        <v>11668</v>
      </c>
    </row>
    <row r="641" spans="1:7" ht="45" customHeight="1" x14ac:dyDescent="0.25">
      <c r="A641" s="36"/>
      <c r="B641" s="10"/>
      <c r="C641" s="10"/>
      <c r="D641" s="33"/>
      <c r="E641" s="10"/>
      <c r="G641" s="8" t="s">
        <v>11669</v>
      </c>
    </row>
    <row r="642" spans="1:7" ht="45" customHeight="1" x14ac:dyDescent="0.25">
      <c r="A642" s="40"/>
      <c r="B642" s="41"/>
      <c r="C642" s="41"/>
      <c r="D642" s="42"/>
      <c r="E642" s="41"/>
      <c r="G642" s="8" t="s">
        <v>11670</v>
      </c>
    </row>
    <row r="643" spans="1:7" ht="45" customHeight="1" x14ac:dyDescent="0.25">
      <c r="A643" s="36"/>
      <c r="B643" s="10"/>
      <c r="C643" s="10"/>
      <c r="D643" s="33"/>
      <c r="E643" s="10"/>
      <c r="G643" s="8" t="s">
        <v>11671</v>
      </c>
    </row>
    <row r="644" spans="1:7" ht="45" customHeight="1" x14ac:dyDescent="0.25">
      <c r="A644" s="40"/>
      <c r="B644" s="41"/>
      <c r="C644" s="41"/>
      <c r="D644" s="42"/>
      <c r="E644" s="41"/>
      <c r="G644" s="8" t="s">
        <v>11672</v>
      </c>
    </row>
    <row r="645" spans="1:7" ht="45" customHeight="1" x14ac:dyDescent="0.25">
      <c r="A645" s="36"/>
      <c r="B645" s="10"/>
      <c r="C645" s="10"/>
      <c r="D645" s="33"/>
      <c r="E645" s="10"/>
      <c r="G645" s="8" t="s">
        <v>11673</v>
      </c>
    </row>
    <row r="646" spans="1:7" ht="45" customHeight="1" x14ac:dyDescent="0.25">
      <c r="A646" s="40"/>
      <c r="B646" s="41"/>
      <c r="C646" s="41"/>
      <c r="D646" s="42"/>
      <c r="E646" s="41"/>
      <c r="G646" s="8" t="s">
        <v>11674</v>
      </c>
    </row>
    <row r="647" spans="1:7" ht="45" customHeight="1" x14ac:dyDescent="0.25">
      <c r="A647" s="36"/>
      <c r="B647" s="10"/>
      <c r="C647" s="10"/>
      <c r="D647" s="33"/>
      <c r="E647" s="10"/>
      <c r="G647" s="8" t="s">
        <v>11675</v>
      </c>
    </row>
    <row r="648" spans="1:7" ht="45" customHeight="1" x14ac:dyDescent="0.25">
      <c r="A648" s="40"/>
      <c r="B648" s="41"/>
      <c r="C648" s="41"/>
      <c r="D648" s="42"/>
      <c r="E648" s="41"/>
      <c r="G648" s="8" t="s">
        <v>11676</v>
      </c>
    </row>
    <row r="649" spans="1:7" ht="45" customHeight="1" x14ac:dyDescent="0.25">
      <c r="A649" s="36"/>
      <c r="B649" s="10"/>
      <c r="C649" s="10"/>
      <c r="D649" s="33"/>
      <c r="E649" s="10"/>
      <c r="G649" s="8" t="s">
        <v>11677</v>
      </c>
    </row>
    <row r="650" spans="1:7" ht="45" customHeight="1" x14ac:dyDescent="0.25">
      <c r="A650" s="40"/>
      <c r="B650" s="41"/>
      <c r="C650" s="41"/>
      <c r="D650" s="42"/>
      <c r="E650" s="41"/>
      <c r="G650" s="8" t="s">
        <v>11678</v>
      </c>
    </row>
    <row r="651" spans="1:7" ht="45" customHeight="1" x14ac:dyDescent="0.25">
      <c r="A651" s="36"/>
      <c r="B651" s="10"/>
      <c r="C651" s="10"/>
      <c r="D651" s="33"/>
      <c r="E651" s="10"/>
      <c r="G651" s="8" t="s">
        <v>11679</v>
      </c>
    </row>
    <row r="652" spans="1:7" ht="45" customHeight="1" x14ac:dyDescent="0.25">
      <c r="A652" s="40"/>
      <c r="B652" s="41"/>
      <c r="C652" s="41"/>
      <c r="D652" s="42"/>
      <c r="E652" s="41"/>
      <c r="G652" s="8" t="s">
        <v>11680</v>
      </c>
    </row>
    <row r="653" spans="1:7" ht="45" customHeight="1" x14ac:dyDescent="0.25">
      <c r="A653" s="36"/>
      <c r="B653" s="10"/>
      <c r="C653" s="10"/>
      <c r="D653" s="33"/>
      <c r="E653" s="10"/>
      <c r="G653" s="8" t="s">
        <v>11681</v>
      </c>
    </row>
    <row r="654" spans="1:7" ht="45" customHeight="1" x14ac:dyDescent="0.25">
      <c r="A654" s="40"/>
      <c r="B654" s="41"/>
      <c r="C654" s="41"/>
      <c r="D654" s="42"/>
      <c r="E654" s="41"/>
      <c r="G654" s="8" t="s">
        <v>11682</v>
      </c>
    </row>
    <row r="655" spans="1:7" ht="45" customHeight="1" x14ac:dyDescent="0.25">
      <c r="A655" s="36"/>
      <c r="B655" s="10"/>
      <c r="C655" s="10"/>
      <c r="D655" s="33"/>
      <c r="E655" s="10"/>
      <c r="G655" s="8" t="s">
        <v>11683</v>
      </c>
    </row>
    <row r="656" spans="1:7" ht="45" customHeight="1" x14ac:dyDescent="0.25">
      <c r="A656" s="40"/>
      <c r="B656" s="41"/>
      <c r="C656" s="41"/>
      <c r="D656" s="42"/>
      <c r="E656" s="41"/>
      <c r="G656" s="8" t="s">
        <v>11684</v>
      </c>
    </row>
    <row r="657" spans="1:7" ht="45" customHeight="1" x14ac:dyDescent="0.25">
      <c r="A657" s="36"/>
      <c r="B657" s="10"/>
      <c r="C657" s="10"/>
      <c r="D657" s="33"/>
      <c r="E657" s="10"/>
      <c r="G657" s="8" t="s">
        <v>11685</v>
      </c>
    </row>
    <row r="658" spans="1:7" ht="45" customHeight="1" x14ac:dyDescent="0.25">
      <c r="A658" s="40"/>
      <c r="B658" s="41"/>
      <c r="C658" s="41"/>
      <c r="D658" s="42"/>
      <c r="E658" s="41"/>
      <c r="G658" s="8" t="s">
        <v>11686</v>
      </c>
    </row>
    <row r="659" spans="1:7" ht="45" customHeight="1" x14ac:dyDescent="0.25">
      <c r="A659" s="36"/>
      <c r="B659" s="10"/>
      <c r="C659" s="10"/>
      <c r="D659" s="33"/>
      <c r="E659" s="10"/>
      <c r="G659" s="8" t="s">
        <v>11687</v>
      </c>
    </row>
    <row r="660" spans="1:7" ht="45" customHeight="1" x14ac:dyDescent="0.25">
      <c r="A660" s="40"/>
      <c r="B660" s="41"/>
      <c r="C660" s="41"/>
      <c r="D660" s="42"/>
      <c r="E660" s="41"/>
      <c r="G660" s="8" t="s">
        <v>11688</v>
      </c>
    </row>
    <row r="661" spans="1:7" ht="45" customHeight="1" x14ac:dyDescent="0.25">
      <c r="A661" s="36"/>
      <c r="B661" s="10"/>
      <c r="C661" s="10"/>
      <c r="D661" s="33"/>
      <c r="E661" s="10"/>
      <c r="G661" s="8" t="s">
        <v>11689</v>
      </c>
    </row>
    <row r="662" spans="1:7" ht="45" customHeight="1" x14ac:dyDescent="0.25">
      <c r="A662" s="40"/>
      <c r="B662" s="41"/>
      <c r="C662" s="41"/>
      <c r="D662" s="42"/>
      <c r="E662" s="41"/>
      <c r="G662" s="8" t="s">
        <v>11690</v>
      </c>
    </row>
    <row r="663" spans="1:7" ht="45" customHeight="1" x14ac:dyDescent="0.25">
      <c r="A663" s="36"/>
      <c r="B663" s="10"/>
      <c r="C663" s="10"/>
      <c r="D663" s="33"/>
      <c r="E663" s="10"/>
      <c r="G663" s="8" t="s">
        <v>11691</v>
      </c>
    </row>
    <row r="664" spans="1:7" ht="45" customHeight="1" x14ac:dyDescent="0.25">
      <c r="A664" s="40"/>
      <c r="B664" s="41"/>
      <c r="C664" s="41"/>
      <c r="D664" s="42"/>
      <c r="E664" s="41"/>
      <c r="G664" s="8" t="s">
        <v>11692</v>
      </c>
    </row>
    <row r="665" spans="1:7" ht="45" customHeight="1" x14ac:dyDescent="0.25">
      <c r="A665" s="36"/>
      <c r="B665" s="10"/>
      <c r="C665" s="10"/>
      <c r="D665" s="33"/>
      <c r="E665" s="10"/>
      <c r="G665" s="8" t="s">
        <v>11693</v>
      </c>
    </row>
    <row r="666" spans="1:7" ht="45" customHeight="1" x14ac:dyDescent="0.25">
      <c r="A666" s="40"/>
      <c r="B666" s="41"/>
      <c r="C666" s="41"/>
      <c r="D666" s="42"/>
      <c r="E666" s="41"/>
      <c r="G666" s="8" t="s">
        <v>11694</v>
      </c>
    </row>
    <row r="667" spans="1:7" ht="45" customHeight="1" x14ac:dyDescent="0.25">
      <c r="A667" s="36"/>
      <c r="B667" s="10"/>
      <c r="C667" s="10"/>
      <c r="D667" s="33"/>
      <c r="E667" s="10"/>
      <c r="G667" s="8" t="s">
        <v>11695</v>
      </c>
    </row>
    <row r="668" spans="1:7" ht="45" customHeight="1" x14ac:dyDescent="0.25">
      <c r="A668" s="40"/>
      <c r="B668" s="41"/>
      <c r="C668" s="41"/>
      <c r="D668" s="42"/>
      <c r="E668" s="41"/>
      <c r="G668" s="8" t="s">
        <v>11696</v>
      </c>
    </row>
    <row r="669" spans="1:7" ht="45" customHeight="1" x14ac:dyDescent="0.25">
      <c r="A669" s="36"/>
      <c r="B669" s="10"/>
      <c r="C669" s="10"/>
      <c r="D669" s="33"/>
      <c r="E669" s="10"/>
      <c r="G669" s="8" t="s">
        <v>11697</v>
      </c>
    </row>
    <row r="670" spans="1:7" ht="45" customHeight="1" x14ac:dyDescent="0.25">
      <c r="A670" s="40"/>
      <c r="B670" s="41"/>
      <c r="C670" s="41"/>
      <c r="D670" s="42"/>
      <c r="E670" s="41"/>
      <c r="G670" s="8" t="s">
        <v>11698</v>
      </c>
    </row>
    <row r="671" spans="1:7" ht="45" customHeight="1" x14ac:dyDescent="0.25">
      <c r="A671" s="36"/>
      <c r="B671" s="10"/>
      <c r="C671" s="10"/>
      <c r="D671" s="33"/>
      <c r="E671" s="10"/>
      <c r="G671" s="8" t="s">
        <v>11699</v>
      </c>
    </row>
    <row r="672" spans="1:7" ht="45" customHeight="1" x14ac:dyDescent="0.25">
      <c r="A672" s="40"/>
      <c r="B672" s="41"/>
      <c r="C672" s="41"/>
      <c r="D672" s="42"/>
      <c r="E672" s="41"/>
      <c r="G672" s="8" t="s">
        <v>11700</v>
      </c>
    </row>
    <row r="673" spans="1:7" ht="45" customHeight="1" x14ac:dyDescent="0.25">
      <c r="A673" s="36"/>
      <c r="B673" s="10"/>
      <c r="C673" s="10"/>
      <c r="D673" s="33"/>
      <c r="E673" s="10"/>
      <c r="G673" s="8" t="s">
        <v>11701</v>
      </c>
    </row>
    <row r="674" spans="1:7" ht="45" customHeight="1" x14ac:dyDescent="0.25">
      <c r="A674" s="40"/>
      <c r="B674" s="41"/>
      <c r="C674" s="41"/>
      <c r="D674" s="42"/>
      <c r="E674" s="41"/>
      <c r="G674" s="8" t="s">
        <v>11702</v>
      </c>
    </row>
    <row r="675" spans="1:7" ht="45" customHeight="1" x14ac:dyDescent="0.25">
      <c r="A675" s="36"/>
      <c r="B675" s="10"/>
      <c r="C675" s="10"/>
      <c r="D675" s="33"/>
      <c r="E675" s="10"/>
      <c r="G675" s="8" t="s">
        <v>11703</v>
      </c>
    </row>
    <row r="676" spans="1:7" ht="45" customHeight="1" x14ac:dyDescent="0.25">
      <c r="A676" s="40"/>
      <c r="B676" s="41"/>
      <c r="C676" s="41"/>
      <c r="D676" s="42"/>
      <c r="E676" s="41"/>
      <c r="G676" s="8" t="s">
        <v>11704</v>
      </c>
    </row>
    <row r="677" spans="1:7" ht="45" customHeight="1" x14ac:dyDescent="0.25">
      <c r="A677" s="36"/>
      <c r="B677" s="10"/>
      <c r="C677" s="10"/>
      <c r="D677" s="33"/>
      <c r="E677" s="10"/>
      <c r="G677" s="8" t="s">
        <v>11705</v>
      </c>
    </row>
    <row r="678" spans="1:7" ht="45" customHeight="1" x14ac:dyDescent="0.25">
      <c r="A678" s="40"/>
      <c r="B678" s="41"/>
      <c r="C678" s="41"/>
      <c r="D678" s="42"/>
      <c r="E678" s="41"/>
      <c r="G678" s="8" t="s">
        <v>11706</v>
      </c>
    </row>
    <row r="679" spans="1:7" ht="45" customHeight="1" x14ac:dyDescent="0.25">
      <c r="A679" s="36"/>
      <c r="B679" s="10"/>
      <c r="C679" s="10"/>
      <c r="D679" s="33"/>
      <c r="E679" s="10"/>
      <c r="G679" s="8" t="s">
        <v>11707</v>
      </c>
    </row>
    <row r="680" spans="1:7" ht="45" customHeight="1" x14ac:dyDescent="0.25">
      <c r="A680" s="40"/>
      <c r="B680" s="41"/>
      <c r="C680" s="41"/>
      <c r="D680" s="42"/>
      <c r="E680" s="41"/>
      <c r="G680" s="8" t="s">
        <v>11708</v>
      </c>
    </row>
    <row r="681" spans="1:7" ht="45" customHeight="1" x14ac:dyDescent="0.25">
      <c r="A681" s="36"/>
      <c r="B681" s="10"/>
      <c r="C681" s="10"/>
      <c r="D681" s="33"/>
      <c r="E681" s="10"/>
      <c r="G681" s="8" t="s">
        <v>11709</v>
      </c>
    </row>
    <row r="682" spans="1:7" ht="45" customHeight="1" x14ac:dyDescent="0.25">
      <c r="A682" s="40"/>
      <c r="B682" s="41"/>
      <c r="C682" s="41"/>
      <c r="D682" s="42"/>
      <c r="E682" s="41"/>
      <c r="G682" s="8" t="s">
        <v>11710</v>
      </c>
    </row>
    <row r="683" spans="1:7" ht="45" customHeight="1" x14ac:dyDescent="0.25">
      <c r="A683" s="36"/>
      <c r="B683" s="10"/>
      <c r="C683" s="10"/>
      <c r="D683" s="33"/>
      <c r="E683" s="10"/>
      <c r="G683" s="8" t="s">
        <v>11711</v>
      </c>
    </row>
    <row r="684" spans="1:7" ht="45" customHeight="1" x14ac:dyDescent="0.25">
      <c r="A684" s="40"/>
      <c r="B684" s="41"/>
      <c r="C684" s="41"/>
      <c r="D684" s="42"/>
      <c r="E684" s="41"/>
      <c r="G684" s="8" t="s">
        <v>11712</v>
      </c>
    </row>
    <row r="685" spans="1:7" ht="45" customHeight="1" x14ac:dyDescent="0.25">
      <c r="A685" s="36"/>
      <c r="B685" s="10"/>
      <c r="C685" s="10"/>
      <c r="D685" s="33"/>
      <c r="E685" s="10"/>
      <c r="G685" s="8" t="s">
        <v>11713</v>
      </c>
    </row>
    <row r="686" spans="1:7" ht="45" customHeight="1" x14ac:dyDescent="0.25">
      <c r="A686" s="40"/>
      <c r="B686" s="41"/>
      <c r="C686" s="41"/>
      <c r="D686" s="42"/>
      <c r="E686" s="41"/>
      <c r="G686" s="8" t="s">
        <v>11714</v>
      </c>
    </row>
    <row r="687" spans="1:7" ht="45" customHeight="1" x14ac:dyDescent="0.25">
      <c r="A687" s="36"/>
      <c r="B687" s="10"/>
      <c r="C687" s="10"/>
      <c r="D687" s="33"/>
      <c r="E687" s="10"/>
      <c r="G687" s="8" t="s">
        <v>11715</v>
      </c>
    </row>
    <row r="688" spans="1:7" ht="45" customHeight="1" x14ac:dyDescent="0.25">
      <c r="A688" s="40"/>
      <c r="B688" s="41"/>
      <c r="C688" s="41"/>
      <c r="D688" s="42"/>
      <c r="E688" s="41"/>
      <c r="G688" s="8" t="s">
        <v>11716</v>
      </c>
    </row>
    <row r="689" spans="1:7" ht="45" customHeight="1" x14ac:dyDescent="0.25">
      <c r="A689" s="36"/>
      <c r="B689" s="10"/>
      <c r="C689" s="10"/>
      <c r="D689" s="33"/>
      <c r="E689" s="10"/>
      <c r="G689" s="8" t="s">
        <v>11717</v>
      </c>
    </row>
    <row r="690" spans="1:7" ht="45" customHeight="1" x14ac:dyDescent="0.25">
      <c r="A690" s="40"/>
      <c r="B690" s="41"/>
      <c r="C690" s="41"/>
      <c r="D690" s="42"/>
      <c r="E690" s="41"/>
      <c r="G690" s="8" t="s">
        <v>11718</v>
      </c>
    </row>
    <row r="691" spans="1:7" ht="45" customHeight="1" x14ac:dyDescent="0.25">
      <c r="A691" s="36"/>
      <c r="B691" s="10"/>
      <c r="C691" s="10"/>
      <c r="D691" s="33"/>
      <c r="E691" s="10"/>
      <c r="G691" s="8" t="s">
        <v>11719</v>
      </c>
    </row>
    <row r="692" spans="1:7" ht="45" customHeight="1" x14ac:dyDescent="0.25">
      <c r="A692" s="40"/>
      <c r="B692" s="41"/>
      <c r="C692" s="41"/>
      <c r="D692" s="42"/>
      <c r="E692" s="41"/>
      <c r="G692" s="8" t="s">
        <v>11720</v>
      </c>
    </row>
    <row r="693" spans="1:7" ht="45" customHeight="1" x14ac:dyDescent="0.25">
      <c r="A693" s="36"/>
      <c r="B693" s="10"/>
      <c r="C693" s="10"/>
      <c r="D693" s="33"/>
      <c r="E693" s="10"/>
      <c r="G693" s="8" t="s">
        <v>11721</v>
      </c>
    </row>
    <row r="694" spans="1:7" ht="45" customHeight="1" x14ac:dyDescent="0.25">
      <c r="A694" s="40"/>
      <c r="B694" s="41"/>
      <c r="C694" s="41"/>
      <c r="D694" s="42"/>
      <c r="E694" s="41"/>
      <c r="G694" s="8" t="s">
        <v>11722</v>
      </c>
    </row>
    <row r="695" spans="1:7" ht="45" customHeight="1" x14ac:dyDescent="0.25">
      <c r="A695" s="36"/>
      <c r="B695" s="10"/>
      <c r="C695" s="10"/>
      <c r="D695" s="33"/>
      <c r="E695" s="10"/>
      <c r="G695" s="8" t="s">
        <v>11723</v>
      </c>
    </row>
    <row r="696" spans="1:7" ht="45" customHeight="1" x14ac:dyDescent="0.25">
      <c r="A696" s="40"/>
      <c r="B696" s="41"/>
      <c r="C696" s="41"/>
      <c r="D696" s="42"/>
      <c r="E696" s="41"/>
      <c r="G696" s="8" t="s">
        <v>11724</v>
      </c>
    </row>
    <row r="697" spans="1:7" ht="45" customHeight="1" x14ac:dyDescent="0.25">
      <c r="A697" s="36"/>
      <c r="B697" s="10"/>
      <c r="C697" s="10"/>
      <c r="D697" s="33"/>
      <c r="E697" s="10"/>
      <c r="G697" s="8" t="s">
        <v>11725</v>
      </c>
    </row>
    <row r="698" spans="1:7" ht="45" customHeight="1" x14ac:dyDescent="0.25">
      <c r="A698" s="40"/>
      <c r="B698" s="41"/>
      <c r="C698" s="41"/>
      <c r="D698" s="42"/>
      <c r="E698" s="41"/>
      <c r="G698" s="8" t="s">
        <v>11726</v>
      </c>
    </row>
    <row r="699" spans="1:7" ht="45" customHeight="1" x14ac:dyDescent="0.25">
      <c r="A699" s="36"/>
      <c r="B699" s="10"/>
      <c r="C699" s="10"/>
      <c r="D699" s="33"/>
      <c r="E699" s="10"/>
      <c r="G699" s="8" t="s">
        <v>11727</v>
      </c>
    </row>
    <row r="700" spans="1:7" ht="45" customHeight="1" x14ac:dyDescent="0.25">
      <c r="A700" s="40"/>
      <c r="B700" s="41"/>
      <c r="C700" s="41"/>
      <c r="D700" s="42"/>
      <c r="E700" s="41"/>
      <c r="G700" s="8" t="s">
        <v>11728</v>
      </c>
    </row>
    <row r="701" spans="1:7" ht="45" customHeight="1" x14ac:dyDescent="0.25">
      <c r="A701" s="36"/>
      <c r="B701" s="10"/>
      <c r="C701" s="10"/>
      <c r="D701" s="33"/>
      <c r="E701" s="10"/>
      <c r="G701" s="8" t="s">
        <v>11729</v>
      </c>
    </row>
    <row r="702" spans="1:7" ht="45" customHeight="1" x14ac:dyDescent="0.25">
      <c r="A702" s="40"/>
      <c r="B702" s="41"/>
      <c r="C702" s="41"/>
      <c r="D702" s="42"/>
      <c r="E702" s="41"/>
      <c r="G702" s="8" t="s">
        <v>11730</v>
      </c>
    </row>
    <row r="703" spans="1:7" ht="45" customHeight="1" x14ac:dyDescent="0.25">
      <c r="A703" s="36"/>
      <c r="B703" s="10"/>
      <c r="C703" s="10"/>
      <c r="D703" s="33"/>
      <c r="E703" s="10"/>
      <c r="G703" s="8" t="s">
        <v>11731</v>
      </c>
    </row>
    <row r="704" spans="1:7" ht="45" customHeight="1" x14ac:dyDescent="0.25">
      <c r="A704" s="40"/>
      <c r="B704" s="41"/>
      <c r="C704" s="41"/>
      <c r="D704" s="42"/>
      <c r="E704" s="41"/>
      <c r="G704" s="8" t="s">
        <v>11732</v>
      </c>
    </row>
    <row r="705" spans="1:7" ht="45" customHeight="1" x14ac:dyDescent="0.25">
      <c r="A705" s="36"/>
      <c r="B705" s="10"/>
      <c r="C705" s="10"/>
      <c r="D705" s="33"/>
      <c r="E705" s="10"/>
      <c r="G705" s="8" t="s">
        <v>11733</v>
      </c>
    </row>
    <row r="706" spans="1:7" ht="45" customHeight="1" x14ac:dyDescent="0.25">
      <c r="A706" s="40"/>
      <c r="B706" s="41"/>
      <c r="C706" s="41"/>
      <c r="D706" s="42"/>
      <c r="E706" s="41"/>
      <c r="G706" s="8" t="s">
        <v>11734</v>
      </c>
    </row>
    <row r="707" spans="1:7" ht="45" customHeight="1" x14ac:dyDescent="0.25">
      <c r="A707" s="36"/>
      <c r="B707" s="10"/>
      <c r="C707" s="10"/>
      <c r="D707" s="33"/>
      <c r="E707" s="10"/>
      <c r="G707" s="8" t="s">
        <v>11735</v>
      </c>
    </row>
    <row r="708" spans="1:7" ht="45" customHeight="1" x14ac:dyDescent="0.25">
      <c r="A708" s="40"/>
      <c r="B708" s="41"/>
      <c r="C708" s="41"/>
      <c r="D708" s="42"/>
      <c r="E708" s="41"/>
      <c r="G708" s="8" t="s">
        <v>11736</v>
      </c>
    </row>
    <row r="709" spans="1:7" ht="45" customHeight="1" x14ac:dyDescent="0.25">
      <c r="A709" s="36"/>
      <c r="B709" s="10"/>
      <c r="C709" s="10"/>
      <c r="D709" s="33"/>
      <c r="E709" s="10"/>
      <c r="G709" s="8" t="s">
        <v>11737</v>
      </c>
    </row>
    <row r="710" spans="1:7" ht="45" customHeight="1" x14ac:dyDescent="0.25">
      <c r="A710" s="40"/>
      <c r="B710" s="41"/>
      <c r="C710" s="41"/>
      <c r="D710" s="42"/>
      <c r="E710" s="41"/>
      <c r="G710" s="8" t="s">
        <v>11738</v>
      </c>
    </row>
    <row r="711" spans="1:7" ht="45" customHeight="1" x14ac:dyDescent="0.25">
      <c r="A711" s="36"/>
      <c r="B711" s="10"/>
      <c r="C711" s="10"/>
      <c r="D711" s="33"/>
      <c r="E711" s="10"/>
      <c r="G711" s="8" t="s">
        <v>11739</v>
      </c>
    </row>
    <row r="712" spans="1:7" ht="45" customHeight="1" x14ac:dyDescent="0.25">
      <c r="A712" s="40"/>
      <c r="B712" s="41"/>
      <c r="C712" s="41"/>
      <c r="D712" s="42"/>
      <c r="E712" s="41"/>
      <c r="G712" s="8" t="s">
        <v>11740</v>
      </c>
    </row>
    <row r="713" spans="1:7" ht="45" customHeight="1" x14ac:dyDescent="0.25">
      <c r="A713" s="36"/>
      <c r="B713" s="10"/>
      <c r="C713" s="10"/>
      <c r="D713" s="33"/>
      <c r="E713" s="10"/>
      <c r="G713" s="8" t="s">
        <v>11741</v>
      </c>
    </row>
    <row r="714" spans="1:7" ht="45" customHeight="1" x14ac:dyDescent="0.25">
      <c r="A714" s="40"/>
      <c r="B714" s="41"/>
      <c r="C714" s="41"/>
      <c r="D714" s="42"/>
      <c r="E714" s="41"/>
      <c r="G714" s="8" t="s">
        <v>11742</v>
      </c>
    </row>
    <row r="715" spans="1:7" ht="45" customHeight="1" x14ac:dyDescent="0.25">
      <c r="A715" s="36"/>
      <c r="B715" s="10"/>
      <c r="C715" s="10"/>
      <c r="D715" s="33"/>
      <c r="E715" s="10"/>
      <c r="G715" s="8" t="s">
        <v>11743</v>
      </c>
    </row>
    <row r="716" spans="1:7" ht="45" customHeight="1" x14ac:dyDescent="0.25">
      <c r="A716" s="40"/>
      <c r="B716" s="41"/>
      <c r="C716" s="41"/>
      <c r="D716" s="42"/>
      <c r="E716" s="41"/>
      <c r="G716" s="8" t="s">
        <v>11744</v>
      </c>
    </row>
    <row r="717" spans="1:7" ht="45" customHeight="1" x14ac:dyDescent="0.25">
      <c r="A717" s="36"/>
      <c r="B717" s="10"/>
      <c r="C717" s="10"/>
      <c r="D717" s="33"/>
      <c r="E717" s="10"/>
      <c r="G717" s="8" t="s">
        <v>11745</v>
      </c>
    </row>
    <row r="718" spans="1:7" ht="45" customHeight="1" x14ac:dyDescent="0.25">
      <c r="A718" s="40"/>
      <c r="B718" s="41"/>
      <c r="C718" s="41"/>
      <c r="D718" s="42"/>
      <c r="E718" s="41"/>
      <c r="G718" s="8" t="s">
        <v>11746</v>
      </c>
    </row>
    <row r="719" spans="1:7" ht="45" customHeight="1" x14ac:dyDescent="0.25">
      <c r="A719" s="36"/>
      <c r="B719" s="10"/>
      <c r="C719" s="10"/>
      <c r="D719" s="33"/>
      <c r="E719" s="10"/>
      <c r="G719" s="8" t="s">
        <v>11747</v>
      </c>
    </row>
    <row r="720" spans="1:7" ht="45" customHeight="1" x14ac:dyDescent="0.25">
      <c r="A720" s="40"/>
      <c r="B720" s="41"/>
      <c r="C720" s="41"/>
      <c r="D720" s="42"/>
      <c r="E720" s="41"/>
      <c r="G720" s="8" t="s">
        <v>11748</v>
      </c>
    </row>
    <row r="721" spans="1:7" ht="45" customHeight="1" x14ac:dyDescent="0.25">
      <c r="A721" s="36"/>
      <c r="B721" s="10"/>
      <c r="C721" s="10"/>
      <c r="D721" s="33"/>
      <c r="E721" s="10"/>
      <c r="G721" s="8" t="s">
        <v>11749</v>
      </c>
    </row>
    <row r="722" spans="1:7" ht="45" customHeight="1" x14ac:dyDescent="0.25">
      <c r="A722" s="40"/>
      <c r="B722" s="41"/>
      <c r="C722" s="41"/>
      <c r="D722" s="42"/>
      <c r="E722" s="41"/>
      <c r="G722" s="8" t="s">
        <v>11750</v>
      </c>
    </row>
    <row r="723" spans="1:7" ht="45" customHeight="1" x14ac:dyDescent="0.25">
      <c r="A723" s="36"/>
      <c r="B723" s="10"/>
      <c r="C723" s="10"/>
      <c r="D723" s="33"/>
      <c r="E723" s="10"/>
      <c r="G723" s="8" t="s">
        <v>11751</v>
      </c>
    </row>
    <row r="724" spans="1:7" ht="45" customHeight="1" x14ac:dyDescent="0.25">
      <c r="A724" s="40"/>
      <c r="B724" s="41"/>
      <c r="C724" s="41"/>
      <c r="D724" s="42"/>
      <c r="E724" s="41"/>
      <c r="G724" s="8" t="s">
        <v>11752</v>
      </c>
    </row>
    <row r="725" spans="1:7" ht="45" customHeight="1" x14ac:dyDescent="0.25">
      <c r="A725" s="36"/>
      <c r="B725" s="10"/>
      <c r="C725" s="10"/>
      <c r="D725" s="33"/>
      <c r="E725" s="10"/>
      <c r="G725" s="8" t="s">
        <v>11753</v>
      </c>
    </row>
    <row r="726" spans="1:7" ht="45" customHeight="1" x14ac:dyDescent="0.25">
      <c r="A726" s="40"/>
      <c r="B726" s="41"/>
      <c r="C726" s="41"/>
      <c r="D726" s="42"/>
      <c r="E726" s="41"/>
      <c r="G726" s="8" t="s">
        <v>11754</v>
      </c>
    </row>
    <row r="727" spans="1:7" ht="45" customHeight="1" x14ac:dyDescent="0.25">
      <c r="A727" s="36"/>
      <c r="B727" s="10"/>
      <c r="C727" s="10"/>
      <c r="D727" s="33"/>
      <c r="E727" s="10"/>
      <c r="G727" s="8" t="s">
        <v>11755</v>
      </c>
    </row>
    <row r="728" spans="1:7" ht="45" customHeight="1" x14ac:dyDescent="0.25">
      <c r="A728" s="40"/>
      <c r="B728" s="41"/>
      <c r="C728" s="41"/>
      <c r="D728" s="42"/>
      <c r="E728" s="41"/>
      <c r="G728" s="8" t="s">
        <v>11756</v>
      </c>
    </row>
    <row r="729" spans="1:7" ht="45" customHeight="1" x14ac:dyDescent="0.25">
      <c r="A729" s="36"/>
      <c r="B729" s="10"/>
      <c r="C729" s="10"/>
      <c r="D729" s="33"/>
      <c r="E729" s="10"/>
      <c r="G729" s="8" t="s">
        <v>11757</v>
      </c>
    </row>
    <row r="730" spans="1:7" ht="45" customHeight="1" x14ac:dyDescent="0.25">
      <c r="A730" s="40"/>
      <c r="B730" s="41"/>
      <c r="C730" s="41"/>
      <c r="D730" s="42"/>
      <c r="E730" s="41"/>
      <c r="G730" s="8" t="s">
        <v>11758</v>
      </c>
    </row>
    <row r="731" spans="1:7" ht="45" customHeight="1" x14ac:dyDescent="0.25">
      <c r="A731" s="36"/>
      <c r="B731" s="10"/>
      <c r="C731" s="10"/>
      <c r="D731" s="33"/>
      <c r="E731" s="10"/>
      <c r="G731" s="8" t="s">
        <v>11759</v>
      </c>
    </row>
    <row r="732" spans="1:7" ht="45" customHeight="1" x14ac:dyDescent="0.25">
      <c r="A732" s="40"/>
      <c r="B732" s="41"/>
      <c r="C732" s="41"/>
      <c r="D732" s="42"/>
      <c r="E732" s="41"/>
      <c r="G732" s="8" t="s">
        <v>11760</v>
      </c>
    </row>
    <row r="733" spans="1:7" ht="45" customHeight="1" x14ac:dyDescent="0.25">
      <c r="A733" s="36"/>
      <c r="B733" s="10"/>
      <c r="C733" s="10"/>
      <c r="D733" s="33"/>
      <c r="E733" s="10"/>
      <c r="G733" s="8" t="s">
        <v>11761</v>
      </c>
    </row>
    <row r="734" spans="1:7" ht="45" customHeight="1" x14ac:dyDescent="0.25">
      <c r="A734" s="40"/>
      <c r="B734" s="41"/>
      <c r="C734" s="41"/>
      <c r="D734" s="42"/>
      <c r="E734" s="41"/>
      <c r="G734" s="8" t="s">
        <v>11762</v>
      </c>
    </row>
    <row r="735" spans="1:7" ht="45" customHeight="1" x14ac:dyDescent="0.25">
      <c r="A735" s="36"/>
      <c r="B735" s="10"/>
      <c r="C735" s="10"/>
      <c r="D735" s="33"/>
      <c r="E735" s="10"/>
      <c r="G735" s="8" t="s">
        <v>11763</v>
      </c>
    </row>
    <row r="736" spans="1:7" ht="45" customHeight="1" x14ac:dyDescent="0.25">
      <c r="A736" s="40"/>
      <c r="B736" s="41"/>
      <c r="C736" s="41"/>
      <c r="D736" s="42"/>
      <c r="E736" s="41"/>
      <c r="G736" s="8" t="s">
        <v>11764</v>
      </c>
    </row>
    <row r="737" spans="1:7" ht="45" customHeight="1" x14ac:dyDescent="0.25">
      <c r="A737" s="36"/>
      <c r="B737" s="10"/>
      <c r="C737" s="10"/>
      <c r="D737" s="33"/>
      <c r="E737" s="10"/>
      <c r="G737" s="8" t="s">
        <v>11765</v>
      </c>
    </row>
    <row r="738" spans="1:7" ht="45" customHeight="1" x14ac:dyDescent="0.25">
      <c r="A738" s="40"/>
      <c r="B738" s="41"/>
      <c r="C738" s="41"/>
      <c r="D738" s="42"/>
      <c r="E738" s="41"/>
      <c r="G738" s="8" t="s">
        <v>11766</v>
      </c>
    </row>
    <row r="739" spans="1:7" ht="45" customHeight="1" x14ac:dyDescent="0.25">
      <c r="A739" s="36"/>
      <c r="B739" s="10"/>
      <c r="C739" s="10"/>
      <c r="D739" s="33"/>
      <c r="E739" s="10"/>
      <c r="G739" s="8" t="s">
        <v>11767</v>
      </c>
    </row>
    <row r="740" spans="1:7" ht="45" customHeight="1" x14ac:dyDescent="0.25">
      <c r="A740" s="40"/>
      <c r="B740" s="41"/>
      <c r="C740" s="41"/>
      <c r="D740" s="42"/>
      <c r="E740" s="41"/>
      <c r="G740" s="8" t="s">
        <v>11768</v>
      </c>
    </row>
    <row r="741" spans="1:7" ht="45" customHeight="1" x14ac:dyDescent="0.25">
      <c r="A741" s="36"/>
      <c r="B741" s="10"/>
      <c r="C741" s="10"/>
      <c r="D741" s="33"/>
      <c r="E741" s="10"/>
      <c r="G741" s="8" t="s">
        <v>11769</v>
      </c>
    </row>
    <row r="742" spans="1:7" ht="45" customHeight="1" x14ac:dyDescent="0.25">
      <c r="A742" s="40"/>
      <c r="B742" s="41"/>
      <c r="C742" s="41"/>
      <c r="D742" s="42"/>
      <c r="E742" s="41"/>
      <c r="G742" s="8" t="s">
        <v>11770</v>
      </c>
    </row>
    <row r="743" spans="1:7" ht="45" customHeight="1" x14ac:dyDescent="0.25">
      <c r="A743" s="36"/>
      <c r="B743" s="10"/>
      <c r="C743" s="10"/>
      <c r="D743" s="33"/>
      <c r="E743" s="10"/>
      <c r="G743" s="8" t="s">
        <v>11771</v>
      </c>
    </row>
    <row r="744" spans="1:7" ht="45" customHeight="1" x14ac:dyDescent="0.25">
      <c r="A744" s="40"/>
      <c r="B744" s="41"/>
      <c r="C744" s="41"/>
      <c r="D744" s="42"/>
      <c r="E744" s="41"/>
      <c r="G744" s="8" t="s">
        <v>11772</v>
      </c>
    </row>
    <row r="745" spans="1:7" ht="45" customHeight="1" x14ac:dyDescent="0.25">
      <c r="A745" s="36"/>
      <c r="B745" s="10"/>
      <c r="C745" s="10"/>
      <c r="D745" s="33"/>
      <c r="E745" s="10"/>
      <c r="G745" s="8" t="s">
        <v>11773</v>
      </c>
    </row>
    <row r="746" spans="1:7" ht="45" customHeight="1" x14ac:dyDescent="0.25">
      <c r="A746" s="40"/>
      <c r="B746" s="41"/>
      <c r="C746" s="41"/>
      <c r="D746" s="42"/>
      <c r="E746" s="41"/>
      <c r="G746" s="8" t="s">
        <v>11774</v>
      </c>
    </row>
    <row r="747" spans="1:7" ht="45" customHeight="1" x14ac:dyDescent="0.25">
      <c r="A747" s="36"/>
      <c r="B747" s="10"/>
      <c r="C747" s="10"/>
      <c r="D747" s="33"/>
      <c r="E747" s="10"/>
      <c r="G747" s="8" t="s">
        <v>11775</v>
      </c>
    </row>
    <row r="748" spans="1:7" ht="45" customHeight="1" x14ac:dyDescent="0.25">
      <c r="A748" s="40"/>
      <c r="B748" s="41"/>
      <c r="C748" s="41"/>
      <c r="D748" s="42"/>
      <c r="E748" s="41"/>
      <c r="G748" s="8" t="s">
        <v>11776</v>
      </c>
    </row>
    <row r="749" spans="1:7" ht="45" customHeight="1" x14ac:dyDescent="0.25">
      <c r="A749" s="36"/>
      <c r="B749" s="10"/>
      <c r="C749" s="10"/>
      <c r="D749" s="33"/>
      <c r="E749" s="10"/>
      <c r="G749" s="8" t="s">
        <v>11777</v>
      </c>
    </row>
    <row r="750" spans="1:7" ht="45" customHeight="1" x14ac:dyDescent="0.25">
      <c r="A750" s="40"/>
      <c r="B750" s="41"/>
      <c r="C750" s="41"/>
      <c r="D750" s="42"/>
      <c r="E750" s="41"/>
      <c r="G750" s="8" t="s">
        <v>11778</v>
      </c>
    </row>
    <row r="751" spans="1:7" ht="45" customHeight="1" x14ac:dyDescent="0.25">
      <c r="A751" s="36"/>
      <c r="B751" s="10"/>
      <c r="C751" s="10"/>
      <c r="D751" s="33"/>
      <c r="E751" s="10"/>
      <c r="G751" s="8" t="s">
        <v>11779</v>
      </c>
    </row>
    <row r="752" spans="1:7" ht="45" customHeight="1" x14ac:dyDescent="0.25">
      <c r="A752" s="40"/>
      <c r="B752" s="41"/>
      <c r="C752" s="41"/>
      <c r="D752" s="42"/>
      <c r="E752" s="41"/>
      <c r="G752" s="8" t="s">
        <v>11780</v>
      </c>
    </row>
    <row r="753" spans="1:7" ht="45" customHeight="1" x14ac:dyDescent="0.25">
      <c r="A753" s="36"/>
      <c r="B753" s="10"/>
      <c r="C753" s="10"/>
      <c r="D753" s="33"/>
      <c r="E753" s="10"/>
      <c r="G753" s="8" t="s">
        <v>11781</v>
      </c>
    </row>
    <row r="754" spans="1:7" ht="45" customHeight="1" x14ac:dyDescent="0.25">
      <c r="A754" s="40"/>
      <c r="B754" s="41"/>
      <c r="C754" s="41"/>
      <c r="D754" s="42"/>
      <c r="E754" s="41"/>
      <c r="G754" s="8" t="s">
        <v>11782</v>
      </c>
    </row>
    <row r="755" spans="1:7" ht="45" customHeight="1" x14ac:dyDescent="0.25">
      <c r="A755" s="36"/>
      <c r="B755" s="10"/>
      <c r="C755" s="10"/>
      <c r="D755" s="33"/>
      <c r="E755" s="10"/>
      <c r="G755" s="8" t="s">
        <v>11783</v>
      </c>
    </row>
    <row r="756" spans="1:7" ht="45" customHeight="1" x14ac:dyDescent="0.25">
      <c r="A756" s="40"/>
      <c r="B756" s="41"/>
      <c r="C756" s="41"/>
      <c r="D756" s="42"/>
      <c r="E756" s="41"/>
      <c r="G756" s="8" t="s">
        <v>11784</v>
      </c>
    </row>
    <row r="757" spans="1:7" ht="45" customHeight="1" x14ac:dyDescent="0.25">
      <c r="A757" s="36"/>
      <c r="B757" s="10"/>
      <c r="C757" s="10"/>
      <c r="D757" s="33"/>
      <c r="E757" s="10"/>
      <c r="G757" s="8" t="s">
        <v>11785</v>
      </c>
    </row>
    <row r="758" spans="1:7" ht="45" customHeight="1" x14ac:dyDescent="0.25">
      <c r="A758" s="40"/>
      <c r="B758" s="41"/>
      <c r="C758" s="41"/>
      <c r="D758" s="42"/>
      <c r="E758" s="41"/>
      <c r="G758" s="8" t="s">
        <v>11786</v>
      </c>
    </row>
    <row r="759" spans="1:7" ht="45" customHeight="1" x14ac:dyDescent="0.25">
      <c r="A759" s="36"/>
      <c r="B759" s="10"/>
      <c r="C759" s="10"/>
      <c r="D759" s="33"/>
      <c r="E759" s="10"/>
      <c r="G759" s="8" t="s">
        <v>11787</v>
      </c>
    </row>
    <row r="760" spans="1:7" ht="45" customHeight="1" x14ac:dyDescent="0.25">
      <c r="A760" s="40"/>
      <c r="B760" s="41"/>
      <c r="C760" s="41"/>
      <c r="D760" s="42"/>
      <c r="E760" s="41"/>
      <c r="G760" s="8" t="s">
        <v>11788</v>
      </c>
    </row>
    <row r="761" spans="1:7" ht="45" customHeight="1" x14ac:dyDescent="0.25">
      <c r="A761" s="36"/>
      <c r="B761" s="10"/>
      <c r="C761" s="10"/>
      <c r="D761" s="33"/>
      <c r="E761" s="10"/>
      <c r="G761" s="8" t="s">
        <v>11789</v>
      </c>
    </row>
    <row r="762" spans="1:7" ht="45" customHeight="1" x14ac:dyDescent="0.25">
      <c r="A762" s="40"/>
      <c r="B762" s="41"/>
      <c r="C762" s="41"/>
      <c r="D762" s="42"/>
      <c r="E762" s="41"/>
      <c r="G762" s="8" t="s">
        <v>11790</v>
      </c>
    </row>
    <row r="763" spans="1:7" ht="45" customHeight="1" x14ac:dyDescent="0.25">
      <c r="A763" s="36"/>
      <c r="B763" s="10"/>
      <c r="C763" s="10"/>
      <c r="D763" s="33"/>
      <c r="E763" s="10"/>
      <c r="G763" s="8" t="s">
        <v>11791</v>
      </c>
    </row>
    <row r="764" spans="1:7" ht="45" customHeight="1" x14ac:dyDescent="0.25">
      <c r="A764" s="40"/>
      <c r="B764" s="41"/>
      <c r="C764" s="41"/>
      <c r="D764" s="42"/>
      <c r="E764" s="41"/>
      <c r="G764" s="8" t="s">
        <v>11792</v>
      </c>
    </row>
    <row r="765" spans="1:7" ht="45" customHeight="1" x14ac:dyDescent="0.25">
      <c r="A765" s="36"/>
      <c r="B765" s="10"/>
      <c r="C765" s="10"/>
      <c r="D765" s="33"/>
      <c r="E765" s="10"/>
      <c r="G765" s="8" t="s">
        <v>11793</v>
      </c>
    </row>
    <row r="766" spans="1:7" ht="45" customHeight="1" x14ac:dyDescent="0.25">
      <c r="A766" s="40"/>
      <c r="B766" s="41"/>
      <c r="C766" s="41"/>
      <c r="D766" s="42"/>
      <c r="E766" s="41"/>
      <c r="G766" s="8" t="s">
        <v>11794</v>
      </c>
    </row>
    <row r="767" spans="1:7" ht="45" customHeight="1" x14ac:dyDescent="0.25">
      <c r="A767" s="36"/>
      <c r="B767" s="10"/>
      <c r="C767" s="10"/>
      <c r="D767" s="33"/>
      <c r="E767" s="10"/>
      <c r="G767" s="8" t="s">
        <v>11795</v>
      </c>
    </row>
    <row r="768" spans="1:7" ht="45" customHeight="1" x14ac:dyDescent="0.25">
      <c r="A768" s="40"/>
      <c r="B768" s="41"/>
      <c r="C768" s="41"/>
      <c r="D768" s="42"/>
      <c r="E768" s="41"/>
      <c r="G768" s="8" t="s">
        <v>11796</v>
      </c>
    </row>
    <row r="769" spans="1:7" ht="45" customHeight="1" x14ac:dyDescent="0.25">
      <c r="A769" s="36"/>
      <c r="B769" s="10"/>
      <c r="C769" s="10"/>
      <c r="D769" s="33"/>
      <c r="E769" s="10"/>
      <c r="G769" s="8" t="s">
        <v>11797</v>
      </c>
    </row>
    <row r="770" spans="1:7" ht="45" customHeight="1" x14ac:dyDescent="0.25">
      <c r="A770" s="40"/>
      <c r="B770" s="41"/>
      <c r="C770" s="41"/>
      <c r="D770" s="42"/>
      <c r="E770" s="41"/>
      <c r="G770" s="8" t="s">
        <v>11798</v>
      </c>
    </row>
    <row r="771" spans="1:7" ht="45" customHeight="1" x14ac:dyDescent="0.25">
      <c r="A771" s="36"/>
      <c r="B771" s="10"/>
      <c r="C771" s="10"/>
      <c r="D771" s="33"/>
      <c r="E771" s="10"/>
      <c r="G771" s="8" t="s">
        <v>11799</v>
      </c>
    </row>
    <row r="772" spans="1:7" ht="45" customHeight="1" x14ac:dyDescent="0.25">
      <c r="A772" s="40"/>
      <c r="B772" s="41"/>
      <c r="C772" s="41"/>
      <c r="D772" s="42"/>
      <c r="E772" s="41"/>
      <c r="G772" s="8" t="s">
        <v>11800</v>
      </c>
    </row>
    <row r="773" spans="1:7" ht="45" customHeight="1" x14ac:dyDescent="0.25">
      <c r="A773" s="36"/>
      <c r="B773" s="10"/>
      <c r="C773" s="10"/>
      <c r="D773" s="33"/>
      <c r="E773" s="10"/>
      <c r="G773" s="8" t="s">
        <v>11801</v>
      </c>
    </row>
    <row r="774" spans="1:7" ht="45" customHeight="1" x14ac:dyDescent="0.25">
      <c r="A774" s="40"/>
      <c r="B774" s="41"/>
      <c r="C774" s="41"/>
      <c r="D774" s="42"/>
      <c r="E774" s="41"/>
      <c r="G774" s="8" t="s">
        <v>11802</v>
      </c>
    </row>
    <row r="775" spans="1:7" ht="45" customHeight="1" x14ac:dyDescent="0.25">
      <c r="A775" s="36"/>
      <c r="B775" s="10"/>
      <c r="C775" s="10"/>
      <c r="D775" s="33"/>
      <c r="E775" s="10"/>
      <c r="G775" s="8" t="s">
        <v>11803</v>
      </c>
    </row>
    <row r="776" spans="1:7" ht="45" customHeight="1" x14ac:dyDescent="0.25">
      <c r="A776" s="40"/>
      <c r="B776" s="41"/>
      <c r="C776" s="41"/>
      <c r="D776" s="42"/>
      <c r="E776" s="41"/>
      <c r="G776" s="8" t="s">
        <v>11804</v>
      </c>
    </row>
    <row r="777" spans="1:7" ht="45" customHeight="1" x14ac:dyDescent="0.25">
      <c r="A777" s="36"/>
      <c r="B777" s="10"/>
      <c r="C777" s="10"/>
      <c r="D777" s="33"/>
      <c r="E777" s="10"/>
      <c r="G777" s="8" t="s">
        <v>11805</v>
      </c>
    </row>
    <row r="778" spans="1:7" ht="45" customHeight="1" x14ac:dyDescent="0.25">
      <c r="A778" s="40"/>
      <c r="B778" s="41"/>
      <c r="C778" s="41"/>
      <c r="D778" s="42"/>
      <c r="E778" s="41"/>
      <c r="G778" s="8" t="s">
        <v>11806</v>
      </c>
    </row>
    <row r="779" spans="1:7" ht="45" customHeight="1" x14ac:dyDescent="0.25">
      <c r="A779" s="36"/>
      <c r="B779" s="10"/>
      <c r="C779" s="10"/>
      <c r="D779" s="33"/>
      <c r="E779" s="10"/>
      <c r="G779" s="8" t="s">
        <v>11807</v>
      </c>
    </row>
    <row r="780" spans="1:7" ht="45" customHeight="1" x14ac:dyDescent="0.25">
      <c r="A780" s="40"/>
      <c r="B780" s="41"/>
      <c r="C780" s="41"/>
      <c r="D780" s="42"/>
      <c r="E780" s="41"/>
      <c r="G780" s="8" t="s">
        <v>11808</v>
      </c>
    </row>
    <row r="781" spans="1:7" ht="45" customHeight="1" x14ac:dyDescent="0.25">
      <c r="A781" s="36"/>
      <c r="B781" s="10"/>
      <c r="C781" s="10"/>
      <c r="D781" s="33"/>
      <c r="E781" s="10"/>
      <c r="G781" s="8" t="s">
        <v>11809</v>
      </c>
    </row>
    <row r="782" spans="1:7" ht="45" customHeight="1" x14ac:dyDescent="0.25">
      <c r="A782" s="40"/>
      <c r="B782" s="41"/>
      <c r="C782" s="41"/>
      <c r="D782" s="42"/>
      <c r="E782" s="41"/>
      <c r="G782" s="8" t="s">
        <v>11810</v>
      </c>
    </row>
    <row r="783" spans="1:7" ht="45" customHeight="1" x14ac:dyDescent="0.25">
      <c r="A783" s="36"/>
      <c r="B783" s="10"/>
      <c r="C783" s="10"/>
      <c r="D783" s="33"/>
      <c r="E783" s="10"/>
      <c r="G783" s="8" t="s">
        <v>11811</v>
      </c>
    </row>
    <row r="784" spans="1:7" ht="45" customHeight="1" x14ac:dyDescent="0.25">
      <c r="A784" s="40"/>
      <c r="B784" s="41"/>
      <c r="C784" s="41"/>
      <c r="D784" s="42"/>
      <c r="E784" s="41"/>
      <c r="G784" s="8" t="s">
        <v>11812</v>
      </c>
    </row>
    <row r="785" spans="1:7" ht="45" customHeight="1" x14ac:dyDescent="0.25">
      <c r="A785" s="36"/>
      <c r="B785" s="10"/>
      <c r="C785" s="10"/>
      <c r="D785" s="33"/>
      <c r="E785" s="10"/>
      <c r="G785" s="8" t="s">
        <v>11813</v>
      </c>
    </row>
    <row r="786" spans="1:7" ht="45" customHeight="1" x14ac:dyDescent="0.25">
      <c r="A786" s="40"/>
      <c r="B786" s="41"/>
      <c r="C786" s="41"/>
      <c r="D786" s="42"/>
      <c r="E786" s="41"/>
      <c r="G786" s="8" t="s">
        <v>11814</v>
      </c>
    </row>
    <row r="787" spans="1:7" ht="45" customHeight="1" x14ac:dyDescent="0.25">
      <c r="A787" s="36"/>
      <c r="B787" s="10"/>
      <c r="C787" s="10"/>
      <c r="D787" s="33"/>
      <c r="E787" s="10"/>
      <c r="G787" s="8" t="s">
        <v>11815</v>
      </c>
    </row>
    <row r="788" spans="1:7" ht="45" customHeight="1" x14ac:dyDescent="0.25">
      <c r="A788" s="40"/>
      <c r="B788" s="41"/>
      <c r="C788" s="41"/>
      <c r="D788" s="42"/>
      <c r="E788" s="41"/>
      <c r="G788" s="8" t="s">
        <v>11816</v>
      </c>
    </row>
    <row r="789" spans="1:7" ht="45" customHeight="1" x14ac:dyDescent="0.25">
      <c r="A789" s="36"/>
      <c r="B789" s="10"/>
      <c r="C789" s="10"/>
      <c r="D789" s="33"/>
      <c r="E789" s="10"/>
      <c r="G789" s="8" t="s">
        <v>11817</v>
      </c>
    </row>
    <row r="790" spans="1:7" ht="45" customHeight="1" x14ac:dyDescent="0.25">
      <c r="A790" s="40"/>
      <c r="B790" s="41"/>
      <c r="C790" s="41"/>
      <c r="D790" s="42"/>
      <c r="E790" s="41"/>
      <c r="G790" s="8" t="s">
        <v>11818</v>
      </c>
    </row>
    <row r="791" spans="1:7" ht="45" customHeight="1" x14ac:dyDescent="0.25">
      <c r="A791" s="36"/>
      <c r="B791" s="10"/>
      <c r="C791" s="10"/>
      <c r="D791" s="33"/>
      <c r="E791" s="10"/>
      <c r="G791" s="8" t="s">
        <v>11819</v>
      </c>
    </row>
    <row r="792" spans="1:7" ht="45" customHeight="1" x14ac:dyDescent="0.25">
      <c r="A792" s="40"/>
      <c r="B792" s="41"/>
      <c r="C792" s="41"/>
      <c r="D792" s="42"/>
      <c r="E792" s="41"/>
      <c r="G792" s="8" t="s">
        <v>11820</v>
      </c>
    </row>
    <row r="793" spans="1:7" ht="45" customHeight="1" x14ac:dyDescent="0.25">
      <c r="A793" s="36"/>
      <c r="B793" s="10"/>
      <c r="C793" s="10"/>
      <c r="D793" s="33"/>
      <c r="E793" s="10"/>
      <c r="G793" s="8" t="s">
        <v>11821</v>
      </c>
    </row>
    <row r="794" spans="1:7" ht="45" customHeight="1" x14ac:dyDescent="0.25">
      <c r="A794" s="40"/>
      <c r="B794" s="41"/>
      <c r="C794" s="41"/>
      <c r="D794" s="42"/>
      <c r="E794" s="41"/>
      <c r="G794" s="8" t="s">
        <v>11822</v>
      </c>
    </row>
    <row r="795" spans="1:7" ht="45" customHeight="1" x14ac:dyDescent="0.25">
      <c r="A795" s="36"/>
      <c r="B795" s="10"/>
      <c r="C795" s="10"/>
      <c r="D795" s="33"/>
      <c r="E795" s="10"/>
      <c r="G795" s="8" t="s">
        <v>11823</v>
      </c>
    </row>
    <row r="796" spans="1:7" ht="45" customHeight="1" x14ac:dyDescent="0.25">
      <c r="A796" s="40"/>
      <c r="B796" s="41"/>
      <c r="C796" s="41"/>
      <c r="D796" s="42"/>
      <c r="E796" s="41"/>
      <c r="G796" s="8" t="s">
        <v>11824</v>
      </c>
    </row>
    <row r="797" spans="1:7" ht="45" customHeight="1" x14ac:dyDescent="0.25">
      <c r="A797" s="36"/>
      <c r="B797" s="10"/>
      <c r="C797" s="10"/>
      <c r="D797" s="33"/>
      <c r="E797" s="10"/>
      <c r="G797" s="8" t="s">
        <v>11825</v>
      </c>
    </row>
    <row r="798" spans="1:7" ht="45" customHeight="1" x14ac:dyDescent="0.25">
      <c r="A798" s="40"/>
      <c r="B798" s="41"/>
      <c r="C798" s="41"/>
      <c r="D798" s="42"/>
      <c r="E798" s="41"/>
      <c r="G798" s="8" t="s">
        <v>11826</v>
      </c>
    </row>
    <row r="799" spans="1:7" ht="45" customHeight="1" x14ac:dyDescent="0.25">
      <c r="A799" s="36"/>
      <c r="B799" s="10"/>
      <c r="C799" s="10"/>
      <c r="D799" s="33"/>
      <c r="E799" s="10"/>
      <c r="G799" s="8" t="s">
        <v>11827</v>
      </c>
    </row>
    <row r="800" spans="1:7" ht="45" customHeight="1" x14ac:dyDescent="0.25">
      <c r="A800" s="40"/>
      <c r="B800" s="41"/>
      <c r="C800" s="41"/>
      <c r="D800" s="42"/>
      <c r="E800" s="41"/>
      <c r="G800" s="8" t="s">
        <v>11828</v>
      </c>
    </row>
    <row r="801" spans="1:7" ht="45" customHeight="1" x14ac:dyDescent="0.25">
      <c r="A801" s="36"/>
      <c r="B801" s="10"/>
      <c r="C801" s="10"/>
      <c r="D801" s="33"/>
      <c r="E801" s="10"/>
      <c r="G801" s="8" t="s">
        <v>11829</v>
      </c>
    </row>
    <row r="802" spans="1:7" ht="45" customHeight="1" x14ac:dyDescent="0.25">
      <c r="A802" s="40"/>
      <c r="B802" s="41"/>
      <c r="C802" s="41"/>
      <c r="D802" s="42"/>
      <c r="E802" s="41"/>
      <c r="G802" s="8" t="s">
        <v>11830</v>
      </c>
    </row>
    <row r="803" spans="1:7" ht="45" customHeight="1" x14ac:dyDescent="0.25">
      <c r="A803" s="36"/>
      <c r="B803" s="10"/>
      <c r="C803" s="10"/>
      <c r="D803" s="33"/>
      <c r="E803" s="10"/>
      <c r="G803" s="8" t="s">
        <v>11831</v>
      </c>
    </row>
    <row r="804" spans="1:7" ht="45" customHeight="1" x14ac:dyDescent="0.25">
      <c r="A804" s="40"/>
      <c r="B804" s="41"/>
      <c r="C804" s="41"/>
      <c r="D804" s="42"/>
      <c r="E804" s="41"/>
      <c r="G804" s="8" t="s">
        <v>11832</v>
      </c>
    </row>
    <row r="805" spans="1:7" ht="45" customHeight="1" x14ac:dyDescent="0.25">
      <c r="A805" s="36"/>
      <c r="B805" s="10"/>
      <c r="C805" s="10"/>
      <c r="D805" s="33"/>
      <c r="E805" s="10"/>
      <c r="G805" s="8" t="s">
        <v>11833</v>
      </c>
    </row>
    <row r="806" spans="1:7" ht="45" customHeight="1" x14ac:dyDescent="0.25">
      <c r="A806" s="40"/>
      <c r="B806" s="41"/>
      <c r="C806" s="41"/>
      <c r="D806" s="42"/>
      <c r="E806" s="41"/>
      <c r="G806" s="8" t="s">
        <v>11834</v>
      </c>
    </row>
    <row r="807" spans="1:7" ht="45" customHeight="1" x14ac:dyDescent="0.25">
      <c r="A807" s="36"/>
      <c r="B807" s="10"/>
      <c r="C807" s="10"/>
      <c r="D807" s="33"/>
      <c r="E807" s="10"/>
      <c r="G807" s="8" t="s">
        <v>11835</v>
      </c>
    </row>
    <row r="808" spans="1:7" ht="45" customHeight="1" x14ac:dyDescent="0.25">
      <c r="A808" s="40"/>
      <c r="B808" s="41"/>
      <c r="C808" s="41"/>
      <c r="D808" s="42"/>
      <c r="E808" s="41"/>
      <c r="G808" s="8" t="s">
        <v>11836</v>
      </c>
    </row>
    <row r="809" spans="1:7" ht="45" customHeight="1" x14ac:dyDescent="0.25">
      <c r="A809" s="36"/>
      <c r="B809" s="10"/>
      <c r="C809" s="10"/>
      <c r="D809" s="33"/>
      <c r="E809" s="10"/>
      <c r="G809" s="8" t="s">
        <v>11837</v>
      </c>
    </row>
    <row r="810" spans="1:7" ht="45" customHeight="1" x14ac:dyDescent="0.25">
      <c r="A810" s="40"/>
      <c r="B810" s="41"/>
      <c r="C810" s="41"/>
      <c r="D810" s="42"/>
      <c r="E810" s="41"/>
      <c r="G810" s="8" t="s">
        <v>11838</v>
      </c>
    </row>
    <row r="811" spans="1:7" ht="45" customHeight="1" x14ac:dyDescent="0.25">
      <c r="A811" s="36"/>
      <c r="B811" s="10"/>
      <c r="C811" s="10"/>
      <c r="D811" s="33"/>
      <c r="E811" s="10"/>
      <c r="G811" s="8" t="s">
        <v>11839</v>
      </c>
    </row>
    <row r="812" spans="1:7" ht="45" customHeight="1" x14ac:dyDescent="0.25">
      <c r="A812" s="40"/>
      <c r="B812" s="41"/>
      <c r="C812" s="41"/>
      <c r="D812" s="42"/>
      <c r="E812" s="41"/>
      <c r="G812" s="8" t="s">
        <v>11840</v>
      </c>
    </row>
    <row r="813" spans="1:7" ht="45" customHeight="1" x14ac:dyDescent="0.25">
      <c r="A813" s="36"/>
      <c r="B813" s="10"/>
      <c r="C813" s="10"/>
      <c r="D813" s="33"/>
      <c r="E813" s="10"/>
      <c r="G813" s="8" t="s">
        <v>11841</v>
      </c>
    </row>
    <row r="814" spans="1:7" ht="45" customHeight="1" x14ac:dyDescent="0.25">
      <c r="A814" s="40"/>
      <c r="B814" s="41"/>
      <c r="C814" s="41"/>
      <c r="D814" s="42"/>
      <c r="E814" s="41"/>
      <c r="G814" s="8" t="s">
        <v>11842</v>
      </c>
    </row>
    <row r="815" spans="1:7" ht="45" customHeight="1" x14ac:dyDescent="0.25">
      <c r="A815" s="36"/>
      <c r="B815" s="10"/>
      <c r="C815" s="10"/>
      <c r="D815" s="33"/>
      <c r="E815" s="10"/>
      <c r="G815" s="8" t="s">
        <v>11843</v>
      </c>
    </row>
    <row r="816" spans="1:7" ht="45" customHeight="1" x14ac:dyDescent="0.25">
      <c r="A816" s="40"/>
      <c r="B816" s="41"/>
      <c r="C816" s="41"/>
      <c r="D816" s="42"/>
      <c r="E816" s="41"/>
      <c r="G816" s="8" t="s">
        <v>11844</v>
      </c>
    </row>
    <row r="817" spans="1:7" ht="45" customHeight="1" x14ac:dyDescent="0.25">
      <c r="A817" s="36"/>
      <c r="B817" s="10"/>
      <c r="C817" s="10"/>
      <c r="D817" s="33"/>
      <c r="E817" s="10"/>
      <c r="G817" s="8" t="s">
        <v>11845</v>
      </c>
    </row>
    <row r="818" spans="1:7" ht="45" customHeight="1" x14ac:dyDescent="0.25">
      <c r="A818" s="40"/>
      <c r="B818" s="41"/>
      <c r="C818" s="41"/>
      <c r="D818" s="42"/>
      <c r="E818" s="41"/>
      <c r="G818" s="8" t="s">
        <v>11846</v>
      </c>
    </row>
    <row r="819" spans="1:7" ht="45" customHeight="1" x14ac:dyDescent="0.25">
      <c r="A819" s="36"/>
      <c r="B819" s="10"/>
      <c r="C819" s="10"/>
      <c r="D819" s="33"/>
      <c r="E819" s="10"/>
      <c r="G819" s="8" t="s">
        <v>11847</v>
      </c>
    </row>
    <row r="820" spans="1:7" ht="45" customHeight="1" x14ac:dyDescent="0.25">
      <c r="A820" s="40"/>
      <c r="B820" s="41"/>
      <c r="C820" s="41"/>
      <c r="D820" s="42"/>
      <c r="E820" s="41"/>
      <c r="G820" s="8" t="s">
        <v>11848</v>
      </c>
    </row>
    <row r="821" spans="1:7" ht="45" customHeight="1" x14ac:dyDescent="0.25">
      <c r="A821" s="36"/>
      <c r="B821" s="10"/>
      <c r="C821" s="10"/>
      <c r="D821" s="33"/>
      <c r="E821" s="10"/>
      <c r="G821" s="8" t="s">
        <v>11849</v>
      </c>
    </row>
    <row r="822" spans="1:7" ht="45" customHeight="1" x14ac:dyDescent="0.25">
      <c r="A822" s="40"/>
      <c r="B822" s="41"/>
      <c r="C822" s="41"/>
      <c r="D822" s="42"/>
      <c r="E822" s="41"/>
      <c r="G822" s="8" t="s">
        <v>11850</v>
      </c>
    </row>
    <row r="823" spans="1:7" ht="45" customHeight="1" x14ac:dyDescent="0.25">
      <c r="A823" s="36"/>
      <c r="B823" s="10"/>
      <c r="C823" s="10"/>
      <c r="D823" s="33"/>
      <c r="E823" s="10"/>
      <c r="G823" s="8" t="s">
        <v>11851</v>
      </c>
    </row>
    <row r="824" spans="1:7" ht="45" customHeight="1" x14ac:dyDescent="0.25">
      <c r="A824" s="40"/>
      <c r="B824" s="41"/>
      <c r="C824" s="41"/>
      <c r="D824" s="42"/>
      <c r="E824" s="41"/>
      <c r="G824" s="8" t="s">
        <v>11852</v>
      </c>
    </row>
    <row r="825" spans="1:7" ht="45" customHeight="1" x14ac:dyDescent="0.25">
      <c r="A825" s="36"/>
      <c r="B825" s="10"/>
      <c r="C825" s="10"/>
      <c r="D825" s="33"/>
      <c r="E825" s="10"/>
      <c r="G825" s="8" t="s">
        <v>11853</v>
      </c>
    </row>
    <row r="826" spans="1:7" ht="45" customHeight="1" x14ac:dyDescent="0.25">
      <c r="A826" s="40"/>
      <c r="B826" s="41"/>
      <c r="C826" s="41"/>
      <c r="D826" s="42"/>
      <c r="E826" s="41"/>
      <c r="G826" s="8" t="s">
        <v>11854</v>
      </c>
    </row>
    <row r="827" spans="1:7" ht="45" customHeight="1" x14ac:dyDescent="0.25">
      <c r="A827" s="36"/>
      <c r="B827" s="10"/>
      <c r="C827" s="10"/>
      <c r="D827" s="33"/>
      <c r="E827" s="10"/>
      <c r="G827" s="8" t="s">
        <v>11855</v>
      </c>
    </row>
    <row r="828" spans="1:7" ht="45" customHeight="1" x14ac:dyDescent="0.25">
      <c r="A828" s="40"/>
      <c r="B828" s="41"/>
      <c r="C828" s="41"/>
      <c r="D828" s="42"/>
      <c r="E828" s="41"/>
      <c r="G828" s="8" t="s">
        <v>11856</v>
      </c>
    </row>
    <row r="829" spans="1:7" ht="45" customHeight="1" x14ac:dyDescent="0.25">
      <c r="A829" s="36"/>
      <c r="B829" s="10"/>
      <c r="C829" s="10"/>
      <c r="D829" s="33"/>
      <c r="E829" s="10"/>
      <c r="G829" s="8" t="s">
        <v>11857</v>
      </c>
    </row>
    <row r="830" spans="1:7" ht="45" customHeight="1" x14ac:dyDescent="0.25">
      <c r="A830" s="40"/>
      <c r="B830" s="41"/>
      <c r="C830" s="41"/>
      <c r="D830" s="42"/>
      <c r="E830" s="41"/>
      <c r="G830" s="8" t="s">
        <v>11858</v>
      </c>
    </row>
    <row r="831" spans="1:7" ht="45" customHeight="1" x14ac:dyDescent="0.25">
      <c r="A831" s="36"/>
      <c r="B831" s="10"/>
      <c r="C831" s="10"/>
      <c r="D831" s="33"/>
      <c r="E831" s="10"/>
      <c r="G831" s="8" t="s">
        <v>11859</v>
      </c>
    </row>
    <row r="832" spans="1:7" ht="45" customHeight="1" x14ac:dyDescent="0.25">
      <c r="A832" s="40"/>
      <c r="B832" s="41"/>
      <c r="C832" s="41"/>
      <c r="D832" s="42"/>
      <c r="E832" s="41"/>
      <c r="G832" s="8" t="s">
        <v>11860</v>
      </c>
    </row>
    <row r="833" spans="1:7" ht="45" customHeight="1" x14ac:dyDescent="0.25">
      <c r="A833" s="36"/>
      <c r="B833" s="10"/>
      <c r="C833" s="10"/>
      <c r="D833" s="33"/>
      <c r="E833" s="10"/>
      <c r="G833" s="8" t="s">
        <v>11861</v>
      </c>
    </row>
    <row r="834" spans="1:7" ht="45" customHeight="1" x14ac:dyDescent="0.25">
      <c r="A834" s="40"/>
      <c r="B834" s="41"/>
      <c r="C834" s="41"/>
      <c r="D834" s="42"/>
      <c r="E834" s="41"/>
      <c r="G834" s="8" t="s">
        <v>11862</v>
      </c>
    </row>
    <row r="835" spans="1:7" ht="45" customHeight="1" x14ac:dyDescent="0.25">
      <c r="A835" s="36"/>
      <c r="B835" s="10"/>
      <c r="C835" s="10"/>
      <c r="D835" s="33"/>
      <c r="E835" s="10"/>
      <c r="G835" s="8" t="s">
        <v>11863</v>
      </c>
    </row>
    <row r="836" spans="1:7" ht="45" customHeight="1" x14ac:dyDescent="0.25">
      <c r="A836" s="40"/>
      <c r="B836" s="41"/>
      <c r="C836" s="41"/>
      <c r="D836" s="42"/>
      <c r="E836" s="41"/>
      <c r="G836" s="8" t="s">
        <v>11864</v>
      </c>
    </row>
    <row r="837" spans="1:7" ht="45" customHeight="1" x14ac:dyDescent="0.25">
      <c r="A837" s="36"/>
      <c r="B837" s="10"/>
      <c r="C837" s="10"/>
      <c r="D837" s="33"/>
      <c r="E837" s="10"/>
      <c r="G837" s="8" t="s">
        <v>11865</v>
      </c>
    </row>
    <row r="838" spans="1:7" ht="45" customHeight="1" x14ac:dyDescent="0.25">
      <c r="A838" s="40"/>
      <c r="B838" s="41"/>
      <c r="C838" s="41"/>
      <c r="D838" s="42"/>
      <c r="E838" s="41"/>
      <c r="G838" s="8" t="s">
        <v>11866</v>
      </c>
    </row>
    <row r="839" spans="1:7" ht="45" customHeight="1" x14ac:dyDescent="0.25">
      <c r="A839" s="36"/>
      <c r="B839" s="10"/>
      <c r="C839" s="10"/>
      <c r="D839" s="33"/>
      <c r="E839" s="10"/>
      <c r="G839" s="8" t="s">
        <v>11867</v>
      </c>
    </row>
    <row r="840" spans="1:7" ht="45" customHeight="1" x14ac:dyDescent="0.25">
      <c r="A840" s="40"/>
      <c r="B840" s="41"/>
      <c r="C840" s="41"/>
      <c r="D840" s="42"/>
      <c r="E840" s="41"/>
      <c r="G840" s="8" t="s">
        <v>11868</v>
      </c>
    </row>
    <row r="841" spans="1:7" ht="45" customHeight="1" x14ac:dyDescent="0.25">
      <c r="A841" s="36"/>
      <c r="B841" s="10"/>
      <c r="C841" s="10"/>
      <c r="D841" s="33"/>
      <c r="E841" s="10"/>
      <c r="G841" s="8" t="s">
        <v>11869</v>
      </c>
    </row>
    <row r="842" spans="1:7" ht="45" customHeight="1" x14ac:dyDescent="0.25">
      <c r="A842" s="40"/>
      <c r="B842" s="41"/>
      <c r="C842" s="41"/>
      <c r="D842" s="42"/>
      <c r="E842" s="41"/>
      <c r="G842" s="8" t="s">
        <v>11870</v>
      </c>
    </row>
    <row r="843" spans="1:7" ht="45" customHeight="1" x14ac:dyDescent="0.25">
      <c r="A843" s="36"/>
      <c r="B843" s="10"/>
      <c r="C843" s="10"/>
      <c r="D843" s="33"/>
      <c r="E843" s="10"/>
      <c r="G843" s="8" t="s">
        <v>11871</v>
      </c>
    </row>
    <row r="844" spans="1:7" ht="45" customHeight="1" x14ac:dyDescent="0.25">
      <c r="A844" s="40"/>
      <c r="B844" s="41"/>
      <c r="C844" s="41"/>
      <c r="D844" s="42"/>
      <c r="E844" s="41"/>
      <c r="G844" s="8" t="s">
        <v>11872</v>
      </c>
    </row>
    <row r="845" spans="1:7" ht="45" customHeight="1" x14ac:dyDescent="0.25">
      <c r="A845" s="36"/>
      <c r="B845" s="10"/>
      <c r="C845" s="10"/>
      <c r="D845" s="33"/>
      <c r="E845" s="10"/>
      <c r="G845" s="8" t="s">
        <v>11873</v>
      </c>
    </row>
    <row r="846" spans="1:7" ht="45" customHeight="1" x14ac:dyDescent="0.25">
      <c r="A846" s="40"/>
      <c r="B846" s="41"/>
      <c r="C846" s="41"/>
      <c r="D846" s="42"/>
      <c r="E846" s="41"/>
      <c r="G846" s="8" t="s">
        <v>11874</v>
      </c>
    </row>
    <row r="847" spans="1:7" ht="45" customHeight="1" x14ac:dyDescent="0.25">
      <c r="A847" s="36"/>
      <c r="B847" s="10"/>
      <c r="C847" s="10"/>
      <c r="D847" s="33"/>
      <c r="E847" s="10"/>
      <c r="G847" s="8" t="s">
        <v>11875</v>
      </c>
    </row>
    <row r="848" spans="1:7" ht="45" customHeight="1" x14ac:dyDescent="0.25">
      <c r="A848" s="40"/>
      <c r="B848" s="41"/>
      <c r="C848" s="41"/>
      <c r="D848" s="42"/>
      <c r="E848" s="41"/>
      <c r="G848" s="8" t="s">
        <v>11876</v>
      </c>
    </row>
    <row r="849" spans="1:7" ht="45" customHeight="1" x14ac:dyDescent="0.25">
      <c r="A849" s="36"/>
      <c r="B849" s="10"/>
      <c r="C849" s="10"/>
      <c r="D849" s="33"/>
      <c r="E849" s="10"/>
      <c r="G849" s="8" t="s">
        <v>11877</v>
      </c>
    </row>
    <row r="850" spans="1:7" ht="45" customHeight="1" x14ac:dyDescent="0.25">
      <c r="A850" s="40"/>
      <c r="B850" s="41"/>
      <c r="C850" s="41"/>
      <c r="D850" s="42"/>
      <c r="E850" s="41"/>
      <c r="G850" s="8" t="s">
        <v>11878</v>
      </c>
    </row>
    <row r="851" spans="1:7" ht="45" customHeight="1" x14ac:dyDescent="0.25">
      <c r="A851" s="36"/>
      <c r="B851" s="10"/>
      <c r="C851" s="10"/>
      <c r="D851" s="33"/>
      <c r="E851" s="10"/>
      <c r="G851" s="8" t="s">
        <v>11879</v>
      </c>
    </row>
    <row r="852" spans="1:7" ht="45" customHeight="1" x14ac:dyDescent="0.25">
      <c r="A852" s="40"/>
      <c r="B852" s="41"/>
      <c r="C852" s="41"/>
      <c r="D852" s="42"/>
      <c r="E852" s="41"/>
      <c r="G852" s="8" t="s">
        <v>11880</v>
      </c>
    </row>
    <row r="853" spans="1:7" ht="45" customHeight="1" x14ac:dyDescent="0.25">
      <c r="A853" s="36"/>
      <c r="B853" s="10"/>
      <c r="C853" s="10"/>
      <c r="D853" s="33"/>
      <c r="E853" s="10"/>
      <c r="G853" s="8" t="s">
        <v>11881</v>
      </c>
    </row>
    <row r="854" spans="1:7" ht="45" customHeight="1" x14ac:dyDescent="0.25">
      <c r="A854" s="40"/>
      <c r="B854" s="41"/>
      <c r="C854" s="41"/>
      <c r="D854" s="42"/>
      <c r="E854" s="41"/>
      <c r="G854" s="8" t="s">
        <v>11882</v>
      </c>
    </row>
    <row r="855" spans="1:7" ht="45" customHeight="1" x14ac:dyDescent="0.25">
      <c r="A855" s="36"/>
      <c r="B855" s="10"/>
      <c r="C855" s="10"/>
      <c r="D855" s="33"/>
      <c r="E855" s="10"/>
      <c r="G855" s="8" t="s">
        <v>11883</v>
      </c>
    </row>
    <row r="856" spans="1:7" ht="45" customHeight="1" x14ac:dyDescent="0.25">
      <c r="A856" s="40"/>
      <c r="B856" s="41"/>
      <c r="C856" s="41"/>
      <c r="D856" s="42"/>
      <c r="E856" s="41"/>
      <c r="G856" s="8" t="s">
        <v>11884</v>
      </c>
    </row>
    <row r="857" spans="1:7" ht="45" customHeight="1" x14ac:dyDescent="0.25">
      <c r="A857" s="36"/>
      <c r="B857" s="10"/>
      <c r="C857" s="10"/>
      <c r="D857" s="33"/>
      <c r="E857" s="10"/>
      <c r="G857" s="8" t="s">
        <v>11885</v>
      </c>
    </row>
    <row r="858" spans="1:7" ht="45" customHeight="1" x14ac:dyDescent="0.25">
      <c r="A858" s="40"/>
      <c r="B858" s="41"/>
      <c r="C858" s="41"/>
      <c r="D858" s="42"/>
      <c r="E858" s="41"/>
      <c r="G858" s="8" t="s">
        <v>11886</v>
      </c>
    </row>
    <row r="859" spans="1:7" ht="45" customHeight="1" x14ac:dyDescent="0.25">
      <c r="A859" s="36"/>
      <c r="B859" s="10"/>
      <c r="C859" s="10"/>
      <c r="D859" s="33"/>
      <c r="E859" s="10"/>
      <c r="G859" s="8" t="s">
        <v>11887</v>
      </c>
    </row>
    <row r="860" spans="1:7" ht="45" customHeight="1" x14ac:dyDescent="0.25">
      <c r="A860" s="40"/>
      <c r="B860" s="41"/>
      <c r="C860" s="41"/>
      <c r="D860" s="42"/>
      <c r="E860" s="41"/>
      <c r="G860" s="8" t="s">
        <v>11888</v>
      </c>
    </row>
    <row r="861" spans="1:7" ht="45" customHeight="1" x14ac:dyDescent="0.25">
      <c r="A861" s="36"/>
      <c r="B861" s="10"/>
      <c r="C861" s="10"/>
      <c r="D861" s="33"/>
      <c r="E861" s="10"/>
      <c r="G861" s="8" t="s">
        <v>11889</v>
      </c>
    </row>
    <row r="862" spans="1:7" ht="45" customHeight="1" x14ac:dyDescent="0.25">
      <c r="A862" s="40"/>
      <c r="B862" s="41"/>
      <c r="C862" s="41"/>
      <c r="D862" s="42"/>
      <c r="E862" s="41"/>
      <c r="G862" s="8" t="s">
        <v>11890</v>
      </c>
    </row>
    <row r="863" spans="1:7" ht="45" customHeight="1" x14ac:dyDescent="0.25">
      <c r="A863" s="36"/>
      <c r="B863" s="10"/>
      <c r="C863" s="10"/>
      <c r="D863" s="33"/>
      <c r="E863" s="10"/>
      <c r="G863" s="8" t="s">
        <v>11891</v>
      </c>
    </row>
    <row r="864" spans="1:7" ht="45" customHeight="1" x14ac:dyDescent="0.25">
      <c r="A864" s="40"/>
      <c r="B864" s="41"/>
      <c r="C864" s="41"/>
      <c r="D864" s="42"/>
      <c r="E864" s="41"/>
      <c r="G864" s="8" t="s">
        <v>11892</v>
      </c>
    </row>
    <row r="865" spans="1:7" ht="45" customHeight="1" x14ac:dyDescent="0.25">
      <c r="A865" s="36"/>
      <c r="B865" s="10"/>
      <c r="C865" s="10"/>
      <c r="D865" s="33"/>
      <c r="E865" s="10"/>
      <c r="G865" s="8" t="s">
        <v>11893</v>
      </c>
    </row>
    <row r="866" spans="1:7" ht="45" customHeight="1" x14ac:dyDescent="0.25">
      <c r="A866" s="40"/>
      <c r="B866" s="41"/>
      <c r="C866" s="41"/>
      <c r="D866" s="42"/>
      <c r="E866" s="41"/>
      <c r="G866" s="8" t="s">
        <v>11894</v>
      </c>
    </row>
    <row r="867" spans="1:7" ht="45" customHeight="1" x14ac:dyDescent="0.25">
      <c r="A867" s="36"/>
      <c r="B867" s="10"/>
      <c r="C867" s="10"/>
      <c r="D867" s="33"/>
      <c r="E867" s="10"/>
      <c r="G867" s="8" t="s">
        <v>11895</v>
      </c>
    </row>
    <row r="868" spans="1:7" ht="45" customHeight="1" x14ac:dyDescent="0.25">
      <c r="A868" s="40"/>
      <c r="B868" s="41"/>
      <c r="C868" s="41"/>
      <c r="D868" s="42"/>
      <c r="E868" s="41"/>
      <c r="G868" s="8" t="s">
        <v>11896</v>
      </c>
    </row>
    <row r="869" spans="1:7" ht="45" customHeight="1" x14ac:dyDescent="0.25">
      <c r="A869" s="36"/>
      <c r="B869" s="10"/>
      <c r="C869" s="10"/>
      <c r="D869" s="33"/>
      <c r="E869" s="10"/>
      <c r="G869" s="8" t="s">
        <v>11897</v>
      </c>
    </row>
    <row r="870" spans="1:7" ht="45" customHeight="1" x14ac:dyDescent="0.25">
      <c r="A870" s="40"/>
      <c r="B870" s="41"/>
      <c r="C870" s="41"/>
      <c r="D870" s="42"/>
      <c r="E870" s="41"/>
      <c r="G870" s="8" t="s">
        <v>11898</v>
      </c>
    </row>
    <row r="871" spans="1:7" ht="45" customHeight="1" x14ac:dyDescent="0.25">
      <c r="A871" s="36"/>
      <c r="B871" s="10"/>
      <c r="C871" s="10"/>
      <c r="D871" s="33"/>
      <c r="E871" s="10"/>
      <c r="G871" s="8" t="s">
        <v>11899</v>
      </c>
    </row>
    <row r="872" spans="1:7" ht="45" customHeight="1" x14ac:dyDescent="0.25">
      <c r="A872" s="40"/>
      <c r="B872" s="41"/>
      <c r="C872" s="41"/>
      <c r="D872" s="42"/>
      <c r="E872" s="41"/>
      <c r="G872" s="8" t="s">
        <v>11900</v>
      </c>
    </row>
    <row r="873" spans="1:7" ht="45" customHeight="1" x14ac:dyDescent="0.25">
      <c r="A873" s="36"/>
      <c r="B873" s="10"/>
      <c r="C873" s="10"/>
      <c r="D873" s="33"/>
      <c r="E873" s="10"/>
      <c r="G873" s="8" t="s">
        <v>11901</v>
      </c>
    </row>
    <row r="874" spans="1:7" ht="45" customHeight="1" x14ac:dyDescent="0.25">
      <c r="A874" s="40"/>
      <c r="B874" s="41"/>
      <c r="C874" s="41"/>
      <c r="D874" s="42"/>
      <c r="E874" s="41"/>
      <c r="G874" s="8" t="s">
        <v>11902</v>
      </c>
    </row>
    <row r="875" spans="1:7" ht="45" customHeight="1" x14ac:dyDescent="0.25">
      <c r="A875" s="36"/>
      <c r="B875" s="10"/>
      <c r="C875" s="10"/>
      <c r="D875" s="33"/>
      <c r="E875" s="10"/>
      <c r="G875" s="8" t="s">
        <v>11903</v>
      </c>
    </row>
    <row r="876" spans="1:7" ht="45" customHeight="1" x14ac:dyDescent="0.25">
      <c r="A876" s="40"/>
      <c r="B876" s="41"/>
      <c r="C876" s="41"/>
      <c r="D876" s="42"/>
      <c r="E876" s="41"/>
      <c r="G876" s="8" t="s">
        <v>11904</v>
      </c>
    </row>
    <row r="877" spans="1:7" ht="45" customHeight="1" x14ac:dyDescent="0.25">
      <c r="A877" s="36"/>
      <c r="B877" s="10"/>
      <c r="C877" s="10"/>
      <c r="D877" s="33"/>
      <c r="E877" s="10"/>
      <c r="G877" s="8" t="s">
        <v>11905</v>
      </c>
    </row>
    <row r="878" spans="1:7" ht="45" customHeight="1" x14ac:dyDescent="0.25">
      <c r="A878" s="40"/>
      <c r="B878" s="41"/>
      <c r="C878" s="41"/>
      <c r="D878" s="42"/>
      <c r="E878" s="41"/>
      <c r="G878" s="8" t="s">
        <v>11906</v>
      </c>
    </row>
    <row r="879" spans="1:7" ht="45" customHeight="1" x14ac:dyDescent="0.25">
      <c r="A879" s="36"/>
      <c r="B879" s="10"/>
      <c r="C879" s="10"/>
      <c r="D879" s="33"/>
      <c r="E879" s="10"/>
      <c r="G879" s="8" t="s">
        <v>11907</v>
      </c>
    </row>
    <row r="880" spans="1:7" ht="45" customHeight="1" x14ac:dyDescent="0.25">
      <c r="A880" s="40"/>
      <c r="B880" s="41"/>
      <c r="C880" s="41"/>
      <c r="D880" s="42"/>
      <c r="E880" s="41"/>
      <c r="G880" s="8" t="s">
        <v>11908</v>
      </c>
    </row>
    <row r="881" spans="1:7" ht="45" customHeight="1" x14ac:dyDescent="0.25">
      <c r="A881" s="36"/>
      <c r="B881" s="10"/>
      <c r="C881" s="10"/>
      <c r="D881" s="33"/>
      <c r="E881" s="10"/>
      <c r="G881" s="8" t="s">
        <v>11909</v>
      </c>
    </row>
    <row r="882" spans="1:7" ht="45" customHeight="1" x14ac:dyDescent="0.25">
      <c r="A882" s="40"/>
      <c r="B882" s="41"/>
      <c r="C882" s="41"/>
      <c r="D882" s="42"/>
      <c r="E882" s="41"/>
      <c r="G882" s="8" t="s">
        <v>11910</v>
      </c>
    </row>
    <row r="883" spans="1:7" ht="45" customHeight="1" x14ac:dyDescent="0.25">
      <c r="A883" s="36"/>
      <c r="B883" s="10"/>
      <c r="C883" s="10"/>
      <c r="D883" s="33"/>
      <c r="E883" s="10"/>
      <c r="G883" s="8" t="s">
        <v>11911</v>
      </c>
    </row>
    <row r="884" spans="1:7" ht="45" customHeight="1" x14ac:dyDescent="0.25">
      <c r="A884" s="40"/>
      <c r="B884" s="41"/>
      <c r="C884" s="41"/>
      <c r="D884" s="42"/>
      <c r="E884" s="41"/>
      <c r="G884" s="8" t="s">
        <v>11912</v>
      </c>
    </row>
    <row r="885" spans="1:7" ht="45" customHeight="1" x14ac:dyDescent="0.25">
      <c r="A885" s="36"/>
      <c r="B885" s="10"/>
      <c r="C885" s="10"/>
      <c r="D885" s="33"/>
      <c r="E885" s="10"/>
      <c r="G885" s="8" t="s">
        <v>11913</v>
      </c>
    </row>
    <row r="886" spans="1:7" ht="45" customHeight="1" x14ac:dyDescent="0.25">
      <c r="A886" s="40"/>
      <c r="B886" s="41"/>
      <c r="C886" s="41"/>
      <c r="D886" s="42"/>
      <c r="E886" s="41"/>
      <c r="G886" s="8" t="s">
        <v>11914</v>
      </c>
    </row>
    <row r="887" spans="1:7" ht="45" customHeight="1" x14ac:dyDescent="0.25">
      <c r="A887" s="36"/>
      <c r="B887" s="10"/>
      <c r="C887" s="10"/>
      <c r="D887" s="33"/>
      <c r="E887" s="10"/>
      <c r="G887" s="8" t="s">
        <v>11915</v>
      </c>
    </row>
    <row r="888" spans="1:7" ht="45" customHeight="1" x14ac:dyDescent="0.25">
      <c r="A888" s="40"/>
      <c r="B888" s="41"/>
      <c r="C888" s="41"/>
      <c r="D888" s="42"/>
      <c r="E888" s="41"/>
      <c r="G888" s="8" t="s">
        <v>11916</v>
      </c>
    </row>
    <row r="889" spans="1:7" ht="45" customHeight="1" x14ac:dyDescent="0.25">
      <c r="A889" s="36"/>
      <c r="B889" s="10"/>
      <c r="C889" s="10"/>
      <c r="D889" s="33"/>
      <c r="E889" s="10"/>
      <c r="G889" s="8" t="s">
        <v>11917</v>
      </c>
    </row>
    <row r="890" spans="1:7" ht="45" customHeight="1" x14ac:dyDescent="0.25">
      <c r="A890" s="40"/>
      <c r="B890" s="41"/>
      <c r="C890" s="41"/>
      <c r="D890" s="42"/>
      <c r="E890" s="41"/>
      <c r="G890" s="8" t="s">
        <v>11918</v>
      </c>
    </row>
    <row r="891" spans="1:7" ht="45" customHeight="1" x14ac:dyDescent="0.25">
      <c r="A891" s="36"/>
      <c r="B891" s="10"/>
      <c r="C891" s="10"/>
      <c r="D891" s="33"/>
      <c r="E891" s="10"/>
      <c r="G891" s="8" t="s">
        <v>11919</v>
      </c>
    </row>
    <row r="892" spans="1:7" ht="45" customHeight="1" x14ac:dyDescent="0.25">
      <c r="A892" s="40"/>
      <c r="B892" s="41"/>
      <c r="C892" s="41"/>
      <c r="D892" s="42"/>
      <c r="E892" s="41"/>
      <c r="G892" s="8" t="s">
        <v>11920</v>
      </c>
    </row>
    <row r="893" spans="1:7" ht="45" customHeight="1" x14ac:dyDescent="0.25">
      <c r="A893" s="36"/>
      <c r="B893" s="10"/>
      <c r="C893" s="10"/>
      <c r="D893" s="33"/>
      <c r="E893" s="10"/>
      <c r="G893" s="8" t="s">
        <v>11921</v>
      </c>
    </row>
    <row r="894" spans="1:7" ht="45" customHeight="1" x14ac:dyDescent="0.25">
      <c r="A894" s="40"/>
      <c r="B894" s="41"/>
      <c r="C894" s="41"/>
      <c r="D894" s="42"/>
      <c r="E894" s="41"/>
      <c r="G894" s="8" t="s">
        <v>11922</v>
      </c>
    </row>
    <row r="895" spans="1:7" ht="45" customHeight="1" x14ac:dyDescent="0.25">
      <c r="A895" s="36"/>
      <c r="B895" s="10"/>
      <c r="C895" s="10"/>
      <c r="D895" s="33"/>
      <c r="E895" s="10"/>
      <c r="G895" s="8" t="s">
        <v>11923</v>
      </c>
    </row>
    <row r="896" spans="1:7" ht="45" customHeight="1" x14ac:dyDescent="0.25">
      <c r="A896" s="40"/>
      <c r="B896" s="41"/>
      <c r="C896" s="41"/>
      <c r="D896" s="42"/>
      <c r="E896" s="41"/>
      <c r="G896" s="8" t="s">
        <v>11924</v>
      </c>
    </row>
    <row r="897" spans="1:7" ht="45" customHeight="1" x14ac:dyDescent="0.25">
      <c r="A897" s="36"/>
      <c r="B897" s="10"/>
      <c r="C897" s="10"/>
      <c r="D897" s="33"/>
      <c r="E897" s="10"/>
      <c r="G897" s="8" t="s">
        <v>11925</v>
      </c>
    </row>
    <row r="898" spans="1:7" ht="45" customHeight="1" x14ac:dyDescent="0.25">
      <c r="A898" s="40"/>
      <c r="B898" s="41"/>
      <c r="C898" s="41"/>
      <c r="D898" s="42"/>
      <c r="E898" s="41"/>
      <c r="G898" s="8" t="s">
        <v>11926</v>
      </c>
    </row>
    <row r="899" spans="1:7" ht="45" customHeight="1" x14ac:dyDescent="0.25">
      <c r="A899" s="36"/>
      <c r="B899" s="10"/>
      <c r="C899" s="10"/>
      <c r="D899" s="33"/>
      <c r="E899" s="10"/>
      <c r="G899" s="8" t="s">
        <v>11927</v>
      </c>
    </row>
    <row r="900" spans="1:7" ht="45" customHeight="1" x14ac:dyDescent="0.25">
      <c r="A900" s="40"/>
      <c r="B900" s="41"/>
      <c r="C900" s="41"/>
      <c r="D900" s="42"/>
      <c r="E900" s="41"/>
      <c r="G900" s="8" t="s">
        <v>11928</v>
      </c>
    </row>
    <row r="901" spans="1:7" ht="45" customHeight="1" x14ac:dyDescent="0.25">
      <c r="A901" s="36"/>
      <c r="B901" s="10"/>
      <c r="C901" s="10"/>
      <c r="D901" s="33"/>
      <c r="E901" s="10"/>
      <c r="G901" s="8" t="s">
        <v>11929</v>
      </c>
    </row>
    <row r="902" spans="1:7" ht="45" customHeight="1" x14ac:dyDescent="0.25">
      <c r="A902" s="40"/>
      <c r="B902" s="41"/>
      <c r="C902" s="41"/>
      <c r="D902" s="42"/>
      <c r="E902" s="41"/>
      <c r="G902" s="8" t="s">
        <v>11930</v>
      </c>
    </row>
    <row r="903" spans="1:7" ht="45" customHeight="1" x14ac:dyDescent="0.25">
      <c r="A903" s="36"/>
      <c r="B903" s="10"/>
      <c r="C903" s="10"/>
      <c r="D903" s="33"/>
      <c r="E903" s="10"/>
      <c r="G903" s="8" t="s">
        <v>11931</v>
      </c>
    </row>
    <row r="904" spans="1:7" ht="45" customHeight="1" x14ac:dyDescent="0.25">
      <c r="A904" s="40"/>
      <c r="B904" s="41"/>
      <c r="C904" s="41"/>
      <c r="D904" s="42"/>
      <c r="E904" s="41"/>
      <c r="G904" s="8" t="s">
        <v>11932</v>
      </c>
    </row>
    <row r="905" spans="1:7" ht="45" customHeight="1" x14ac:dyDescent="0.25">
      <c r="A905" s="36"/>
      <c r="B905" s="10"/>
      <c r="C905" s="10"/>
      <c r="D905" s="33"/>
      <c r="E905" s="10"/>
      <c r="G905" s="8" t="s">
        <v>11933</v>
      </c>
    </row>
    <row r="906" spans="1:7" ht="45" customHeight="1" x14ac:dyDescent="0.25">
      <c r="A906" s="40"/>
      <c r="B906" s="41"/>
      <c r="C906" s="41"/>
      <c r="D906" s="42"/>
      <c r="E906" s="41"/>
      <c r="G906" s="8" t="s">
        <v>11934</v>
      </c>
    </row>
    <row r="907" spans="1:7" ht="45" customHeight="1" x14ac:dyDescent="0.25">
      <c r="A907" s="36"/>
      <c r="B907" s="10"/>
      <c r="C907" s="10"/>
      <c r="D907" s="33"/>
      <c r="E907" s="10"/>
      <c r="G907" s="8" t="s">
        <v>11935</v>
      </c>
    </row>
    <row r="908" spans="1:7" ht="45" customHeight="1" x14ac:dyDescent="0.25">
      <c r="A908" s="40"/>
      <c r="B908" s="41"/>
      <c r="C908" s="41"/>
      <c r="D908" s="42"/>
      <c r="E908" s="41"/>
      <c r="G908" s="8" t="s">
        <v>11936</v>
      </c>
    </row>
    <row r="909" spans="1:7" ht="45" customHeight="1" x14ac:dyDescent="0.25">
      <c r="A909" s="36"/>
      <c r="B909" s="10"/>
      <c r="C909" s="10"/>
      <c r="D909" s="33"/>
      <c r="E909" s="10"/>
      <c r="G909" s="8" t="s">
        <v>11937</v>
      </c>
    </row>
    <row r="910" spans="1:7" ht="45" customHeight="1" x14ac:dyDescent="0.25">
      <c r="A910" s="40"/>
      <c r="B910" s="41"/>
      <c r="C910" s="41"/>
      <c r="D910" s="42"/>
      <c r="E910" s="41"/>
      <c r="G910" s="8" t="s">
        <v>11938</v>
      </c>
    </row>
    <row r="911" spans="1:7" ht="45" customHeight="1" x14ac:dyDescent="0.25">
      <c r="A911" s="36"/>
      <c r="B911" s="10"/>
      <c r="C911" s="10"/>
      <c r="D911" s="33"/>
      <c r="E911" s="10"/>
      <c r="G911" s="8" t="s">
        <v>11939</v>
      </c>
    </row>
    <row r="912" spans="1:7" ht="45" customHeight="1" x14ac:dyDescent="0.25">
      <c r="A912" s="40"/>
      <c r="B912" s="41"/>
      <c r="C912" s="41"/>
      <c r="D912" s="42"/>
      <c r="E912" s="41"/>
      <c r="G912" s="8" t="s">
        <v>11940</v>
      </c>
    </row>
    <row r="913" spans="1:7" ht="45" customHeight="1" x14ac:dyDescent="0.25">
      <c r="A913" s="36"/>
      <c r="B913" s="10"/>
      <c r="C913" s="10"/>
      <c r="D913" s="33"/>
      <c r="E913" s="10"/>
      <c r="G913" s="8" t="s">
        <v>11941</v>
      </c>
    </row>
    <row r="914" spans="1:7" ht="45" customHeight="1" x14ac:dyDescent="0.25">
      <c r="A914" s="40"/>
      <c r="B914" s="41"/>
      <c r="C914" s="41"/>
      <c r="D914" s="42"/>
      <c r="E914" s="41"/>
      <c r="G914" s="8" t="s">
        <v>11942</v>
      </c>
    </row>
    <row r="915" spans="1:7" ht="45" customHeight="1" x14ac:dyDescent="0.25">
      <c r="A915" s="36"/>
      <c r="B915" s="10"/>
      <c r="C915" s="10"/>
      <c r="D915" s="33"/>
      <c r="E915" s="10"/>
      <c r="G915" s="8" t="s">
        <v>11943</v>
      </c>
    </row>
    <row r="916" spans="1:7" ht="45" customHeight="1" x14ac:dyDescent="0.25">
      <c r="A916" s="40"/>
      <c r="B916" s="41"/>
      <c r="C916" s="41"/>
      <c r="D916" s="42"/>
      <c r="E916" s="41"/>
      <c r="G916" s="8" t="s">
        <v>11944</v>
      </c>
    </row>
    <row r="917" spans="1:7" ht="45" customHeight="1" x14ac:dyDescent="0.25">
      <c r="A917" s="36"/>
      <c r="B917" s="10"/>
      <c r="C917" s="10"/>
      <c r="D917" s="33"/>
      <c r="E917" s="10"/>
      <c r="G917" s="8" t="s">
        <v>11945</v>
      </c>
    </row>
    <row r="918" spans="1:7" ht="45" customHeight="1" x14ac:dyDescent="0.25">
      <c r="A918" s="40"/>
      <c r="B918" s="41"/>
      <c r="C918" s="41"/>
      <c r="D918" s="42"/>
      <c r="E918" s="41"/>
      <c r="G918" s="8" t="s">
        <v>11946</v>
      </c>
    </row>
    <row r="919" spans="1:7" ht="45" customHeight="1" x14ac:dyDescent="0.25">
      <c r="A919" s="36"/>
      <c r="B919" s="10"/>
      <c r="C919" s="10"/>
      <c r="D919" s="33"/>
      <c r="E919" s="10"/>
      <c r="G919" s="8" t="s">
        <v>11947</v>
      </c>
    </row>
    <row r="920" spans="1:7" ht="45" customHeight="1" x14ac:dyDescent="0.25">
      <c r="A920" s="40"/>
      <c r="B920" s="41"/>
      <c r="C920" s="41"/>
      <c r="D920" s="42"/>
      <c r="E920" s="41"/>
      <c r="G920" s="8" t="s">
        <v>11948</v>
      </c>
    </row>
    <row r="921" spans="1:7" ht="45" customHeight="1" x14ac:dyDescent="0.25">
      <c r="A921" s="36"/>
      <c r="B921" s="10"/>
      <c r="C921" s="10"/>
      <c r="D921" s="33"/>
      <c r="E921" s="10"/>
      <c r="G921" s="8" t="s">
        <v>11949</v>
      </c>
    </row>
    <row r="922" spans="1:7" ht="45" customHeight="1" x14ac:dyDescent="0.25">
      <c r="A922" s="40"/>
      <c r="B922" s="41"/>
      <c r="C922" s="41"/>
      <c r="D922" s="42"/>
      <c r="E922" s="41"/>
      <c r="G922" s="8" t="s">
        <v>11950</v>
      </c>
    </row>
    <row r="923" spans="1:7" ht="45" customHeight="1" x14ac:dyDescent="0.25">
      <c r="A923" s="36"/>
      <c r="B923" s="10"/>
      <c r="C923" s="10"/>
      <c r="D923" s="33"/>
      <c r="E923" s="10"/>
      <c r="G923" s="8" t="s">
        <v>11951</v>
      </c>
    </row>
    <row r="924" spans="1:7" ht="45" customHeight="1" x14ac:dyDescent="0.25">
      <c r="A924" s="40"/>
      <c r="B924" s="41"/>
      <c r="C924" s="41"/>
      <c r="D924" s="42"/>
      <c r="E924" s="41"/>
      <c r="G924" s="8" t="s">
        <v>11952</v>
      </c>
    </row>
    <row r="925" spans="1:7" ht="45" customHeight="1" x14ac:dyDescent="0.25">
      <c r="A925" s="36"/>
      <c r="B925" s="10"/>
      <c r="C925" s="10"/>
      <c r="D925" s="33"/>
      <c r="E925" s="10"/>
      <c r="G925" s="8" t="s">
        <v>11953</v>
      </c>
    </row>
    <row r="926" spans="1:7" ht="45" customHeight="1" x14ac:dyDescent="0.25">
      <c r="A926" s="40"/>
      <c r="B926" s="41"/>
      <c r="C926" s="41"/>
      <c r="D926" s="42"/>
      <c r="E926" s="41"/>
      <c r="G926" s="8" t="s">
        <v>11954</v>
      </c>
    </row>
    <row r="927" spans="1:7" ht="45" customHeight="1" x14ac:dyDescent="0.25">
      <c r="A927" s="36"/>
      <c r="B927" s="10"/>
      <c r="C927" s="10"/>
      <c r="D927" s="33"/>
      <c r="E927" s="10"/>
      <c r="G927" s="8" t="s">
        <v>11955</v>
      </c>
    </row>
    <row r="928" spans="1:7" ht="45" customHeight="1" x14ac:dyDescent="0.25">
      <c r="A928" s="40"/>
      <c r="B928" s="41"/>
      <c r="C928" s="41"/>
      <c r="D928" s="42"/>
      <c r="E928" s="41"/>
      <c r="G928" s="8" t="s">
        <v>11956</v>
      </c>
    </row>
    <row r="929" spans="1:7" ht="45" customHeight="1" x14ac:dyDescent="0.25">
      <c r="A929" s="36"/>
      <c r="B929" s="10"/>
      <c r="C929" s="10"/>
      <c r="D929" s="33"/>
      <c r="E929" s="10"/>
      <c r="G929" s="8" t="s">
        <v>11957</v>
      </c>
    </row>
    <row r="930" spans="1:7" ht="45" customHeight="1" x14ac:dyDescent="0.25">
      <c r="A930" s="40"/>
      <c r="B930" s="41"/>
      <c r="C930" s="41"/>
      <c r="D930" s="42"/>
      <c r="E930" s="41"/>
      <c r="G930" s="8" t="s">
        <v>11958</v>
      </c>
    </row>
    <row r="931" spans="1:7" ht="45" customHeight="1" x14ac:dyDescent="0.25">
      <c r="A931" s="36"/>
      <c r="B931" s="10"/>
      <c r="C931" s="10"/>
      <c r="D931" s="33"/>
      <c r="E931" s="10"/>
      <c r="G931" s="8" t="s">
        <v>11959</v>
      </c>
    </row>
    <row r="932" spans="1:7" ht="45" customHeight="1" x14ac:dyDescent="0.25">
      <c r="A932" s="40"/>
      <c r="B932" s="41"/>
      <c r="C932" s="41"/>
      <c r="D932" s="42"/>
      <c r="E932" s="41"/>
      <c r="G932" s="8" t="s">
        <v>11960</v>
      </c>
    </row>
    <row r="933" spans="1:7" ht="45" customHeight="1" x14ac:dyDescent="0.25">
      <c r="A933" s="36"/>
      <c r="B933" s="10"/>
      <c r="C933" s="10"/>
      <c r="D933" s="33"/>
      <c r="E933" s="10"/>
      <c r="G933" s="8" t="s">
        <v>11961</v>
      </c>
    </row>
    <row r="934" spans="1:7" ht="45" customHeight="1" x14ac:dyDescent="0.25">
      <c r="A934" s="40"/>
      <c r="B934" s="41"/>
      <c r="C934" s="41"/>
      <c r="D934" s="42"/>
      <c r="E934" s="41"/>
      <c r="G934" s="8" t="s">
        <v>11962</v>
      </c>
    </row>
    <row r="935" spans="1:7" ht="45" customHeight="1" x14ac:dyDescent="0.25">
      <c r="A935" s="36"/>
      <c r="B935" s="10"/>
      <c r="C935" s="10"/>
      <c r="D935" s="33"/>
      <c r="E935" s="10"/>
      <c r="G935" s="8" t="s">
        <v>11963</v>
      </c>
    </row>
    <row r="936" spans="1:7" ht="45" customHeight="1" x14ac:dyDescent="0.25">
      <c r="A936" s="40"/>
      <c r="B936" s="41"/>
      <c r="C936" s="41"/>
      <c r="D936" s="42"/>
      <c r="E936" s="41"/>
      <c r="G936" s="8" t="s">
        <v>11964</v>
      </c>
    </row>
    <row r="937" spans="1:7" ht="45" customHeight="1" x14ac:dyDescent="0.25">
      <c r="A937" s="36"/>
      <c r="B937" s="10"/>
      <c r="C937" s="10"/>
      <c r="D937" s="33"/>
      <c r="E937" s="10"/>
      <c r="G937" s="8" t="s">
        <v>11965</v>
      </c>
    </row>
    <row r="938" spans="1:7" ht="45" customHeight="1" x14ac:dyDescent="0.25">
      <c r="A938" s="40"/>
      <c r="B938" s="41"/>
      <c r="C938" s="41"/>
      <c r="D938" s="42"/>
      <c r="E938" s="41"/>
      <c r="G938" s="8" t="s">
        <v>11966</v>
      </c>
    </row>
    <row r="939" spans="1:7" ht="45" customHeight="1" x14ac:dyDescent="0.25">
      <c r="A939" s="36"/>
      <c r="B939" s="10"/>
      <c r="C939" s="10"/>
      <c r="D939" s="33"/>
      <c r="E939" s="10"/>
      <c r="G939" s="8" t="s">
        <v>11967</v>
      </c>
    </row>
    <row r="940" spans="1:7" ht="45" customHeight="1" x14ac:dyDescent="0.25">
      <c r="A940" s="40"/>
      <c r="B940" s="41"/>
      <c r="C940" s="41"/>
      <c r="D940" s="42"/>
      <c r="E940" s="41"/>
      <c r="G940" s="8" t="s">
        <v>11968</v>
      </c>
    </row>
    <row r="941" spans="1:7" ht="45" customHeight="1" x14ac:dyDescent="0.25">
      <c r="A941" s="36"/>
      <c r="B941" s="10"/>
      <c r="C941" s="10"/>
      <c r="D941" s="33"/>
      <c r="E941" s="10"/>
      <c r="G941" s="8" t="s">
        <v>11969</v>
      </c>
    </row>
    <row r="942" spans="1:7" ht="45" customHeight="1" x14ac:dyDescent="0.25">
      <c r="A942" s="40"/>
      <c r="B942" s="41"/>
      <c r="C942" s="41"/>
      <c r="D942" s="42"/>
      <c r="E942" s="41"/>
      <c r="G942" s="8" t="s">
        <v>11970</v>
      </c>
    </row>
    <row r="943" spans="1:7" ht="45" customHeight="1" x14ac:dyDescent="0.25">
      <c r="A943" s="36"/>
      <c r="B943" s="10"/>
      <c r="C943" s="10"/>
      <c r="D943" s="33"/>
      <c r="E943" s="10"/>
      <c r="G943" s="8" t="s">
        <v>11971</v>
      </c>
    </row>
    <row r="944" spans="1:7" ht="45" customHeight="1" x14ac:dyDescent="0.25">
      <c r="A944" s="40"/>
      <c r="B944" s="41"/>
      <c r="C944" s="41"/>
      <c r="D944" s="42"/>
      <c r="E944" s="41"/>
      <c r="G944" s="8" t="s">
        <v>11972</v>
      </c>
    </row>
    <row r="945" spans="1:7" ht="45" customHeight="1" x14ac:dyDescent="0.25">
      <c r="A945" s="36"/>
      <c r="B945" s="10"/>
      <c r="C945" s="10"/>
      <c r="D945" s="33"/>
      <c r="E945" s="10"/>
      <c r="G945" s="8" t="s">
        <v>11973</v>
      </c>
    </row>
    <row r="946" spans="1:7" ht="45" customHeight="1" x14ac:dyDescent="0.25">
      <c r="A946" s="40"/>
      <c r="B946" s="41"/>
      <c r="C946" s="41"/>
      <c r="D946" s="42"/>
      <c r="E946" s="41"/>
      <c r="G946" s="8" t="s">
        <v>11974</v>
      </c>
    </row>
    <row r="947" spans="1:7" ht="45" customHeight="1" x14ac:dyDescent="0.25">
      <c r="A947" s="36"/>
      <c r="B947" s="10"/>
      <c r="C947" s="10"/>
      <c r="D947" s="33"/>
      <c r="E947" s="10"/>
      <c r="G947" s="8" t="s">
        <v>11975</v>
      </c>
    </row>
    <row r="948" spans="1:7" ht="45" customHeight="1" x14ac:dyDescent="0.25">
      <c r="A948" s="40"/>
      <c r="B948" s="41"/>
      <c r="C948" s="41"/>
      <c r="D948" s="42"/>
      <c r="E948" s="41"/>
      <c r="G948" s="8" t="s">
        <v>11976</v>
      </c>
    </row>
    <row r="949" spans="1:7" ht="45" customHeight="1" x14ac:dyDescent="0.25">
      <c r="A949" s="36"/>
      <c r="B949" s="10"/>
      <c r="C949" s="10"/>
      <c r="D949" s="33"/>
      <c r="E949" s="10"/>
      <c r="G949" s="8" t="s">
        <v>11977</v>
      </c>
    </row>
    <row r="950" spans="1:7" ht="45" customHeight="1" x14ac:dyDescent="0.25">
      <c r="A950" s="40"/>
      <c r="B950" s="41"/>
      <c r="C950" s="41"/>
      <c r="D950" s="42"/>
      <c r="E950" s="41"/>
      <c r="G950" s="8" t="s">
        <v>11978</v>
      </c>
    </row>
    <row r="951" spans="1:7" ht="45" customHeight="1" x14ac:dyDescent="0.25">
      <c r="A951" s="36"/>
      <c r="B951" s="10"/>
      <c r="C951" s="10"/>
      <c r="D951" s="33"/>
      <c r="E951" s="10"/>
      <c r="G951" s="8" t="s">
        <v>11979</v>
      </c>
    </row>
    <row r="952" spans="1:7" ht="45" customHeight="1" x14ac:dyDescent="0.25">
      <c r="A952" s="40"/>
      <c r="B952" s="41"/>
      <c r="C952" s="41"/>
      <c r="D952" s="42"/>
      <c r="E952" s="41"/>
      <c r="G952" s="8" t="s">
        <v>11980</v>
      </c>
    </row>
    <row r="953" spans="1:7" ht="45" customHeight="1" x14ac:dyDescent="0.25">
      <c r="A953" s="36"/>
      <c r="B953" s="10"/>
      <c r="C953" s="10"/>
      <c r="D953" s="33"/>
      <c r="E953" s="10"/>
      <c r="G953" s="8" t="s">
        <v>11981</v>
      </c>
    </row>
    <row r="954" spans="1:7" ht="45" customHeight="1" x14ac:dyDescent="0.25">
      <c r="A954" s="40"/>
      <c r="B954" s="41"/>
      <c r="C954" s="41"/>
      <c r="D954" s="42"/>
      <c r="E954" s="41"/>
      <c r="G954" s="8" t="s">
        <v>11982</v>
      </c>
    </row>
    <row r="955" spans="1:7" ht="45" customHeight="1" x14ac:dyDescent="0.25">
      <c r="A955" s="36"/>
      <c r="B955" s="10"/>
      <c r="C955" s="10"/>
      <c r="D955" s="33"/>
      <c r="E955" s="10"/>
      <c r="G955" s="8" t="s">
        <v>11983</v>
      </c>
    </row>
    <row r="956" spans="1:7" ht="45" customHeight="1" x14ac:dyDescent="0.25">
      <c r="A956" s="40"/>
      <c r="B956" s="41"/>
      <c r="C956" s="41"/>
      <c r="D956" s="42"/>
      <c r="E956" s="41"/>
      <c r="G956" s="8" t="s">
        <v>11984</v>
      </c>
    </row>
    <row r="957" spans="1:7" ht="45" customHeight="1" x14ac:dyDescent="0.25">
      <c r="A957" s="36"/>
      <c r="B957" s="10"/>
      <c r="C957" s="10"/>
      <c r="D957" s="33"/>
      <c r="E957" s="10"/>
      <c r="G957" s="8" t="s">
        <v>11985</v>
      </c>
    </row>
    <row r="958" spans="1:7" ht="45" customHeight="1" x14ac:dyDescent="0.25">
      <c r="A958" s="40"/>
      <c r="B958" s="41"/>
      <c r="C958" s="41"/>
      <c r="D958" s="42"/>
      <c r="E958" s="41"/>
      <c r="G958" s="8" t="s">
        <v>11986</v>
      </c>
    </row>
    <row r="959" spans="1:7" ht="45" customHeight="1" x14ac:dyDescent="0.25">
      <c r="A959" s="36"/>
      <c r="B959" s="10"/>
      <c r="C959" s="10"/>
      <c r="D959" s="33"/>
      <c r="E959" s="10"/>
      <c r="G959" s="8" t="s">
        <v>11987</v>
      </c>
    </row>
    <row r="960" spans="1:7" ht="45" customHeight="1" x14ac:dyDescent="0.25">
      <c r="A960" s="40"/>
      <c r="B960" s="41"/>
      <c r="C960" s="41"/>
      <c r="D960" s="42"/>
      <c r="E960" s="41"/>
      <c r="G960" s="8" t="s">
        <v>11988</v>
      </c>
    </row>
    <row r="961" spans="1:7" ht="45" customHeight="1" x14ac:dyDescent="0.25">
      <c r="A961" s="36"/>
      <c r="B961" s="10"/>
      <c r="C961" s="10"/>
      <c r="D961" s="33"/>
      <c r="E961" s="10"/>
      <c r="G961" s="8" t="s">
        <v>11989</v>
      </c>
    </row>
    <row r="962" spans="1:7" ht="45" customHeight="1" x14ac:dyDescent="0.25">
      <c r="A962" s="40"/>
      <c r="B962" s="41"/>
      <c r="C962" s="41"/>
      <c r="D962" s="42"/>
      <c r="E962" s="41"/>
      <c r="G962" s="8" t="s">
        <v>11990</v>
      </c>
    </row>
    <row r="963" spans="1:7" ht="45" customHeight="1" x14ac:dyDescent="0.25">
      <c r="A963" s="36"/>
      <c r="B963" s="10"/>
      <c r="C963" s="10"/>
      <c r="D963" s="33"/>
      <c r="E963" s="10"/>
      <c r="G963" s="8" t="s">
        <v>11991</v>
      </c>
    </row>
    <row r="964" spans="1:7" ht="45" customHeight="1" x14ac:dyDescent="0.25">
      <c r="A964" s="40"/>
      <c r="B964" s="41"/>
      <c r="C964" s="41"/>
      <c r="D964" s="42"/>
      <c r="E964" s="41"/>
      <c r="G964" s="8" t="s">
        <v>11992</v>
      </c>
    </row>
    <row r="965" spans="1:7" ht="45" customHeight="1" x14ac:dyDescent="0.25">
      <c r="A965" s="36"/>
      <c r="B965" s="10"/>
      <c r="C965" s="10"/>
      <c r="D965" s="33"/>
      <c r="E965" s="10"/>
      <c r="G965" s="8" t="s">
        <v>11993</v>
      </c>
    </row>
    <row r="966" spans="1:7" ht="45" customHeight="1" x14ac:dyDescent="0.25">
      <c r="A966" s="40"/>
      <c r="B966" s="41"/>
      <c r="C966" s="41"/>
      <c r="D966" s="42"/>
      <c r="E966" s="41"/>
      <c r="G966" s="8" t="s">
        <v>11994</v>
      </c>
    </row>
    <row r="967" spans="1:7" ht="45" customHeight="1" x14ac:dyDescent="0.25">
      <c r="A967" s="36"/>
      <c r="B967" s="10"/>
      <c r="C967" s="10"/>
      <c r="D967" s="33"/>
      <c r="E967" s="10"/>
      <c r="G967" s="8" t="s">
        <v>11995</v>
      </c>
    </row>
    <row r="968" spans="1:7" ht="45" customHeight="1" x14ac:dyDescent="0.25">
      <c r="A968" s="40"/>
      <c r="B968" s="41"/>
      <c r="C968" s="41"/>
      <c r="D968" s="42"/>
      <c r="E968" s="41"/>
      <c r="G968" s="8" t="s">
        <v>11996</v>
      </c>
    </row>
    <row r="969" spans="1:7" ht="45" customHeight="1" x14ac:dyDescent="0.25">
      <c r="A969" s="36"/>
      <c r="B969" s="10"/>
      <c r="C969" s="10"/>
      <c r="D969" s="33"/>
      <c r="E969" s="10"/>
      <c r="G969" s="8" t="s">
        <v>11997</v>
      </c>
    </row>
    <row r="970" spans="1:7" ht="45" customHeight="1" x14ac:dyDescent="0.25">
      <c r="A970" s="40"/>
      <c r="B970" s="41"/>
      <c r="C970" s="41"/>
      <c r="D970" s="42"/>
      <c r="E970" s="41"/>
      <c r="G970" s="8" t="s">
        <v>11998</v>
      </c>
    </row>
    <row r="971" spans="1:7" ht="45" customHeight="1" x14ac:dyDescent="0.25">
      <c r="A971" s="36"/>
      <c r="B971" s="10"/>
      <c r="C971" s="10"/>
      <c r="D971" s="33"/>
      <c r="E971" s="10"/>
      <c r="G971" s="8" t="s">
        <v>11999</v>
      </c>
    </row>
    <row r="972" spans="1:7" ht="45" customHeight="1" x14ac:dyDescent="0.25">
      <c r="A972" s="40"/>
      <c r="B972" s="41"/>
      <c r="C972" s="41"/>
      <c r="D972" s="42"/>
      <c r="E972" s="41"/>
      <c r="G972" s="8" t="s">
        <v>12000</v>
      </c>
    </row>
    <row r="973" spans="1:7" ht="45" customHeight="1" x14ac:dyDescent="0.25">
      <c r="A973" s="36"/>
      <c r="B973" s="10"/>
      <c r="C973" s="10"/>
      <c r="D973" s="33"/>
      <c r="E973" s="10"/>
      <c r="G973" s="8" t="s">
        <v>12001</v>
      </c>
    </row>
    <row r="974" spans="1:7" ht="45" customHeight="1" x14ac:dyDescent="0.25">
      <c r="A974" s="40"/>
      <c r="B974" s="41"/>
      <c r="C974" s="41"/>
      <c r="D974" s="42"/>
      <c r="E974" s="41"/>
      <c r="G974" s="8" t="s">
        <v>12002</v>
      </c>
    </row>
    <row r="975" spans="1:7" ht="45" customHeight="1" x14ac:dyDescent="0.25">
      <c r="A975" s="36"/>
      <c r="B975" s="10"/>
      <c r="C975" s="10"/>
      <c r="D975" s="33"/>
      <c r="E975" s="10"/>
      <c r="G975" s="8" t="s">
        <v>12003</v>
      </c>
    </row>
    <row r="976" spans="1:7" ht="45" customHeight="1" x14ac:dyDescent="0.25">
      <c r="A976" s="40"/>
      <c r="B976" s="41"/>
      <c r="C976" s="41"/>
      <c r="D976" s="42"/>
      <c r="E976" s="41"/>
      <c r="G976" s="8" t="s">
        <v>12004</v>
      </c>
    </row>
    <row r="977" spans="1:7" ht="45" customHeight="1" x14ac:dyDescent="0.25">
      <c r="A977" s="36"/>
      <c r="B977" s="10"/>
      <c r="C977" s="10"/>
      <c r="D977" s="33"/>
      <c r="E977" s="10"/>
      <c r="G977" s="8" t="s">
        <v>12005</v>
      </c>
    </row>
    <row r="978" spans="1:7" ht="45" customHeight="1" x14ac:dyDescent="0.25">
      <c r="A978" s="40"/>
      <c r="B978" s="41"/>
      <c r="C978" s="41"/>
      <c r="D978" s="42"/>
      <c r="E978" s="41"/>
      <c r="G978" s="8" t="s">
        <v>12006</v>
      </c>
    </row>
    <row r="979" spans="1:7" ht="45" customHeight="1" x14ac:dyDescent="0.25">
      <c r="A979" s="36"/>
      <c r="B979" s="10"/>
      <c r="C979" s="10"/>
      <c r="D979" s="33"/>
      <c r="E979" s="10"/>
      <c r="G979" s="8" t="s">
        <v>12007</v>
      </c>
    </row>
    <row r="980" spans="1:7" ht="45" customHeight="1" x14ac:dyDescent="0.25">
      <c r="A980" s="40"/>
      <c r="B980" s="41"/>
      <c r="C980" s="41"/>
      <c r="D980" s="42"/>
      <c r="E980" s="41"/>
      <c r="G980" s="8" t="s">
        <v>12008</v>
      </c>
    </row>
    <row r="981" spans="1:7" ht="45" customHeight="1" x14ac:dyDescent="0.25">
      <c r="A981" s="36"/>
      <c r="B981" s="10"/>
      <c r="C981" s="10"/>
      <c r="D981" s="33"/>
      <c r="E981" s="10"/>
      <c r="G981" s="8" t="s">
        <v>12009</v>
      </c>
    </row>
    <row r="982" spans="1:7" ht="45" customHeight="1" x14ac:dyDescent="0.25">
      <c r="A982" s="40"/>
      <c r="B982" s="41"/>
      <c r="C982" s="41"/>
      <c r="D982" s="42"/>
      <c r="E982" s="41"/>
      <c r="G982" s="8" t="s">
        <v>12010</v>
      </c>
    </row>
    <row r="983" spans="1:7" ht="45" customHeight="1" x14ac:dyDescent="0.25">
      <c r="A983" s="36"/>
      <c r="B983" s="10"/>
      <c r="C983" s="10"/>
      <c r="D983" s="33"/>
      <c r="E983" s="10"/>
      <c r="G983" s="8" t="s">
        <v>12011</v>
      </c>
    </row>
    <row r="984" spans="1:7" ht="45" customHeight="1" x14ac:dyDescent="0.25">
      <c r="A984" s="40"/>
      <c r="B984" s="41"/>
      <c r="C984" s="41"/>
      <c r="D984" s="42"/>
      <c r="E984" s="41"/>
      <c r="G984" s="8" t="s">
        <v>12012</v>
      </c>
    </row>
    <row r="985" spans="1:7" ht="45" customHeight="1" x14ac:dyDescent="0.25">
      <c r="A985" s="36"/>
      <c r="B985" s="10"/>
      <c r="C985" s="10"/>
      <c r="D985" s="33"/>
      <c r="E985" s="10"/>
      <c r="G985" s="8" t="s">
        <v>12013</v>
      </c>
    </row>
    <row r="986" spans="1:7" ht="45" customHeight="1" x14ac:dyDescent="0.25">
      <c r="A986" s="40"/>
      <c r="B986" s="41"/>
      <c r="C986" s="41"/>
      <c r="D986" s="42"/>
      <c r="E986" s="41"/>
      <c r="G986" s="8" t="s">
        <v>12014</v>
      </c>
    </row>
    <row r="987" spans="1:7" ht="45" customHeight="1" x14ac:dyDescent="0.25">
      <c r="A987" s="36"/>
      <c r="B987" s="10"/>
      <c r="C987" s="10"/>
      <c r="D987" s="33"/>
      <c r="E987" s="10"/>
      <c r="G987" s="8" t="s">
        <v>12015</v>
      </c>
    </row>
    <row r="988" spans="1:7" ht="45" customHeight="1" x14ac:dyDescent="0.25">
      <c r="A988" s="40"/>
      <c r="B988" s="41"/>
      <c r="C988" s="41"/>
      <c r="D988" s="42"/>
      <c r="E988" s="41"/>
      <c r="G988" s="8" t="s">
        <v>12016</v>
      </c>
    </row>
    <row r="989" spans="1:7" ht="45" customHeight="1" x14ac:dyDescent="0.25">
      <c r="A989" s="36"/>
      <c r="B989" s="10"/>
      <c r="C989" s="10"/>
      <c r="D989" s="33"/>
      <c r="E989" s="10"/>
      <c r="G989" s="8" t="s">
        <v>12017</v>
      </c>
    </row>
    <row r="990" spans="1:7" ht="45" customHeight="1" x14ac:dyDescent="0.25">
      <c r="A990" s="40"/>
      <c r="B990" s="41"/>
      <c r="C990" s="41"/>
      <c r="D990" s="42"/>
      <c r="E990" s="41"/>
      <c r="G990" s="8" t="s">
        <v>12018</v>
      </c>
    </row>
    <row r="991" spans="1:7" ht="45" customHeight="1" x14ac:dyDescent="0.25">
      <c r="A991" s="36"/>
      <c r="B991" s="10"/>
      <c r="C991" s="10"/>
      <c r="D991" s="33"/>
      <c r="E991" s="10"/>
      <c r="G991" s="8" t="s">
        <v>12019</v>
      </c>
    </row>
    <row r="992" spans="1:7" ht="45" customHeight="1" x14ac:dyDescent="0.25">
      <c r="A992" s="40"/>
      <c r="B992" s="41"/>
      <c r="C992" s="41"/>
      <c r="D992" s="42"/>
      <c r="E992" s="41"/>
      <c r="G992" s="8" t="s">
        <v>12020</v>
      </c>
    </row>
    <row r="993" spans="1:7" ht="45" customHeight="1" x14ac:dyDescent="0.25">
      <c r="A993" s="36"/>
      <c r="B993" s="10"/>
      <c r="C993" s="10"/>
      <c r="D993" s="33"/>
      <c r="E993" s="10"/>
      <c r="G993" s="8" t="s">
        <v>12021</v>
      </c>
    </row>
    <row r="994" spans="1:7" ht="45" customHeight="1" x14ac:dyDescent="0.25">
      <c r="A994" s="40"/>
      <c r="B994" s="41"/>
      <c r="C994" s="41"/>
      <c r="D994" s="42"/>
      <c r="E994" s="41"/>
      <c r="G994" s="8" t="s">
        <v>12022</v>
      </c>
    </row>
    <row r="995" spans="1:7" ht="45" customHeight="1" x14ac:dyDescent="0.25">
      <c r="A995" s="36"/>
      <c r="B995" s="10"/>
      <c r="C995" s="10"/>
      <c r="D995" s="33"/>
      <c r="E995" s="10"/>
      <c r="G995" s="8" t="s">
        <v>12023</v>
      </c>
    </row>
    <row r="996" spans="1:7" ht="45" customHeight="1" x14ac:dyDescent="0.25">
      <c r="A996" s="40"/>
      <c r="B996" s="41"/>
      <c r="C996" s="41"/>
      <c r="D996" s="42"/>
      <c r="E996" s="41"/>
      <c r="G996" s="8" t="s">
        <v>12024</v>
      </c>
    </row>
    <row r="997" spans="1:7" ht="45" customHeight="1" x14ac:dyDescent="0.25">
      <c r="A997" s="36"/>
      <c r="B997" s="10"/>
      <c r="C997" s="10"/>
      <c r="D997" s="33"/>
      <c r="E997" s="10"/>
      <c r="G997" s="8" t="s">
        <v>12025</v>
      </c>
    </row>
    <row r="998" spans="1:7" ht="45" customHeight="1" x14ac:dyDescent="0.25">
      <c r="A998" s="40"/>
      <c r="B998" s="41"/>
      <c r="C998" s="41"/>
      <c r="D998" s="42"/>
      <c r="E998" s="41"/>
      <c r="G998" s="8" t="s">
        <v>12026</v>
      </c>
    </row>
    <row r="999" spans="1:7" ht="45" customHeight="1" x14ac:dyDescent="0.25">
      <c r="A999" s="36"/>
      <c r="B999" s="10"/>
      <c r="C999" s="10"/>
      <c r="D999" s="33"/>
      <c r="E999" s="10"/>
      <c r="G999" s="8" t="s">
        <v>12027</v>
      </c>
    </row>
    <row r="1000" spans="1:7" ht="45" customHeight="1" x14ac:dyDescent="0.25">
      <c r="A1000" s="40"/>
      <c r="B1000" s="41"/>
      <c r="C1000" s="41"/>
      <c r="D1000" s="42"/>
      <c r="E1000" s="41"/>
      <c r="G1000" s="8" t="s">
        <v>12028</v>
      </c>
    </row>
  </sheetData>
  <customSheetViews>
    <customSheetView guid="{8A760C2F-3EE4-4021-A219-710DFB7C765F}" hiddenColumns="1">
      <pane ySplit="3" topLeftCell="A4" activePane="bottomLeft" state="frozen"/>
      <selection pane="bottomLeft" activeCell="E4" sqref="E4"/>
      <pageMargins left="0.7" right="0.7" top="0.75" bottom="0.75" header="0.3" footer="0.3"/>
    </customSheetView>
  </customSheetViews>
  <mergeCells count="1">
    <mergeCell ref="B1:D2"/>
  </mergeCells>
  <dataValidations count="4">
    <dataValidation type="list" allowBlank="1" showInputMessage="1" showErrorMessage="1" sqref="B1001:B1048576">
      <formula1>Service</formula1>
    </dataValidation>
    <dataValidation type="list" allowBlank="1" showInputMessage="1" showErrorMessage="1" sqref="A1 A3:A1048576">
      <formula1>Date</formula1>
    </dataValidation>
    <dataValidation type="list" allowBlank="1" showInputMessage="1" showErrorMessage="1" sqref="E1:E1048576">
      <formula1>LISTENOMPRENOM</formula1>
    </dataValidation>
    <dataValidation type="list" allowBlank="1" showInputMessage="1" showErrorMessage="1" sqref="B3:B1000">
      <formula1>ONCO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4FBF8681-0AD3-42F6-BBE9-C34D4B341C88}">
            <xm:f>NOT(ISERROR(SEARCH(Données!$A$32,E1)))</xm:f>
            <xm:f>Données!$A$32</xm:f>
            <x14:dxf>
              <font>
                <b/>
                <i val="0"/>
                <color rgb="FFFF0000"/>
              </font>
            </x14:dxf>
          </x14:cfRule>
          <x14:cfRule type="containsText" priority="2" operator="containsText" id="{B93DCF32-F2B0-41E1-9D0C-965997EA458F}">
            <xm:f>NOT(ISERROR(SEARCH(Données!$A$21,E1)))</xm:f>
            <xm:f>Données!$A$21</xm:f>
            <x14:dxf>
              <font>
                <b/>
                <i val="0"/>
                <color rgb="FFFF0000"/>
              </font>
            </x14:dxf>
          </x14:cfRule>
          <x14:cfRule type="containsText" priority="3" operator="containsText" id="{B5A1D052-A3C1-4EC0-BDB3-9A45B89E432A}">
            <xm:f>NOT(ISERROR(SEARCH(Données!$A$12,E1)))</xm:f>
            <xm:f>Données!$A$12</xm:f>
            <x14:dxf>
              <font>
                <b/>
                <i val="0"/>
                <color rgb="FFFF0000"/>
              </font>
            </x14:dxf>
          </x14:cfRule>
          <x14:cfRule type="containsText" priority="4" operator="containsText" id="{6257EBBA-F2B0-426A-A9FB-4933472B4FFE}">
            <xm:f>NOT(ISERROR(SEARCH(Données!$A$11,E1)))</xm:f>
            <xm:f>Données!$A$11</xm:f>
            <x14:dxf>
              <font>
                <b/>
                <i val="0"/>
                <color rgb="FFFF0000"/>
              </font>
            </x14:dxf>
          </x14:cfRule>
          <x14:cfRule type="containsText" priority="5" operator="containsText" id="{A943D8A2-55C6-4867-A8A0-17F98B87F330}">
            <xm:f>NOT(ISERROR(SEARCH(Données!$A$8,E1)))</xm:f>
            <xm:f>Données!$A$8</xm:f>
            <x14:dxf>
              <font>
                <b/>
                <i val="0"/>
                <color rgb="FFFF0000"/>
              </font>
            </x14:dxf>
          </x14:cfRule>
          <x14:cfRule type="containsText" priority="6" operator="containsText" id="{642A1280-43B1-4512-92B1-27BF0DFEF7B4}">
            <xm:f>NOT(ISERROR(SEARCH(Données!$A$7,E1)))</xm:f>
            <xm:f>Données!$A$7</xm:f>
            <x14:dxf>
              <font>
                <b/>
                <i val="0"/>
                <color rgb="FFFF0000"/>
              </font>
            </x14:dxf>
          </x14:cfRule>
          <x14:cfRule type="containsText" priority="7" operator="containsText" id="{A4517D5F-8365-47E1-B541-02D34829DBB3}">
            <xm:f>NOT(ISERROR(SEARCH(Données!$A$6,E1)))</xm:f>
            <xm:f>Données!$A$6</xm:f>
            <x14:dxf>
              <font>
                <b/>
                <i val="0"/>
                <color rgb="FFFF0000"/>
              </font>
            </x14:dxf>
          </x14:cfRule>
          <x14:cfRule type="containsText" priority="8" operator="containsText" id="{C3335142-FCCA-41F9-BC88-240C61AF7B41}">
            <xm:f>NOT(ISERROR(SEARCH(Données!$A$5,E1)))</xm:f>
            <xm:f>Données!$A$5</xm:f>
            <x14:dxf>
              <font>
                <b/>
                <i val="0"/>
                <color rgb="FFFF0000"/>
              </font>
            </x14:dxf>
          </x14:cfRule>
          <xm:sqref>E1:E1048576</xm:sqref>
        </x14:conditionalFormatting>
      </x14:conditionalFormattings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32"/>
  <sheetViews>
    <sheetView workbookViewId="0">
      <selection activeCell="A32" sqref="A1:A32"/>
    </sheetView>
  </sheetViews>
  <sheetFormatPr baseColWidth="10" defaultRowHeight="15" x14ac:dyDescent="0.25"/>
  <cols>
    <col min="1" max="1" width="32.140625" customWidth="1"/>
  </cols>
  <sheetData>
    <row r="1" spans="1:1" x14ac:dyDescent="0.25">
      <c r="A1" t="s">
        <v>6</v>
      </c>
    </row>
    <row r="2" spans="1:1" x14ac:dyDescent="0.25">
      <c r="A2" t="s">
        <v>13</v>
      </c>
    </row>
    <row r="3" spans="1:1" x14ac:dyDescent="0.25">
      <c r="A3" t="s">
        <v>16</v>
      </c>
    </row>
    <row r="4" spans="1:1" x14ac:dyDescent="0.25">
      <c r="A4" t="s">
        <v>17</v>
      </c>
    </row>
    <row r="5" spans="1:1" x14ac:dyDescent="0.25">
      <c r="A5" t="s">
        <v>32</v>
      </c>
    </row>
    <row r="6" spans="1:1" x14ac:dyDescent="0.25">
      <c r="A6" t="s">
        <v>29</v>
      </c>
    </row>
    <row r="7" spans="1:1" x14ac:dyDescent="0.25">
      <c r="A7" t="s">
        <v>31</v>
      </c>
    </row>
    <row r="8" spans="1:1" x14ac:dyDescent="0.25">
      <c r="A8" t="s">
        <v>28</v>
      </c>
    </row>
    <row r="9" spans="1:1" x14ac:dyDescent="0.25">
      <c r="A9" t="s">
        <v>18</v>
      </c>
    </row>
    <row r="10" spans="1:1" x14ac:dyDescent="0.25">
      <c r="A10" t="s">
        <v>7</v>
      </c>
    </row>
    <row r="11" spans="1:1" x14ac:dyDescent="0.25">
      <c r="A11" t="s">
        <v>27</v>
      </c>
    </row>
    <row r="12" spans="1:1" x14ac:dyDescent="0.25">
      <c r="A12" t="s">
        <v>41</v>
      </c>
    </row>
    <row r="13" spans="1:1" x14ac:dyDescent="0.25">
      <c r="A13" t="s">
        <v>40</v>
      </c>
    </row>
    <row r="14" spans="1:1" x14ac:dyDescent="0.25">
      <c r="A14" t="s">
        <v>8</v>
      </c>
    </row>
    <row r="15" spans="1:1" x14ac:dyDescent="0.25">
      <c r="A15" t="s">
        <v>9</v>
      </c>
    </row>
    <row r="16" spans="1:1" x14ac:dyDescent="0.25">
      <c r="A16" t="s">
        <v>19</v>
      </c>
    </row>
    <row r="17" spans="1:1" x14ac:dyDescent="0.25">
      <c r="A17" t="s">
        <v>10</v>
      </c>
    </row>
    <row r="18" spans="1:1" x14ac:dyDescent="0.25">
      <c r="A18" t="s">
        <v>24</v>
      </c>
    </row>
    <row r="19" spans="1:1" x14ac:dyDescent="0.25">
      <c r="A19" t="s">
        <v>38</v>
      </c>
    </row>
    <row r="20" spans="1:1" x14ac:dyDescent="0.25">
      <c r="A20" t="s">
        <v>39</v>
      </c>
    </row>
    <row r="21" spans="1:1" x14ac:dyDescent="0.25">
      <c r="A21" t="s">
        <v>30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14</v>
      </c>
    </row>
    <row r="27" spans="1:1" x14ac:dyDescent="0.25">
      <c r="A27" t="s">
        <v>12</v>
      </c>
    </row>
    <row r="28" spans="1:1" x14ac:dyDescent="0.25">
      <c r="A28" t="s">
        <v>26</v>
      </c>
    </row>
    <row r="29" spans="1:1" x14ac:dyDescent="0.25">
      <c r="A29" t="s">
        <v>15</v>
      </c>
    </row>
    <row r="30" spans="1:1" x14ac:dyDescent="0.25">
      <c r="A30" t="s">
        <v>11</v>
      </c>
    </row>
    <row r="31" spans="1:1" x14ac:dyDescent="0.25">
      <c r="A31" t="s">
        <v>25</v>
      </c>
    </row>
    <row r="32" spans="1:1" x14ac:dyDescent="0.25">
      <c r="A32" t="s">
        <v>42</v>
      </c>
    </row>
  </sheetData>
  <sheetProtection selectLockedCells="1" selectUnlockedCells="1"/>
  <sortState ref="A1:A31">
    <sortCondition ref="A31"/>
  </sortState>
  <customSheetViews>
    <customSheetView guid="{8A760C2F-3EE4-4021-A219-710DFB7C765F}">
      <selection activeCell="A32" sqref="A1:A32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L30" sqref="L30"/>
    </sheetView>
  </sheetViews>
  <sheetFormatPr baseColWidth="10" defaultRowHeight="15" x14ac:dyDescent="0.25"/>
  <sheetData/>
  <customSheetViews>
    <customSheetView guid="{8A760C2F-3EE4-4021-A219-710DFB7C765F}">
      <selection activeCell="L30" sqref="L30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24</vt:i4>
      </vt:variant>
      <vt:variant>
        <vt:lpstr>Plages nommées</vt:lpstr>
      </vt:variant>
      <vt:variant>
        <vt:i4>49</vt:i4>
      </vt:variant>
    </vt:vector>
  </HeadingPairs>
  <TitlesOfParts>
    <vt:vector size="73" baseType="lpstr">
      <vt:lpstr>GENERAL </vt:lpstr>
      <vt:lpstr>INFOS PRATIQUES</vt:lpstr>
      <vt:lpstr>CONVA-ADDICTO</vt:lpstr>
      <vt:lpstr>RF</vt:lpstr>
      <vt:lpstr>USP</vt:lpstr>
      <vt:lpstr>CJV SSR RDC</vt:lpstr>
      <vt:lpstr>CJV SSR 1</vt:lpstr>
      <vt:lpstr>CJV MED 2</vt:lpstr>
      <vt:lpstr>CJV MED 3</vt:lpstr>
      <vt:lpstr>LONG SEJOUR</vt:lpstr>
      <vt:lpstr>UPUG</vt:lpstr>
      <vt:lpstr>NEURO</vt:lpstr>
      <vt:lpstr>CARDIO</vt:lpstr>
      <vt:lpstr>RHUMATO-MED.INT</vt:lpstr>
      <vt:lpstr>ENDOC-INFECT</vt:lpstr>
      <vt:lpstr>ORTHO</vt:lpstr>
      <vt:lpstr>SPECIALITES</vt:lpstr>
      <vt:lpstr>GASTRO</vt:lpstr>
      <vt:lpstr>CHIR VISC.</vt:lpstr>
      <vt:lpstr>CHIR VASC.</vt:lpstr>
      <vt:lpstr>PNEUMO</vt:lpstr>
      <vt:lpstr>ONCO</vt:lpstr>
      <vt:lpstr>Données</vt:lpstr>
      <vt:lpstr>Feuil11</vt:lpstr>
      <vt:lpstr>CHIR</vt:lpstr>
      <vt:lpstr>CARDIO!Date</vt:lpstr>
      <vt:lpstr>'CHIR VASC.'!Date</vt:lpstr>
      <vt:lpstr>'CHIR VISC.'!Date</vt:lpstr>
      <vt:lpstr>'CJV MED 2'!Date</vt:lpstr>
      <vt:lpstr>'CJV MED 3'!Date</vt:lpstr>
      <vt:lpstr>'CJV SSR 1'!Date</vt:lpstr>
      <vt:lpstr>'CJV SSR RDC'!Date</vt:lpstr>
      <vt:lpstr>'ENDOC-INFECT'!Date</vt:lpstr>
      <vt:lpstr>GASTRO!Date</vt:lpstr>
      <vt:lpstr>'GENERAL '!Date</vt:lpstr>
      <vt:lpstr>'LONG SEJOUR'!Date</vt:lpstr>
      <vt:lpstr>NEURO!Date</vt:lpstr>
      <vt:lpstr>ONCO!Date</vt:lpstr>
      <vt:lpstr>ORTHO!Date</vt:lpstr>
      <vt:lpstr>PNEUMO!Date</vt:lpstr>
      <vt:lpstr>RF!Date</vt:lpstr>
      <vt:lpstr>'RHUMATO-MED.INT'!Date</vt:lpstr>
      <vt:lpstr>SPECIALITES!Date</vt:lpstr>
      <vt:lpstr>UPUG!Date</vt:lpstr>
      <vt:lpstr>USP!Date</vt:lpstr>
      <vt:lpstr>Date</vt:lpstr>
      <vt:lpstr>NEURO!Liste</vt:lpstr>
      <vt:lpstr>UPUG!Liste</vt:lpstr>
      <vt:lpstr>Liste</vt:lpstr>
      <vt:lpstr>LISTENOMPRENOM</vt:lpstr>
      <vt:lpstr>ONCO</vt:lpstr>
      <vt:lpstr>CARDIO!Service</vt:lpstr>
      <vt:lpstr>'CHIR VASC.'!Service</vt:lpstr>
      <vt:lpstr>'CHIR VISC.'!Service</vt:lpstr>
      <vt:lpstr>'CJV MED 2'!Service</vt:lpstr>
      <vt:lpstr>'CJV MED 3'!Service</vt:lpstr>
      <vt:lpstr>'CJV SSR 1'!Service</vt:lpstr>
      <vt:lpstr>'CJV SSR RDC'!Service</vt:lpstr>
      <vt:lpstr>'ENDOC-INFECT'!Service</vt:lpstr>
      <vt:lpstr>GASTRO!Service</vt:lpstr>
      <vt:lpstr>'GENERAL '!Service</vt:lpstr>
      <vt:lpstr>'LONG SEJOUR'!Service</vt:lpstr>
      <vt:lpstr>NEURO!Service</vt:lpstr>
      <vt:lpstr>ONCO!Service</vt:lpstr>
      <vt:lpstr>ORTHO!Service</vt:lpstr>
      <vt:lpstr>PNEUMO!Service</vt:lpstr>
      <vt:lpstr>RF!Service</vt:lpstr>
      <vt:lpstr>'RHUMATO-MED.INT'!Service</vt:lpstr>
      <vt:lpstr>SPECIALITES!Service</vt:lpstr>
      <vt:lpstr>UPUG!Service</vt:lpstr>
      <vt:lpstr>USP!Service</vt:lpstr>
      <vt:lpstr>Service</vt:lpstr>
      <vt:lpstr>'INFOS PRATIQUES'!Zone_d_impression</vt:lpstr>
    </vt:vector>
  </TitlesOfParts>
  <Company>chpau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BRIANT Ludovic sur MPHAR017</dc:creator>
  <cp:lastModifiedBy>BRIANT Ludovic sur MPHAR017</cp:lastModifiedBy>
  <cp:lastPrinted>2018-02-21T14:58:00Z</cp:lastPrinted>
  <dcterms:created xsi:type="dcterms:W3CDTF">2018-02-20T12:47:30Z</dcterms:created>
  <dcterms:modified xsi:type="dcterms:W3CDTF">2018-02-22T10:31:30Z</dcterms:modified>
</cp:coreProperties>
</file>