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externalLinks/externalLink3.bin" ContentType="application/vnd.ms-excel.externalLink"/>
  <Override PartName="/xl/externalLinks/externalLink4.bin" ContentType="application/vnd.ms-excel.externalLink"/>
  <Override PartName="/xl/externalLinks/externalLink5.bin" ContentType="application/vnd.ms-excel.externalLink"/>
  <Override PartName="/xl/externalLinks/externalLink6.bin" ContentType="application/vnd.ms-excel.externalLink"/>
  <Override PartName="/xl/externalLinks/externalLink7.bin" ContentType="application/vnd.ms-excel.externalLink"/>
  <Override PartName="/xl/externalLinks/externalLink8.bin" ContentType="application/vnd.ms-excel.externalLink"/>
  <Override PartName="/xl/externalLinks/externalLink9.bin" ContentType="application/vnd.ms-excel.externalLink"/>
  <Override PartName="/xl/externalLinks/externalLink10.bin" ContentType="application/vnd.ms-excel.externalLink"/>
  <Override PartName="/xl/externalLinks/externalLink11.bin" ContentType="application/vnd.ms-excel.externalLink"/>
  <Override PartName="/xl/externalLinks/externalLink12.bin" ContentType="application/vnd.ms-excel.externalLink"/>
  <Override PartName="/xl/externalLinks/externalLink13.bin" ContentType="application/vnd.ms-excel.externalLink"/>
  <Override PartName="/xl/externalLinks/externalLink14.bin" ContentType="application/vnd.ms-excel.externalLink"/>
  <Override PartName="/xl/externalLinks/externalLink15.bin" ContentType="application/vnd.ms-excel.externalLink"/>
  <Override PartName="/xl/externalLinks/externalLink16.bin" ContentType="application/vnd.ms-excel.externalLink"/>
  <Override PartName="/xl/externalLinks/externalLink17.bin" ContentType="application/vnd.ms-excel.externalLink"/>
  <Override PartName="/xl/externalLinks/externalLink18.bin" ContentType="application/vnd.ms-excel.externalLink"/>
  <Override PartName="/xl/externalLinks/externalLink19.bin" ContentType="application/vnd.ms-excel.externalLink"/>
  <Override PartName="/xl/externalLinks/externalLink20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bin"/><Relationship Id="rId13" Type="http://schemas.openxmlformats.org/officeDocument/2006/relationships/externalLink" Target="externalLinks/externalLink12.bin"/><Relationship Id="rId18" Type="http://schemas.openxmlformats.org/officeDocument/2006/relationships/externalLink" Target="externalLinks/externalLink17.bin"/><Relationship Id="rId3" Type="http://schemas.openxmlformats.org/officeDocument/2006/relationships/externalLink" Target="externalLinks/externalLink2.bin"/><Relationship Id="rId21" Type="http://schemas.openxmlformats.org/officeDocument/2006/relationships/externalLink" Target="externalLinks/externalLink20.bin"/><Relationship Id="rId7" Type="http://schemas.openxmlformats.org/officeDocument/2006/relationships/externalLink" Target="externalLinks/externalLink6.bin"/><Relationship Id="rId12" Type="http://schemas.openxmlformats.org/officeDocument/2006/relationships/externalLink" Target="externalLinks/externalLink11.bin"/><Relationship Id="rId17" Type="http://schemas.openxmlformats.org/officeDocument/2006/relationships/externalLink" Target="externalLinks/externalLink16.bin"/><Relationship Id="rId25" Type="http://schemas.openxmlformats.org/officeDocument/2006/relationships/calcChain" Target="calcChain.bin"/><Relationship Id="rId2" Type="http://schemas.openxmlformats.org/officeDocument/2006/relationships/externalLink" Target="externalLinks/externalLink1.bin"/><Relationship Id="rId16" Type="http://schemas.openxmlformats.org/officeDocument/2006/relationships/externalLink" Target="externalLinks/externalLink15.bin"/><Relationship Id="rId20" Type="http://schemas.openxmlformats.org/officeDocument/2006/relationships/externalLink" Target="externalLinks/externalLink19.bin"/><Relationship Id="rId1" Type="http://schemas.openxmlformats.org/officeDocument/2006/relationships/worksheet" Target="worksheets/sheet1.bin"/><Relationship Id="rId6" Type="http://schemas.openxmlformats.org/officeDocument/2006/relationships/externalLink" Target="externalLinks/externalLink5.bin"/><Relationship Id="rId11" Type="http://schemas.openxmlformats.org/officeDocument/2006/relationships/externalLink" Target="externalLinks/externalLink10.bin"/><Relationship Id="rId24" Type="http://schemas.openxmlformats.org/officeDocument/2006/relationships/sharedStrings" Target="sharedStrings.bin"/><Relationship Id="rId5" Type="http://schemas.openxmlformats.org/officeDocument/2006/relationships/externalLink" Target="externalLinks/externalLink4.bin"/><Relationship Id="rId15" Type="http://schemas.openxmlformats.org/officeDocument/2006/relationships/externalLink" Target="externalLinks/externalLink14.bin"/><Relationship Id="rId23" Type="http://schemas.openxmlformats.org/officeDocument/2006/relationships/styles" Target="styles.bin"/><Relationship Id="rId10" Type="http://schemas.openxmlformats.org/officeDocument/2006/relationships/externalLink" Target="externalLinks/externalLink9.bin"/><Relationship Id="rId19" Type="http://schemas.openxmlformats.org/officeDocument/2006/relationships/externalLink" Target="externalLinks/externalLink18.bin"/><Relationship Id="rId4" Type="http://schemas.openxmlformats.org/officeDocument/2006/relationships/externalLink" Target="externalLinks/externalLink3.bin"/><Relationship Id="rId9" Type="http://schemas.openxmlformats.org/officeDocument/2006/relationships/externalLink" Target="externalLinks/externalLink8.bin"/><Relationship Id="rId14" Type="http://schemas.openxmlformats.org/officeDocument/2006/relationships/externalLink" Target="externalLinks/externalLink13.bin"/><Relationship Id="rId2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78459080146"/>
          <c:y val="2.591823080938411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#N/A</c:v>
                </c:pt>
                <c:pt idx="1">
                  <c:v>#N/A</c:v>
                </c:pt>
                <c:pt idx="2">
                  <c:v>39097</c:v>
                </c:pt>
                <c:pt idx="3">
                  <c:v>39098</c:v>
                </c:pt>
                <c:pt idx="4">
                  <c:v>39099</c:v>
                </c:pt>
                <c:pt idx="5">
                  <c:v>39100</c:v>
                </c:pt>
                <c:pt idx="6">
                  <c:v>39101</c:v>
                </c:pt>
                <c:pt idx="7">
                  <c:v>#N/A</c:v>
                </c:pt>
                <c:pt idx="8">
                  <c:v>#N/A</c:v>
                </c:pt>
                <c:pt idx="9">
                  <c:v>39104</c:v>
                </c:pt>
                <c:pt idx="10">
                  <c:v>39105</c:v>
                </c:pt>
                <c:pt idx="11">
                  <c:v>39106</c:v>
                </c:pt>
                <c:pt idx="12">
                  <c:v>39107</c:v>
                </c:pt>
                <c:pt idx="13">
                  <c:v>39108</c:v>
                </c:pt>
                <c:pt idx="14">
                  <c:v>#N/A</c:v>
                </c:pt>
                <c:pt idx="15">
                  <c:v>#N/A</c:v>
                </c:pt>
                <c:pt idx="16">
                  <c:v>39111</c:v>
                </c:pt>
                <c:pt idx="17">
                  <c:v>39112</c:v>
                </c:pt>
                <c:pt idx="18">
                  <c:v>39113</c:v>
                </c:pt>
                <c:pt idx="19">
                  <c:v>39114</c:v>
                </c:pt>
                <c:pt idx="20">
                  <c:v>39115</c:v>
                </c:pt>
                <c:pt idx="21">
                  <c:v>#N/A</c:v>
                </c:pt>
                <c:pt idx="22">
                  <c:v>#N/A</c:v>
                </c:pt>
                <c:pt idx="23">
                  <c:v>39118</c:v>
                </c:pt>
                <c:pt idx="24">
                  <c:v>39119</c:v>
                </c:pt>
                <c:pt idx="25">
                  <c:v>39120</c:v>
                </c:pt>
                <c:pt idx="26">
                  <c:v>39121</c:v>
                </c:pt>
                <c:pt idx="27">
                  <c:v>39122</c:v>
                </c:pt>
                <c:pt idx="28">
                  <c:v>#N/A</c:v>
                </c:pt>
                <c:pt idx="29">
                  <c:v>#N/A</c:v>
                </c:pt>
                <c:pt idx="30">
                  <c:v>39125</c:v>
                </c:pt>
                <c:pt idx="31">
                  <c:v>39126</c:v>
                </c:pt>
                <c:pt idx="32">
                  <c:v>39127</c:v>
                </c:pt>
                <c:pt idx="33">
                  <c:v>39128</c:v>
                </c:pt>
                <c:pt idx="34">
                  <c:v>39129</c:v>
                </c:pt>
                <c:pt idx="35">
                  <c:v>#N/A</c:v>
                </c:pt>
                <c:pt idx="36">
                  <c:v>#N/A</c:v>
                </c:pt>
                <c:pt idx="37">
                  <c:v>39132</c:v>
                </c:pt>
                <c:pt idx="38">
                  <c:v>39133</c:v>
                </c:pt>
                <c:pt idx="39">
                  <c:v>39134</c:v>
                </c:pt>
                <c:pt idx="40">
                  <c:v>39135</c:v>
                </c:pt>
                <c:pt idx="41">
                  <c:v>39136</c:v>
                </c:pt>
                <c:pt idx="42">
                  <c:v>#N/A</c:v>
                </c:pt>
                <c:pt idx="43">
                  <c:v>#N/A</c:v>
                </c:pt>
                <c:pt idx="44">
                  <c:v>39139</c:v>
                </c:pt>
                <c:pt idx="45">
                  <c:v>39140</c:v>
                </c:pt>
                <c:pt idx="46">
                  <c:v>39141</c:v>
                </c:pt>
                <c:pt idx="47">
                  <c:v>39142</c:v>
                </c:pt>
                <c:pt idx="48">
                  <c:v>39143</c:v>
                </c:pt>
                <c:pt idx="49">
                  <c:v>#N/A</c:v>
                </c:pt>
                <c:pt idx="50">
                  <c:v>#N/A</c:v>
                </c:pt>
                <c:pt idx="51">
                  <c:v>39146</c:v>
                </c:pt>
                <c:pt idx="52">
                  <c:v>39147</c:v>
                </c:pt>
                <c:pt idx="53">
                  <c:v>39148</c:v>
                </c:pt>
                <c:pt idx="54">
                  <c:v>39149</c:v>
                </c:pt>
                <c:pt idx="55">
                  <c:v>39150</c:v>
                </c:pt>
                <c:pt idx="56">
                  <c:v>#N/A</c:v>
                </c:pt>
                <c:pt idx="57">
                  <c:v>#N/A</c:v>
                </c:pt>
                <c:pt idx="58">
                  <c:v>39153</c:v>
                </c:pt>
                <c:pt idx="59">
                  <c:v>39154</c:v>
                </c:pt>
                <c:pt idx="60">
                  <c:v>39155</c:v>
                </c:pt>
                <c:pt idx="61">
                  <c:v>39156</c:v>
                </c:pt>
                <c:pt idx="62">
                  <c:v>39157</c:v>
                </c:pt>
                <c:pt idx="63">
                  <c:v>#N/A</c:v>
                </c:pt>
                <c:pt idx="64">
                  <c:v>#N/A</c:v>
                </c:pt>
                <c:pt idx="65">
                  <c:v>39160</c:v>
                </c:pt>
                <c:pt idx="66">
                  <c:v>39161</c:v>
                </c:pt>
                <c:pt idx="67">
                  <c:v>39162</c:v>
                </c:pt>
                <c:pt idx="68">
                  <c:v>39163</c:v>
                </c:pt>
                <c:pt idx="69">
                  <c:v>39164</c:v>
                </c:pt>
                <c:pt idx="70">
                  <c:v>#N/A</c:v>
                </c:pt>
                <c:pt idx="71">
                  <c:v>#N/A</c:v>
                </c:pt>
                <c:pt idx="72">
                  <c:v>39167</c:v>
                </c:pt>
                <c:pt idx="73">
                  <c:v>39168</c:v>
                </c:pt>
                <c:pt idx="74">
                  <c:v>39169</c:v>
                </c:pt>
                <c:pt idx="75">
                  <c:v>39170</c:v>
                </c:pt>
                <c:pt idx="76">
                  <c:v>39171</c:v>
                </c:pt>
                <c:pt idx="77">
                  <c:v>#N/A</c:v>
                </c:pt>
                <c:pt idx="78">
                  <c:v>#N/A</c:v>
                </c:pt>
                <c:pt idx="79">
                  <c:v>39174</c:v>
                </c:pt>
                <c:pt idx="80">
                  <c:v>39175</c:v>
                </c:pt>
                <c:pt idx="81">
                  <c:v>39176</c:v>
                </c:pt>
                <c:pt idx="82">
                  <c:v>39177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39182</c:v>
                </c:pt>
                <c:pt idx="88">
                  <c:v>39183</c:v>
                </c:pt>
                <c:pt idx="89">
                  <c:v>39184</c:v>
                </c:pt>
                <c:pt idx="90">
                  <c:v>39185</c:v>
                </c:pt>
                <c:pt idx="91">
                  <c:v>#N/A</c:v>
                </c:pt>
                <c:pt idx="92">
                  <c:v>#N/A</c:v>
                </c:pt>
                <c:pt idx="93">
                  <c:v>39188</c:v>
                </c:pt>
                <c:pt idx="94">
                  <c:v>39189</c:v>
                </c:pt>
                <c:pt idx="95">
                  <c:v>39190</c:v>
                </c:pt>
                <c:pt idx="96">
                  <c:v>39191</c:v>
                </c:pt>
                <c:pt idx="97">
                  <c:v>39192</c:v>
                </c:pt>
                <c:pt idx="98">
                  <c:v>#N/A</c:v>
                </c:pt>
                <c:pt idx="99">
                  <c:v>#N/A</c:v>
                </c:pt>
                <c:pt idx="100">
                  <c:v>39195</c:v>
                </c:pt>
                <c:pt idx="101">
                  <c:v>39196</c:v>
                </c:pt>
                <c:pt idx="102">
                  <c:v>39197</c:v>
                </c:pt>
                <c:pt idx="103">
                  <c:v>39198</c:v>
                </c:pt>
                <c:pt idx="104">
                  <c:v>39199</c:v>
                </c:pt>
                <c:pt idx="105">
                  <c:v>#N/A</c:v>
                </c:pt>
                <c:pt idx="106">
                  <c:v>#N/A</c:v>
                </c:pt>
                <c:pt idx="107">
                  <c:v>39202</c:v>
                </c:pt>
                <c:pt idx="108">
                  <c:v>#N/A</c:v>
                </c:pt>
                <c:pt idx="109">
                  <c:v>39204</c:v>
                </c:pt>
                <c:pt idx="110">
                  <c:v>39205</c:v>
                </c:pt>
                <c:pt idx="111">
                  <c:v>39206</c:v>
                </c:pt>
                <c:pt idx="112">
                  <c:v>#N/A</c:v>
                </c:pt>
                <c:pt idx="113">
                  <c:v>#N/A</c:v>
                </c:pt>
                <c:pt idx="114">
                  <c:v>39209</c:v>
                </c:pt>
                <c:pt idx="115">
                  <c:v>39210</c:v>
                </c:pt>
                <c:pt idx="116">
                  <c:v>39211</c:v>
                </c:pt>
                <c:pt idx="117">
                  <c:v>39212</c:v>
                </c:pt>
                <c:pt idx="118">
                  <c:v>39213</c:v>
                </c:pt>
                <c:pt idx="119">
                  <c:v>#N/A</c:v>
                </c:pt>
                <c:pt idx="120">
                  <c:v>#N/A</c:v>
                </c:pt>
                <c:pt idx="121">
                  <c:v>39216</c:v>
                </c:pt>
                <c:pt idx="122">
                  <c:v>39217</c:v>
                </c:pt>
                <c:pt idx="123">
                  <c:v>39218</c:v>
                </c:pt>
                <c:pt idx="124">
                  <c:v>39219</c:v>
                </c:pt>
                <c:pt idx="125">
                  <c:v>39220</c:v>
                </c:pt>
                <c:pt idx="126">
                  <c:v>#N/A</c:v>
                </c:pt>
                <c:pt idx="127">
                  <c:v>#N/A</c:v>
                </c:pt>
                <c:pt idx="128">
                  <c:v>39223</c:v>
                </c:pt>
                <c:pt idx="129">
                  <c:v>39224</c:v>
                </c:pt>
                <c:pt idx="130">
                  <c:v>39225</c:v>
                </c:pt>
                <c:pt idx="131">
                  <c:v>39226</c:v>
                </c:pt>
                <c:pt idx="132">
                  <c:v>39227</c:v>
                </c:pt>
                <c:pt idx="133">
                  <c:v>#N/A</c:v>
                </c:pt>
                <c:pt idx="134">
                  <c:v>#N/A</c:v>
                </c:pt>
                <c:pt idx="135">
                  <c:v>39230</c:v>
                </c:pt>
                <c:pt idx="136">
                  <c:v>39231</c:v>
                </c:pt>
                <c:pt idx="137">
                  <c:v>39232</c:v>
                </c:pt>
                <c:pt idx="138">
                  <c:v>39233</c:v>
                </c:pt>
                <c:pt idx="139">
                  <c:v>39234</c:v>
                </c:pt>
                <c:pt idx="140">
                  <c:v>#N/A</c:v>
                </c:pt>
                <c:pt idx="141">
                  <c:v>#N/A</c:v>
                </c:pt>
                <c:pt idx="142">
                  <c:v>39237</c:v>
                </c:pt>
                <c:pt idx="143">
                  <c:v>39238</c:v>
                </c:pt>
                <c:pt idx="144">
                  <c:v>39239</c:v>
                </c:pt>
                <c:pt idx="145">
                  <c:v>39240</c:v>
                </c:pt>
                <c:pt idx="146">
                  <c:v>39241</c:v>
                </c:pt>
                <c:pt idx="147">
                  <c:v>#N/A</c:v>
                </c:pt>
                <c:pt idx="148">
                  <c:v>#N/A</c:v>
                </c:pt>
                <c:pt idx="149">
                  <c:v>39244</c:v>
                </c:pt>
                <c:pt idx="150">
                  <c:v>39245</c:v>
                </c:pt>
                <c:pt idx="151">
                  <c:v>39246</c:v>
                </c:pt>
                <c:pt idx="152">
                  <c:v>39247</c:v>
                </c:pt>
                <c:pt idx="153">
                  <c:v>39248</c:v>
                </c:pt>
                <c:pt idx="154">
                  <c:v>#N/A</c:v>
                </c:pt>
                <c:pt idx="155">
                  <c:v>#N/A</c:v>
                </c:pt>
                <c:pt idx="156">
                  <c:v>39251</c:v>
                </c:pt>
                <c:pt idx="157">
                  <c:v>39252</c:v>
                </c:pt>
                <c:pt idx="158">
                  <c:v>39253</c:v>
                </c:pt>
                <c:pt idx="159">
                  <c:v>39254</c:v>
                </c:pt>
                <c:pt idx="160">
                  <c:v>39255</c:v>
                </c:pt>
                <c:pt idx="161">
                  <c:v>#N/A</c:v>
                </c:pt>
                <c:pt idx="162">
                  <c:v>#N/A</c:v>
                </c:pt>
                <c:pt idx="163">
                  <c:v>39258</c:v>
                </c:pt>
                <c:pt idx="164">
                  <c:v>39259</c:v>
                </c:pt>
                <c:pt idx="165">
                  <c:v>39260</c:v>
                </c:pt>
                <c:pt idx="166">
                  <c:v>39261</c:v>
                </c:pt>
                <c:pt idx="167">
                  <c:v>39262</c:v>
                </c:pt>
                <c:pt idx="168">
                  <c:v>#N/A</c:v>
                </c:pt>
                <c:pt idx="169">
                  <c:v>#N/A</c:v>
                </c:pt>
                <c:pt idx="170">
                  <c:v>39265</c:v>
                </c:pt>
                <c:pt idx="171">
                  <c:v>39266</c:v>
                </c:pt>
                <c:pt idx="172">
                  <c:v>39267</c:v>
                </c:pt>
                <c:pt idx="173">
                  <c:v>39268</c:v>
                </c:pt>
                <c:pt idx="174">
                  <c:v>39269</c:v>
                </c:pt>
                <c:pt idx="175">
                  <c:v>#N/A</c:v>
                </c:pt>
                <c:pt idx="176">
                  <c:v>#N/A</c:v>
                </c:pt>
                <c:pt idx="177">
                  <c:v>39272</c:v>
                </c:pt>
                <c:pt idx="178">
                  <c:v>39273</c:v>
                </c:pt>
                <c:pt idx="179">
                  <c:v>39274</c:v>
                </c:pt>
                <c:pt idx="180">
                  <c:v>39275</c:v>
                </c:pt>
                <c:pt idx="181">
                  <c:v>39276</c:v>
                </c:pt>
                <c:pt idx="182">
                  <c:v>#N/A</c:v>
                </c:pt>
                <c:pt idx="183">
                  <c:v>#N/A</c:v>
                </c:pt>
                <c:pt idx="184">
                  <c:v>39279</c:v>
                </c:pt>
                <c:pt idx="185">
                  <c:v>39280</c:v>
                </c:pt>
                <c:pt idx="186">
                  <c:v>39281</c:v>
                </c:pt>
                <c:pt idx="187">
                  <c:v>39282</c:v>
                </c:pt>
                <c:pt idx="188">
                  <c:v>39283</c:v>
                </c:pt>
                <c:pt idx="189">
                  <c:v>#N/A</c:v>
                </c:pt>
                <c:pt idx="190">
                  <c:v>#N/A</c:v>
                </c:pt>
                <c:pt idx="191">
                  <c:v>39286</c:v>
                </c:pt>
                <c:pt idx="192">
                  <c:v>39287</c:v>
                </c:pt>
                <c:pt idx="193">
                  <c:v>39288</c:v>
                </c:pt>
                <c:pt idx="194">
                  <c:v>39289</c:v>
                </c:pt>
                <c:pt idx="195">
                  <c:v>39290</c:v>
                </c:pt>
                <c:pt idx="196">
                  <c:v>#N/A</c:v>
                </c:pt>
                <c:pt idx="197">
                  <c:v>#N/A</c:v>
                </c:pt>
                <c:pt idx="198">
                  <c:v>39293</c:v>
                </c:pt>
                <c:pt idx="199">
                  <c:v>39294</c:v>
                </c:pt>
                <c:pt idx="200">
                  <c:v>39295</c:v>
                </c:pt>
                <c:pt idx="201">
                  <c:v>39296</c:v>
                </c:pt>
                <c:pt idx="202">
                  <c:v>39297</c:v>
                </c:pt>
                <c:pt idx="203">
                  <c:v>#N/A</c:v>
                </c:pt>
                <c:pt idx="204">
                  <c:v>#N/A</c:v>
                </c:pt>
                <c:pt idx="205">
                  <c:v>39300</c:v>
                </c:pt>
                <c:pt idx="206">
                  <c:v>39301</c:v>
                </c:pt>
                <c:pt idx="207">
                  <c:v>39302</c:v>
                </c:pt>
                <c:pt idx="208">
                  <c:v>39303</c:v>
                </c:pt>
                <c:pt idx="209">
                  <c:v>39304</c:v>
                </c:pt>
                <c:pt idx="210">
                  <c:v>#N/A</c:v>
                </c:pt>
                <c:pt idx="211">
                  <c:v>#N/A</c:v>
                </c:pt>
                <c:pt idx="212">
                  <c:v>39307</c:v>
                </c:pt>
                <c:pt idx="213">
                  <c:v>39308</c:v>
                </c:pt>
                <c:pt idx="214">
                  <c:v>39309</c:v>
                </c:pt>
                <c:pt idx="215">
                  <c:v>39310</c:v>
                </c:pt>
                <c:pt idx="216">
                  <c:v>39311</c:v>
                </c:pt>
                <c:pt idx="217">
                  <c:v>#N/A</c:v>
                </c:pt>
                <c:pt idx="218">
                  <c:v>#N/A</c:v>
                </c:pt>
                <c:pt idx="219">
                  <c:v>39314</c:v>
                </c:pt>
                <c:pt idx="220">
                  <c:v>39315</c:v>
                </c:pt>
                <c:pt idx="221">
                  <c:v>39316</c:v>
                </c:pt>
                <c:pt idx="222">
                  <c:v>39317</c:v>
                </c:pt>
                <c:pt idx="223">
                  <c:v>39318</c:v>
                </c:pt>
                <c:pt idx="224">
                  <c:v>#N/A</c:v>
                </c:pt>
                <c:pt idx="225">
                  <c:v>#N/A</c:v>
                </c:pt>
                <c:pt idx="226">
                  <c:v>39321</c:v>
                </c:pt>
                <c:pt idx="227">
                  <c:v>39322</c:v>
                </c:pt>
                <c:pt idx="228">
                  <c:v>39323</c:v>
                </c:pt>
                <c:pt idx="229">
                  <c:v>39324</c:v>
                </c:pt>
                <c:pt idx="230">
                  <c:v>39325</c:v>
                </c:pt>
                <c:pt idx="231">
                  <c:v>#N/A</c:v>
                </c:pt>
                <c:pt idx="232">
                  <c:v>#N/A</c:v>
                </c:pt>
                <c:pt idx="233">
                  <c:v>39328</c:v>
                </c:pt>
                <c:pt idx="234">
                  <c:v>39329</c:v>
                </c:pt>
                <c:pt idx="235">
                  <c:v>39330</c:v>
                </c:pt>
                <c:pt idx="236">
                  <c:v>39331</c:v>
                </c:pt>
                <c:pt idx="237">
                  <c:v>39332</c:v>
                </c:pt>
                <c:pt idx="238">
                  <c:v>#N/A</c:v>
                </c:pt>
                <c:pt idx="239">
                  <c:v>#N/A</c:v>
                </c:pt>
                <c:pt idx="240">
                  <c:v>39335</c:v>
                </c:pt>
                <c:pt idx="241">
                  <c:v>39336</c:v>
                </c:pt>
                <c:pt idx="242">
                  <c:v>39337</c:v>
                </c:pt>
                <c:pt idx="243">
                  <c:v>39338</c:v>
                </c:pt>
                <c:pt idx="244">
                  <c:v>39339</c:v>
                </c:pt>
                <c:pt idx="245">
                  <c:v>#N/A</c:v>
                </c:pt>
                <c:pt idx="246">
                  <c:v>#N/A</c:v>
                </c:pt>
                <c:pt idx="247">
                  <c:v>39342</c:v>
                </c:pt>
                <c:pt idx="248">
                  <c:v>39343</c:v>
                </c:pt>
                <c:pt idx="249">
                  <c:v>39344</c:v>
                </c:pt>
                <c:pt idx="250">
                  <c:v>39345</c:v>
                </c:pt>
                <c:pt idx="251">
                  <c:v>39346</c:v>
                </c:pt>
                <c:pt idx="252">
                  <c:v>#N/A</c:v>
                </c:pt>
                <c:pt idx="253">
                  <c:v>#N/A</c:v>
                </c:pt>
                <c:pt idx="254">
                  <c:v>39349</c:v>
                </c:pt>
                <c:pt idx="255">
                  <c:v>39350</c:v>
                </c:pt>
                <c:pt idx="256">
                  <c:v>39351</c:v>
                </c:pt>
                <c:pt idx="257">
                  <c:v>39352</c:v>
                </c:pt>
                <c:pt idx="258">
                  <c:v>39353</c:v>
                </c:pt>
                <c:pt idx="259">
                  <c:v>#N/A</c:v>
                </c:pt>
                <c:pt idx="260">
                  <c:v>#N/A</c:v>
                </c:pt>
                <c:pt idx="261">
                  <c:v>39356</c:v>
                </c:pt>
                <c:pt idx="262">
                  <c:v>39357</c:v>
                </c:pt>
                <c:pt idx="263">
                  <c:v>39358</c:v>
                </c:pt>
                <c:pt idx="264">
                  <c:v>39359</c:v>
                </c:pt>
                <c:pt idx="265">
                  <c:v>39360</c:v>
                </c:pt>
                <c:pt idx="266">
                  <c:v>#N/A</c:v>
                </c:pt>
                <c:pt idx="267">
                  <c:v>#N/A</c:v>
                </c:pt>
                <c:pt idx="268">
                  <c:v>39363</c:v>
                </c:pt>
                <c:pt idx="269">
                  <c:v>39364</c:v>
                </c:pt>
                <c:pt idx="270">
                  <c:v>39365</c:v>
                </c:pt>
                <c:pt idx="271">
                  <c:v>39366</c:v>
                </c:pt>
                <c:pt idx="272">
                  <c:v>39367</c:v>
                </c:pt>
                <c:pt idx="273">
                  <c:v>#N/A</c:v>
                </c:pt>
                <c:pt idx="274">
                  <c:v>#N/A</c:v>
                </c:pt>
                <c:pt idx="275">
                  <c:v>39370</c:v>
                </c:pt>
                <c:pt idx="276">
                  <c:v>39371</c:v>
                </c:pt>
                <c:pt idx="277">
                  <c:v>39372</c:v>
                </c:pt>
                <c:pt idx="278">
                  <c:v>39373</c:v>
                </c:pt>
                <c:pt idx="279">
                  <c:v>39374</c:v>
                </c:pt>
                <c:pt idx="280">
                  <c:v>#N/A</c:v>
                </c:pt>
                <c:pt idx="281">
                  <c:v>#N/A</c:v>
                </c:pt>
                <c:pt idx="282">
                  <c:v>39377</c:v>
                </c:pt>
                <c:pt idx="283">
                  <c:v>39378</c:v>
                </c:pt>
                <c:pt idx="284">
                  <c:v>39379</c:v>
                </c:pt>
                <c:pt idx="285">
                  <c:v>39380</c:v>
                </c:pt>
                <c:pt idx="286">
                  <c:v>39381</c:v>
                </c:pt>
                <c:pt idx="287">
                  <c:v>#N/A</c:v>
                </c:pt>
                <c:pt idx="288">
                  <c:v>#N/A</c:v>
                </c:pt>
                <c:pt idx="289">
                  <c:v>39384</c:v>
                </c:pt>
                <c:pt idx="290">
                  <c:v>39385</c:v>
                </c:pt>
                <c:pt idx="291">
                  <c:v>39386</c:v>
                </c:pt>
                <c:pt idx="292">
                  <c:v>39387</c:v>
                </c:pt>
                <c:pt idx="293">
                  <c:v>39388</c:v>
                </c:pt>
                <c:pt idx="294">
                  <c:v>#N/A</c:v>
                </c:pt>
                <c:pt idx="295">
                  <c:v>#N/A</c:v>
                </c:pt>
                <c:pt idx="296">
                  <c:v>39391</c:v>
                </c:pt>
                <c:pt idx="297">
                  <c:v>39392</c:v>
                </c:pt>
                <c:pt idx="298">
                  <c:v>39393</c:v>
                </c:pt>
                <c:pt idx="299">
                  <c:v>39394</c:v>
                </c:pt>
                <c:pt idx="300">
                  <c:v>39395</c:v>
                </c:pt>
                <c:pt idx="301">
                  <c:v>#N/A</c:v>
                </c:pt>
                <c:pt idx="302">
                  <c:v>#N/A</c:v>
                </c:pt>
                <c:pt idx="303">
                  <c:v>39398</c:v>
                </c:pt>
                <c:pt idx="304">
                  <c:v>39399</c:v>
                </c:pt>
                <c:pt idx="305">
                  <c:v>39400</c:v>
                </c:pt>
                <c:pt idx="306">
                  <c:v>39401</c:v>
                </c:pt>
                <c:pt idx="307">
                  <c:v>39402</c:v>
                </c:pt>
                <c:pt idx="308">
                  <c:v>#N/A</c:v>
                </c:pt>
                <c:pt idx="309">
                  <c:v>#N/A</c:v>
                </c:pt>
                <c:pt idx="310">
                  <c:v>39405</c:v>
                </c:pt>
                <c:pt idx="311">
                  <c:v>39406</c:v>
                </c:pt>
                <c:pt idx="312">
                  <c:v>39407</c:v>
                </c:pt>
                <c:pt idx="313">
                  <c:v>39408</c:v>
                </c:pt>
                <c:pt idx="314">
                  <c:v>39409</c:v>
                </c:pt>
                <c:pt idx="315">
                  <c:v>#N/A</c:v>
                </c:pt>
                <c:pt idx="316">
                  <c:v>#N/A</c:v>
                </c:pt>
                <c:pt idx="317">
                  <c:v>39412</c:v>
                </c:pt>
                <c:pt idx="318">
                  <c:v>39413</c:v>
                </c:pt>
                <c:pt idx="319">
                  <c:v>39414</c:v>
                </c:pt>
                <c:pt idx="320">
                  <c:v>39415</c:v>
                </c:pt>
                <c:pt idx="321">
                  <c:v>39416</c:v>
                </c:pt>
                <c:pt idx="322">
                  <c:v>#N/A</c:v>
                </c:pt>
                <c:pt idx="323">
                  <c:v>#N/A</c:v>
                </c:pt>
                <c:pt idx="324">
                  <c:v>39419</c:v>
                </c:pt>
                <c:pt idx="325">
                  <c:v>39420</c:v>
                </c:pt>
                <c:pt idx="326">
                  <c:v>39421</c:v>
                </c:pt>
                <c:pt idx="327">
                  <c:v>39422</c:v>
                </c:pt>
                <c:pt idx="328">
                  <c:v>39423</c:v>
                </c:pt>
                <c:pt idx="329">
                  <c:v>#N/A</c:v>
                </c:pt>
                <c:pt idx="330">
                  <c:v>#N/A</c:v>
                </c:pt>
                <c:pt idx="331">
                  <c:v>39426</c:v>
                </c:pt>
                <c:pt idx="332">
                  <c:v>39427</c:v>
                </c:pt>
                <c:pt idx="333">
                  <c:v>39428</c:v>
                </c:pt>
                <c:pt idx="334">
                  <c:v>39429</c:v>
                </c:pt>
                <c:pt idx="335">
                  <c:v>39430</c:v>
                </c:pt>
                <c:pt idx="336">
                  <c:v>#N/A</c:v>
                </c:pt>
                <c:pt idx="337">
                  <c:v>#N/A</c:v>
                </c:pt>
                <c:pt idx="338">
                  <c:v>39433</c:v>
                </c:pt>
                <c:pt idx="339">
                  <c:v>39434</c:v>
                </c:pt>
                <c:pt idx="340">
                  <c:v>39435</c:v>
                </c:pt>
                <c:pt idx="341">
                  <c:v>39436</c:v>
                </c:pt>
                <c:pt idx="342">
                  <c:v>39437</c:v>
                </c:pt>
                <c:pt idx="343">
                  <c:v>#N/A</c:v>
                </c:pt>
                <c:pt idx="344">
                  <c:v>#N/A</c:v>
                </c:pt>
                <c:pt idx="345">
                  <c:v>39440</c:v>
                </c:pt>
                <c:pt idx="346">
                  <c:v>#N/A</c:v>
                </c:pt>
                <c:pt idx="347">
                  <c:v>#N/A</c:v>
                </c:pt>
                <c:pt idx="348">
                  <c:v>39443</c:v>
                </c:pt>
                <c:pt idx="349">
                  <c:v>39444</c:v>
                </c:pt>
                <c:pt idx="350">
                  <c:v>#N/A</c:v>
                </c:pt>
                <c:pt idx="351">
                  <c:v>#N/A</c:v>
                </c:pt>
                <c:pt idx="352">
                  <c:v>39447</c:v>
                </c:pt>
                <c:pt idx="353">
                  <c:v>#N/A</c:v>
                </c:pt>
                <c:pt idx="354">
                  <c:v>39449</c:v>
                </c:pt>
                <c:pt idx="355">
                  <c:v>39450</c:v>
                </c:pt>
                <c:pt idx="356">
                  <c:v>39451</c:v>
                </c:pt>
                <c:pt idx="357">
                  <c:v>#N/A</c:v>
                </c:pt>
                <c:pt idx="358">
                  <c:v>#N/A</c:v>
                </c:pt>
                <c:pt idx="359">
                  <c:v>39454</c:v>
                </c:pt>
                <c:pt idx="360">
                  <c:v>39455</c:v>
                </c:pt>
                <c:pt idx="361">
                  <c:v>39456</c:v>
                </c:pt>
                <c:pt idx="362">
                  <c:v>39457</c:v>
                </c:pt>
                <c:pt idx="363">
                  <c:v>39458</c:v>
                </c:pt>
                <c:pt idx="364">
                  <c:v>#N/A</c:v>
                </c:pt>
                <c:pt idx="365">
                  <c:v>#N/A</c:v>
                </c:pt>
                <c:pt idx="366">
                  <c:v>39461</c:v>
                </c:pt>
                <c:pt idx="367">
                  <c:v>39462</c:v>
                </c:pt>
                <c:pt idx="368">
                  <c:v>39463</c:v>
                </c:pt>
                <c:pt idx="369">
                  <c:v>39464</c:v>
                </c:pt>
                <c:pt idx="370">
                  <c:v>39465</c:v>
                </c:pt>
                <c:pt idx="371">
                  <c:v>#N/A</c:v>
                </c:pt>
                <c:pt idx="372">
                  <c:v>#N/A</c:v>
                </c:pt>
                <c:pt idx="373">
                  <c:v>39468</c:v>
                </c:pt>
                <c:pt idx="374">
                  <c:v>39469</c:v>
                </c:pt>
                <c:pt idx="375">
                  <c:v>39470</c:v>
                </c:pt>
                <c:pt idx="376">
                  <c:v>39471</c:v>
                </c:pt>
                <c:pt idx="377">
                  <c:v>39472</c:v>
                </c:pt>
                <c:pt idx="378">
                  <c:v>#N/A</c:v>
                </c:pt>
                <c:pt idx="379">
                  <c:v>#N/A</c:v>
                </c:pt>
                <c:pt idx="380">
                  <c:v>39475</c:v>
                </c:pt>
                <c:pt idx="381">
                  <c:v>39476</c:v>
                </c:pt>
                <c:pt idx="382">
                  <c:v>39477</c:v>
                </c:pt>
                <c:pt idx="383">
                  <c:v>39478</c:v>
                </c:pt>
                <c:pt idx="384">
                  <c:v>39479</c:v>
                </c:pt>
                <c:pt idx="385">
                  <c:v>#N/A</c:v>
                </c:pt>
                <c:pt idx="386">
                  <c:v>#N/A</c:v>
                </c:pt>
                <c:pt idx="387">
                  <c:v>39482</c:v>
                </c:pt>
                <c:pt idx="388">
                  <c:v>39483</c:v>
                </c:pt>
                <c:pt idx="389">
                  <c:v>39484</c:v>
                </c:pt>
                <c:pt idx="390">
                  <c:v>39485</c:v>
                </c:pt>
                <c:pt idx="391">
                  <c:v>39486</c:v>
                </c:pt>
                <c:pt idx="392">
                  <c:v>#N/A</c:v>
                </c:pt>
                <c:pt idx="393">
                  <c:v>#N/A</c:v>
                </c:pt>
                <c:pt idx="394">
                  <c:v>39489</c:v>
                </c:pt>
                <c:pt idx="395">
                  <c:v>39490</c:v>
                </c:pt>
                <c:pt idx="396">
                  <c:v>39491</c:v>
                </c:pt>
                <c:pt idx="397">
                  <c:v>39492</c:v>
                </c:pt>
                <c:pt idx="398">
                  <c:v>39493</c:v>
                </c:pt>
                <c:pt idx="399">
                  <c:v>#N/A</c:v>
                </c:pt>
                <c:pt idx="400">
                  <c:v>#N/A</c:v>
                </c:pt>
                <c:pt idx="401">
                  <c:v>39496</c:v>
                </c:pt>
                <c:pt idx="402">
                  <c:v>39497</c:v>
                </c:pt>
                <c:pt idx="403">
                  <c:v>39498</c:v>
                </c:pt>
                <c:pt idx="404">
                  <c:v>39499</c:v>
                </c:pt>
                <c:pt idx="405">
                  <c:v>39500</c:v>
                </c:pt>
                <c:pt idx="406">
                  <c:v>#N/A</c:v>
                </c:pt>
                <c:pt idx="407">
                  <c:v>#N/A</c:v>
                </c:pt>
                <c:pt idx="408">
                  <c:v>39503</c:v>
                </c:pt>
                <c:pt idx="409">
                  <c:v>39504</c:v>
                </c:pt>
                <c:pt idx="410">
                  <c:v>39505</c:v>
                </c:pt>
                <c:pt idx="411">
                  <c:v>39506</c:v>
                </c:pt>
                <c:pt idx="412">
                  <c:v>39507</c:v>
                </c:pt>
                <c:pt idx="413">
                  <c:v>#N/A</c:v>
                </c:pt>
                <c:pt idx="414">
                  <c:v>#N/A</c:v>
                </c:pt>
                <c:pt idx="415">
                  <c:v>39510</c:v>
                </c:pt>
                <c:pt idx="416">
                  <c:v>39511</c:v>
                </c:pt>
                <c:pt idx="417">
                  <c:v>39512</c:v>
                </c:pt>
                <c:pt idx="418">
                  <c:v>39513</c:v>
                </c:pt>
                <c:pt idx="419">
                  <c:v>39514</c:v>
                </c:pt>
                <c:pt idx="420">
                  <c:v>#N/A</c:v>
                </c:pt>
                <c:pt idx="421">
                  <c:v>#N/A</c:v>
                </c:pt>
                <c:pt idx="422">
                  <c:v>39517</c:v>
                </c:pt>
                <c:pt idx="423">
                  <c:v>39518</c:v>
                </c:pt>
                <c:pt idx="424">
                  <c:v>39519</c:v>
                </c:pt>
                <c:pt idx="425">
                  <c:v>39520</c:v>
                </c:pt>
                <c:pt idx="426">
                  <c:v>39521</c:v>
                </c:pt>
                <c:pt idx="427">
                  <c:v>#N/A</c:v>
                </c:pt>
                <c:pt idx="428">
                  <c:v>#N/A</c:v>
                </c:pt>
                <c:pt idx="429">
                  <c:v>39524</c:v>
                </c:pt>
                <c:pt idx="430">
                  <c:v>39525</c:v>
                </c:pt>
                <c:pt idx="431">
                  <c:v>39526</c:v>
                </c:pt>
                <c:pt idx="432">
                  <c:v>39527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39532</c:v>
                </c:pt>
                <c:pt idx="438">
                  <c:v>39533</c:v>
                </c:pt>
                <c:pt idx="439">
                  <c:v>39534</c:v>
                </c:pt>
                <c:pt idx="440">
                  <c:v>39535</c:v>
                </c:pt>
                <c:pt idx="441">
                  <c:v>#N/A</c:v>
                </c:pt>
                <c:pt idx="442">
                  <c:v>#N/A</c:v>
                </c:pt>
                <c:pt idx="443">
                  <c:v>39538</c:v>
                </c:pt>
                <c:pt idx="444">
                  <c:v>39539</c:v>
                </c:pt>
                <c:pt idx="445">
                  <c:v>39540</c:v>
                </c:pt>
                <c:pt idx="446">
                  <c:v>39541</c:v>
                </c:pt>
                <c:pt idx="447">
                  <c:v>39542</c:v>
                </c:pt>
                <c:pt idx="448">
                  <c:v>#N/A</c:v>
                </c:pt>
                <c:pt idx="449">
                  <c:v>#N/A</c:v>
                </c:pt>
                <c:pt idx="450">
                  <c:v>39545</c:v>
                </c:pt>
                <c:pt idx="451">
                  <c:v>39546</c:v>
                </c:pt>
                <c:pt idx="452">
                  <c:v>39547</c:v>
                </c:pt>
                <c:pt idx="453">
                  <c:v>39548</c:v>
                </c:pt>
                <c:pt idx="454">
                  <c:v>39549</c:v>
                </c:pt>
                <c:pt idx="455">
                  <c:v>#N/A</c:v>
                </c:pt>
                <c:pt idx="456">
                  <c:v>#N/A</c:v>
                </c:pt>
                <c:pt idx="457">
                  <c:v>39552</c:v>
                </c:pt>
                <c:pt idx="458">
                  <c:v>39553</c:v>
                </c:pt>
                <c:pt idx="459">
                  <c:v>39554</c:v>
                </c:pt>
                <c:pt idx="460">
                  <c:v>39555</c:v>
                </c:pt>
                <c:pt idx="461">
                  <c:v>39556</c:v>
                </c:pt>
                <c:pt idx="462">
                  <c:v>#N/A</c:v>
                </c:pt>
                <c:pt idx="463">
                  <c:v>#N/A</c:v>
                </c:pt>
                <c:pt idx="464">
                  <c:v>39559</c:v>
                </c:pt>
                <c:pt idx="465">
                  <c:v>39560</c:v>
                </c:pt>
                <c:pt idx="466">
                  <c:v>39561</c:v>
                </c:pt>
                <c:pt idx="467">
                  <c:v>39562</c:v>
                </c:pt>
                <c:pt idx="468">
                  <c:v>39563</c:v>
                </c:pt>
                <c:pt idx="469">
                  <c:v>#N/A</c:v>
                </c:pt>
                <c:pt idx="470">
                  <c:v>#N/A</c:v>
                </c:pt>
                <c:pt idx="471">
                  <c:v>39566</c:v>
                </c:pt>
                <c:pt idx="472">
                  <c:v>39567</c:v>
                </c:pt>
                <c:pt idx="473">
                  <c:v>39568</c:v>
                </c:pt>
                <c:pt idx="474">
                  <c:v>#N/A</c:v>
                </c:pt>
                <c:pt idx="475">
                  <c:v>39570</c:v>
                </c:pt>
                <c:pt idx="476">
                  <c:v>#N/A</c:v>
                </c:pt>
                <c:pt idx="477">
                  <c:v>#N/A</c:v>
                </c:pt>
                <c:pt idx="478">
                  <c:v>39573</c:v>
                </c:pt>
                <c:pt idx="479">
                  <c:v>39574</c:v>
                </c:pt>
                <c:pt idx="480">
                  <c:v>39575</c:v>
                </c:pt>
                <c:pt idx="481">
                  <c:v>39576</c:v>
                </c:pt>
                <c:pt idx="482">
                  <c:v>39577</c:v>
                </c:pt>
                <c:pt idx="483">
                  <c:v>#N/A</c:v>
                </c:pt>
                <c:pt idx="484">
                  <c:v>#N/A</c:v>
                </c:pt>
                <c:pt idx="485">
                  <c:v>39580</c:v>
                </c:pt>
                <c:pt idx="486">
                  <c:v>39581</c:v>
                </c:pt>
                <c:pt idx="487">
                  <c:v>39582</c:v>
                </c:pt>
                <c:pt idx="488">
                  <c:v>39583</c:v>
                </c:pt>
                <c:pt idx="489">
                  <c:v>39584</c:v>
                </c:pt>
                <c:pt idx="490">
                  <c:v>#N/A</c:v>
                </c:pt>
                <c:pt idx="491">
                  <c:v>#N/A</c:v>
                </c:pt>
                <c:pt idx="492">
                  <c:v>39587</c:v>
                </c:pt>
                <c:pt idx="493">
                  <c:v>39588</c:v>
                </c:pt>
                <c:pt idx="494">
                  <c:v>39589</c:v>
                </c:pt>
                <c:pt idx="495">
                  <c:v>39590</c:v>
                </c:pt>
                <c:pt idx="496">
                  <c:v>39591</c:v>
                </c:pt>
                <c:pt idx="497">
                  <c:v>#N/A</c:v>
                </c:pt>
                <c:pt idx="498">
                  <c:v>#N/A</c:v>
                </c:pt>
                <c:pt idx="499">
                  <c:v>39594</c:v>
                </c:pt>
                <c:pt idx="500">
                  <c:v>39595</c:v>
                </c:pt>
                <c:pt idx="501">
                  <c:v>39596</c:v>
                </c:pt>
                <c:pt idx="502">
                  <c:v>39597</c:v>
                </c:pt>
                <c:pt idx="503">
                  <c:v>39598</c:v>
                </c:pt>
                <c:pt idx="504">
                  <c:v>#N/A</c:v>
                </c:pt>
                <c:pt idx="505">
                  <c:v>#N/A</c:v>
                </c:pt>
                <c:pt idx="506">
                  <c:v>39601</c:v>
                </c:pt>
                <c:pt idx="507">
                  <c:v>39602</c:v>
                </c:pt>
                <c:pt idx="508">
                  <c:v>39603</c:v>
                </c:pt>
                <c:pt idx="509">
                  <c:v>39604</c:v>
                </c:pt>
                <c:pt idx="510">
                  <c:v>39605</c:v>
                </c:pt>
                <c:pt idx="511">
                  <c:v>#N/A</c:v>
                </c:pt>
                <c:pt idx="512">
                  <c:v>#N/A</c:v>
                </c:pt>
                <c:pt idx="513">
                  <c:v>39608</c:v>
                </c:pt>
                <c:pt idx="514">
                  <c:v>39609</c:v>
                </c:pt>
                <c:pt idx="515">
                  <c:v>39610</c:v>
                </c:pt>
                <c:pt idx="516">
                  <c:v>39611</c:v>
                </c:pt>
                <c:pt idx="517">
                  <c:v>39612</c:v>
                </c:pt>
                <c:pt idx="518">
                  <c:v>#N/A</c:v>
                </c:pt>
                <c:pt idx="519">
                  <c:v>#N/A</c:v>
                </c:pt>
                <c:pt idx="520">
                  <c:v>39615</c:v>
                </c:pt>
                <c:pt idx="521">
                  <c:v>39616</c:v>
                </c:pt>
                <c:pt idx="522">
                  <c:v>39617</c:v>
                </c:pt>
                <c:pt idx="523">
                  <c:v>39618</c:v>
                </c:pt>
                <c:pt idx="524">
                  <c:v>39619</c:v>
                </c:pt>
                <c:pt idx="525">
                  <c:v>#N/A</c:v>
                </c:pt>
                <c:pt idx="526">
                  <c:v>#N/A</c:v>
                </c:pt>
                <c:pt idx="527">
                  <c:v>39622</c:v>
                </c:pt>
                <c:pt idx="528">
                  <c:v>39623</c:v>
                </c:pt>
                <c:pt idx="529">
                  <c:v>39624</c:v>
                </c:pt>
                <c:pt idx="530">
                  <c:v>39625</c:v>
                </c:pt>
                <c:pt idx="531">
                  <c:v>39626</c:v>
                </c:pt>
                <c:pt idx="532">
                  <c:v>#N/A</c:v>
                </c:pt>
                <c:pt idx="533">
                  <c:v>#N/A</c:v>
                </c:pt>
              </c:numCache>
            </c:numRef>
          </c:cat>
          <c:val>
            <c:numRef>
              <c:f>'TX refi CT+LT'!$U$22:$U$555</c:f>
              <c:numCache>
                <c:formatCode>General</c:formatCode>
                <c:ptCount val="534"/>
                <c:pt idx="0">
                  <c:v>#N/A</c:v>
                </c:pt>
                <c:pt idx="1">
                  <c:v>#N/A</c:v>
                </c:pt>
                <c:pt idx="2">
                  <c:v>3.746</c:v>
                </c:pt>
                <c:pt idx="3">
                  <c:v>3.746</c:v>
                </c:pt>
                <c:pt idx="4">
                  <c:v>3.7469999999999999</c:v>
                </c:pt>
                <c:pt idx="5">
                  <c:v>3.754</c:v>
                </c:pt>
                <c:pt idx="6">
                  <c:v>3.754</c:v>
                </c:pt>
                <c:pt idx="7">
                  <c:v>#N/A</c:v>
                </c:pt>
                <c:pt idx="8">
                  <c:v>#N/A</c:v>
                </c:pt>
                <c:pt idx="9">
                  <c:v>3.7549999999999999</c:v>
                </c:pt>
                <c:pt idx="10">
                  <c:v>3.7570000000000001</c:v>
                </c:pt>
                <c:pt idx="11">
                  <c:v>3.7560000000000002</c:v>
                </c:pt>
                <c:pt idx="12">
                  <c:v>3.7690000000000001</c:v>
                </c:pt>
                <c:pt idx="13">
                  <c:v>3.7720000000000002</c:v>
                </c:pt>
                <c:pt idx="14">
                  <c:v>#N/A</c:v>
                </c:pt>
                <c:pt idx="15">
                  <c:v>#N/A</c:v>
                </c:pt>
                <c:pt idx="16">
                  <c:v>3.7749999999999999</c:v>
                </c:pt>
                <c:pt idx="17">
                  <c:v>3.7810000000000001</c:v>
                </c:pt>
                <c:pt idx="18" formatCode="#,##0.00000">
                  <c:v>3.782</c:v>
                </c:pt>
                <c:pt idx="19" formatCode="#,##0.00000">
                  <c:v>3.7850000000000001</c:v>
                </c:pt>
                <c:pt idx="20" formatCode="#,##0.00000">
                  <c:v>3.7880000000000003</c:v>
                </c:pt>
                <c:pt idx="21" formatCode="#,##0.00000">
                  <c:v>#N/A</c:v>
                </c:pt>
                <c:pt idx="22" formatCode="#,##0.00000">
                  <c:v>#N/A</c:v>
                </c:pt>
                <c:pt idx="23" formatCode="#,##0.00000">
                  <c:v>3.7800000000000002</c:v>
                </c:pt>
                <c:pt idx="24" formatCode="#,##0.00000">
                  <c:v>3.7839999999999998</c:v>
                </c:pt>
                <c:pt idx="25" formatCode="#,##0.00000">
                  <c:v>3.786</c:v>
                </c:pt>
                <c:pt idx="26" formatCode="#,##0.00000">
                  <c:v>3.8029999999999999</c:v>
                </c:pt>
                <c:pt idx="27" formatCode="#,##0.00000">
                  <c:v>3.806</c:v>
                </c:pt>
                <c:pt idx="28" formatCode="#,##0.00000">
                  <c:v>#N/A</c:v>
                </c:pt>
                <c:pt idx="29" formatCode="#,##0.00000">
                  <c:v>#N/A</c:v>
                </c:pt>
                <c:pt idx="30" formatCode="#,##0.00000">
                  <c:v>3.8090000000000002</c:v>
                </c:pt>
                <c:pt idx="31" formatCode="#,##0.00000">
                  <c:v>3.8140000000000001</c:v>
                </c:pt>
                <c:pt idx="32" formatCode="#,##0.00000">
                  <c:v>3.8149999999999999</c:v>
                </c:pt>
                <c:pt idx="33" formatCode="#,##0.00000">
                  <c:v>3.8250000000000002</c:v>
                </c:pt>
                <c:pt idx="34" formatCode="#,##0.00000">
                  <c:v>3.8260000000000001</c:v>
                </c:pt>
                <c:pt idx="35" formatCode="#,##0.00000">
                  <c:v>#N/A</c:v>
                </c:pt>
                <c:pt idx="36" formatCode="#,##0.00000">
                  <c:v>#N/A</c:v>
                </c:pt>
                <c:pt idx="37" formatCode="#,##0.00000">
                  <c:v>3.831</c:v>
                </c:pt>
                <c:pt idx="38" formatCode="#,##0.00000">
                  <c:v>3.8330000000000002</c:v>
                </c:pt>
                <c:pt idx="39" formatCode="#,##0.00000">
                  <c:v>3.835</c:v>
                </c:pt>
                <c:pt idx="40" formatCode="#,##0.00000">
                  <c:v>3.843</c:v>
                </c:pt>
                <c:pt idx="41" formatCode="#,##0.00000">
                  <c:v>3.8460000000000001</c:v>
                </c:pt>
                <c:pt idx="42" formatCode="#,##0.00000">
                  <c:v>#N/A</c:v>
                </c:pt>
                <c:pt idx="43" formatCode="#,##0.00000">
                  <c:v>#N/A</c:v>
                </c:pt>
                <c:pt idx="44" formatCode="#,##0.00000">
                  <c:v>3.8529999999999998</c:v>
                </c:pt>
                <c:pt idx="45" formatCode="#,##0.00000">
                  <c:v>3.8540000000000001</c:v>
                </c:pt>
                <c:pt idx="46" formatCode="#,##0.00000">
                  <c:v>3.8479999999999999</c:v>
                </c:pt>
                <c:pt idx="47" formatCode="#,##0.00000">
                  <c:v>3.8559999999999999</c:v>
                </c:pt>
                <c:pt idx="48" formatCode="#,##0.00000">
                  <c:v>3.859</c:v>
                </c:pt>
                <c:pt idx="49" formatCode="#,##0.00000">
                  <c:v>#N/A</c:v>
                </c:pt>
                <c:pt idx="50" formatCode="#,##0.00000">
                  <c:v>#N/A</c:v>
                </c:pt>
                <c:pt idx="51" formatCode="#,##0.00000">
                  <c:v>3.86</c:v>
                </c:pt>
                <c:pt idx="52" formatCode="#,##0.00000">
                  <c:v>3.8660000000000001</c:v>
                </c:pt>
                <c:pt idx="53" formatCode="#,##0.00000">
                  <c:v>3.8679999999999999</c:v>
                </c:pt>
                <c:pt idx="54" formatCode="#,##0.00000">
                  <c:v>3.8780000000000001</c:v>
                </c:pt>
                <c:pt idx="55" formatCode="#,##0.00000">
                  <c:v>3.8849999999999998</c:v>
                </c:pt>
                <c:pt idx="56" formatCode="#,##0.00000">
                  <c:v>#N/A</c:v>
                </c:pt>
                <c:pt idx="57" formatCode="#,##0.00000">
                  <c:v>#N/A</c:v>
                </c:pt>
                <c:pt idx="58" formatCode="#,##0.00000">
                  <c:v>3.8890000000000002</c:v>
                </c:pt>
                <c:pt idx="59" formatCode="#,##0.00000">
                  <c:v>3.8890000000000002</c:v>
                </c:pt>
                <c:pt idx="60" formatCode="#,##0.00000">
                  <c:v>3.8929999999999998</c:v>
                </c:pt>
                <c:pt idx="61" formatCode="#,##0.00000">
                  <c:v>3.8959999999999999</c:v>
                </c:pt>
                <c:pt idx="62" formatCode="#,##0.00000">
                  <c:v>3.8959999999999999</c:v>
                </c:pt>
                <c:pt idx="63" formatCode="#,##0.00000">
                  <c:v>#N/A</c:v>
                </c:pt>
                <c:pt idx="64" formatCode="#,##0.00000">
                  <c:v>#N/A</c:v>
                </c:pt>
                <c:pt idx="65" formatCode="#,##0.00000">
                  <c:v>3.8919999999999999</c:v>
                </c:pt>
                <c:pt idx="66" formatCode="#,##0.00000">
                  <c:v>3.895</c:v>
                </c:pt>
                <c:pt idx="67" formatCode="#,##0.00000">
                  <c:v>3.8970000000000002</c:v>
                </c:pt>
                <c:pt idx="68" formatCode="#,##0.00000">
                  <c:v>3.9020000000000001</c:v>
                </c:pt>
                <c:pt idx="69" formatCode="#,##0.00000">
                  <c:v>3.9039999999999999</c:v>
                </c:pt>
                <c:pt idx="70" formatCode="#,##0.00000">
                  <c:v>#N/A</c:v>
                </c:pt>
                <c:pt idx="71" formatCode="#,##0.00000">
                  <c:v>#N/A</c:v>
                </c:pt>
                <c:pt idx="72" formatCode="#,##0.00000">
                  <c:v>3.9060000000000001</c:v>
                </c:pt>
                <c:pt idx="73" formatCode="#,##0.00000">
                  <c:v>3.9089999999999998</c:v>
                </c:pt>
                <c:pt idx="74" formatCode="#,##0.00000">
                  <c:v>3.9140000000000001</c:v>
                </c:pt>
                <c:pt idx="75" formatCode="#,##0.00000">
                  <c:v>3.9220000000000002</c:v>
                </c:pt>
                <c:pt idx="76" formatCode="#,##0.00000">
                  <c:v>3.9239999999999999</c:v>
                </c:pt>
                <c:pt idx="77" formatCode="#,##0.00000">
                  <c:v>#N/A</c:v>
                </c:pt>
                <c:pt idx="78" formatCode="#,##0.00000">
                  <c:v>#N/A</c:v>
                </c:pt>
                <c:pt idx="79" formatCode="#,##0.00000">
                  <c:v>3.927</c:v>
                </c:pt>
                <c:pt idx="80" formatCode="#,##0.00000">
                  <c:v>3.9359999999999999</c:v>
                </c:pt>
                <c:pt idx="81" formatCode="#,##0.00000">
                  <c:v>3.944</c:v>
                </c:pt>
                <c:pt idx="82" formatCode="#,##0.00000">
                  <c:v>3.9459999999999997</c:v>
                </c:pt>
                <c:pt idx="83" formatCode="#,##0.00000">
                  <c:v>#N/A</c:v>
                </c:pt>
                <c:pt idx="84" formatCode="#,##0.00000">
                  <c:v>#N/A</c:v>
                </c:pt>
                <c:pt idx="85" formatCode="#,##0.00000">
                  <c:v>#N/A</c:v>
                </c:pt>
                <c:pt idx="86" formatCode="#,##0.00000">
                  <c:v>#N/A</c:v>
                </c:pt>
                <c:pt idx="87" formatCode="#,##0.00000">
                  <c:v>3.9550000000000001</c:v>
                </c:pt>
                <c:pt idx="88" formatCode="#,##0.00000">
                  <c:v>3.9580000000000002</c:v>
                </c:pt>
                <c:pt idx="89" formatCode="#,##0.00000">
                  <c:v>3.968</c:v>
                </c:pt>
                <c:pt idx="90" formatCode="#,##0.00000">
                  <c:v>3.9699999999999998</c:v>
                </c:pt>
                <c:pt idx="91" formatCode="#,##0.00000">
                  <c:v>#N/A</c:v>
                </c:pt>
                <c:pt idx="92" formatCode="#,##0.00000">
                  <c:v>#N/A</c:v>
                </c:pt>
                <c:pt idx="93" formatCode="#,##0.00000">
                  <c:v>3.9750000000000001</c:v>
                </c:pt>
                <c:pt idx="94" formatCode="#,##0.00000">
                  <c:v>3.9779999999999998</c:v>
                </c:pt>
                <c:pt idx="95" formatCode="#,##0.00000">
                  <c:v>3.9790000000000001</c:v>
                </c:pt>
                <c:pt idx="96" formatCode="#,##0.00000">
                  <c:v>3.9849999999999999</c:v>
                </c:pt>
                <c:pt idx="97" formatCode="#,##0.00000">
                  <c:v>3.988</c:v>
                </c:pt>
                <c:pt idx="98" formatCode="#,##0.00000">
                  <c:v>#N/A</c:v>
                </c:pt>
                <c:pt idx="99" formatCode="#,##0.00000">
                  <c:v>#N/A</c:v>
                </c:pt>
                <c:pt idx="100" formatCode="#,##0.00000">
                  <c:v>3.992</c:v>
                </c:pt>
                <c:pt idx="101" formatCode="#,##0.00000">
                  <c:v>3.9950000000000001</c:v>
                </c:pt>
                <c:pt idx="102" formatCode="#,##0.00000">
                  <c:v>3.9990000000000001</c:v>
                </c:pt>
                <c:pt idx="103" formatCode="#,##0.00000">
                  <c:v>4.0049999999999999</c:v>
                </c:pt>
                <c:pt idx="104" formatCode="#,##0.00000">
                  <c:v>4.0129999999999999</c:v>
                </c:pt>
                <c:pt idx="105" formatCode="#,##0.00000">
                  <c:v>#N/A</c:v>
                </c:pt>
                <c:pt idx="106" formatCode="#,##0.00000">
                  <c:v>#N/A</c:v>
                </c:pt>
                <c:pt idx="107" formatCode="#,##0.00000">
                  <c:v>4.0170000000000003</c:v>
                </c:pt>
                <c:pt idx="108" formatCode="#,##0.00000">
                  <c:v>#N/A</c:v>
                </c:pt>
                <c:pt idx="109" formatCode="#,##0.00000">
                  <c:v>4.0229999999999997</c:v>
                </c:pt>
                <c:pt idx="110" formatCode="#,##0.00000">
                  <c:v>4.0339999999999998</c:v>
                </c:pt>
                <c:pt idx="111" formatCode="#,##0.00000">
                  <c:v>4.0359999999999996</c:v>
                </c:pt>
                <c:pt idx="112" formatCode="#,##0.00000">
                  <c:v>#N/A</c:v>
                </c:pt>
                <c:pt idx="113" formatCode="#,##0.00000">
                  <c:v>#N/A</c:v>
                </c:pt>
                <c:pt idx="114" formatCode="#,##0.00000">
                  <c:v>4.0380000000000003</c:v>
                </c:pt>
                <c:pt idx="115" formatCode="#,##0.00000">
                  <c:v>4.0430000000000001</c:v>
                </c:pt>
                <c:pt idx="116" formatCode="#,##0.00000">
                  <c:v>4.0460000000000003</c:v>
                </c:pt>
                <c:pt idx="117" formatCode="#,##0.00000">
                  <c:v>4.0549999999999997</c:v>
                </c:pt>
                <c:pt idx="118" formatCode="#,##0.00000">
                  <c:v>4.0609999999999999</c:v>
                </c:pt>
                <c:pt idx="119" formatCode="#,##0.00000">
                  <c:v>#N/A</c:v>
                </c:pt>
                <c:pt idx="120" formatCode="#,##0.00000">
                  <c:v>#N/A</c:v>
                </c:pt>
                <c:pt idx="121" formatCode="#,##0.00000">
                  <c:v>4.0629999999999997</c:v>
                </c:pt>
                <c:pt idx="122" formatCode="#,##0.00000">
                  <c:v>4.0659999999999998</c:v>
                </c:pt>
                <c:pt idx="123" formatCode="#,##0.00000">
                  <c:v>4.0670000000000002</c:v>
                </c:pt>
                <c:pt idx="124" formatCode="#,##0.00000">
                  <c:v>4.0730000000000004</c:v>
                </c:pt>
                <c:pt idx="125" formatCode="#,##0.00000">
                  <c:v>4.077</c:v>
                </c:pt>
                <c:pt idx="126" formatCode="#,##0.00000">
                  <c:v>#N/A</c:v>
                </c:pt>
                <c:pt idx="127" formatCode="#,##0.00000">
                  <c:v>#N/A</c:v>
                </c:pt>
                <c:pt idx="128" formatCode="#,##0.00000">
                  <c:v>4.0780000000000003</c:v>
                </c:pt>
                <c:pt idx="129" formatCode="#,##0.00000">
                  <c:v>4.08</c:v>
                </c:pt>
                <c:pt idx="130" formatCode="#,##0.00000">
                  <c:v>4.0860000000000003</c:v>
                </c:pt>
                <c:pt idx="131" formatCode="#,##0.00000">
                  <c:v>4.0949999999999998</c:v>
                </c:pt>
                <c:pt idx="132" formatCode="#,##0.00000">
                  <c:v>4.0979999999999999</c:v>
                </c:pt>
                <c:pt idx="133" formatCode="#,##0.00000">
                  <c:v>#N/A</c:v>
                </c:pt>
                <c:pt idx="134" formatCode="#,##0.00000">
                  <c:v>#N/A</c:v>
                </c:pt>
                <c:pt idx="135" formatCode="#,##0.00000">
                  <c:v>4.1070000000000002</c:v>
                </c:pt>
                <c:pt idx="136" formatCode="#,##0.00000">
                  <c:v>4.109</c:v>
                </c:pt>
                <c:pt idx="137" formatCode="#,##0.00000">
                  <c:v>4.1130000000000004</c:v>
                </c:pt>
                <c:pt idx="138" formatCode="#,##0.00000">
                  <c:v>4.1219999999999999</c:v>
                </c:pt>
                <c:pt idx="139" formatCode="#,##0.00000">
                  <c:v>4.1239999999999997</c:v>
                </c:pt>
                <c:pt idx="140" formatCode="#,##0.00000">
                  <c:v>#N/A</c:v>
                </c:pt>
                <c:pt idx="141" formatCode="#,##0.00000">
                  <c:v>#N/A</c:v>
                </c:pt>
                <c:pt idx="142" formatCode="#,##0.00000">
                  <c:v>4.125</c:v>
                </c:pt>
                <c:pt idx="143" formatCode="#,##0.00000">
                  <c:v>4.1260000000000003</c:v>
                </c:pt>
                <c:pt idx="144" formatCode="#,##0.00000">
                  <c:v>4.1260000000000003</c:v>
                </c:pt>
                <c:pt idx="145" formatCode="#,##0.00000">
                  <c:v>4.1349999999999998</c:v>
                </c:pt>
                <c:pt idx="146" formatCode="#,##0.00000">
                  <c:v>4.1379999999999999</c:v>
                </c:pt>
                <c:pt idx="147" formatCode="#,##0.00000">
                  <c:v>#N/A</c:v>
                </c:pt>
                <c:pt idx="148" formatCode="#,##0.00000">
                  <c:v>#N/A</c:v>
                </c:pt>
                <c:pt idx="149" formatCode="#,##0.00000">
                  <c:v>4.1399999999999997</c:v>
                </c:pt>
                <c:pt idx="150" formatCode="#,##0.00000">
                  <c:v>4.1420000000000003</c:v>
                </c:pt>
                <c:pt idx="151" formatCode="#,##0.00000">
                  <c:v>4.1449999999999996</c:v>
                </c:pt>
                <c:pt idx="152" formatCode="#,##0.00000">
                  <c:v>4.1470000000000002</c:v>
                </c:pt>
                <c:pt idx="153" formatCode="#,##0.00000">
                  <c:v>4.1479999999999997</c:v>
                </c:pt>
                <c:pt idx="154" formatCode="#,##0.00000">
                  <c:v>#N/A</c:v>
                </c:pt>
                <c:pt idx="155" formatCode="#,##0.00000">
                  <c:v>#N/A</c:v>
                </c:pt>
                <c:pt idx="156" formatCode="#,##0.00000">
                  <c:v>4.1479999999999997</c:v>
                </c:pt>
                <c:pt idx="157" formatCode="#,##0.00000">
                  <c:v>4.1529999999999996</c:v>
                </c:pt>
                <c:pt idx="158" formatCode="#,##0.00000">
                  <c:v>4.1550000000000002</c:v>
                </c:pt>
                <c:pt idx="159" formatCode="#,##0.00000">
                  <c:v>4.1589999999999998</c:v>
                </c:pt>
                <c:pt idx="160" formatCode="#,##0.00000">
                  <c:v>4.16</c:v>
                </c:pt>
                <c:pt idx="161" formatCode="#,##0.00000">
                  <c:v>#N/A</c:v>
                </c:pt>
                <c:pt idx="162" formatCode="#,##0.00000">
                  <c:v>#N/A</c:v>
                </c:pt>
                <c:pt idx="163" formatCode="#,##0.00000">
                  <c:v>4.1589999999999998</c:v>
                </c:pt>
                <c:pt idx="164" formatCode="#,##0.00000">
                  <c:v>4.1619999999999999</c:v>
                </c:pt>
                <c:pt idx="165" formatCode="#,##0.00000">
                  <c:v>4.1639999999999997</c:v>
                </c:pt>
                <c:pt idx="166" formatCode="#,##0.00000">
                  <c:v>4.1719999999999997</c:v>
                </c:pt>
                <c:pt idx="167" formatCode="#,##0.00000">
                  <c:v>4.1749999999999998</c:v>
                </c:pt>
                <c:pt idx="168" formatCode="#,##0.00000">
                  <c:v>#N/A</c:v>
                </c:pt>
                <c:pt idx="169" formatCode="#,##0.00000">
                  <c:v>#N/A</c:v>
                </c:pt>
                <c:pt idx="170" formatCode="#,##0.00000">
                  <c:v>4.1760000000000002</c:v>
                </c:pt>
                <c:pt idx="171" formatCode="#,##0.00000">
                  <c:v>4.1820000000000004</c:v>
                </c:pt>
                <c:pt idx="172" formatCode="#,##0.00000">
                  <c:v>4.1829999999999998</c:v>
                </c:pt>
                <c:pt idx="173" formatCode="#,##0.00000">
                  <c:v>4.1900000000000004</c:v>
                </c:pt>
                <c:pt idx="174" formatCode="#,##0.00000">
                  <c:v>4.1959999999999997</c:v>
                </c:pt>
                <c:pt idx="175" formatCode="#,##0.00000">
                  <c:v>#N/A</c:v>
                </c:pt>
                <c:pt idx="176" formatCode="#,##0.00000">
                  <c:v>#N/A</c:v>
                </c:pt>
                <c:pt idx="177" formatCode="#,##0.00000">
                  <c:v>4.1970000000000001</c:v>
                </c:pt>
                <c:pt idx="178" formatCode="#,##0.00000">
                  <c:v>4.1970000000000001</c:v>
                </c:pt>
                <c:pt idx="179" formatCode="#,##0.00000">
                  <c:v>4.2009999999999996</c:v>
                </c:pt>
                <c:pt idx="180" formatCode="#,##0.00000">
                  <c:v>4.2089999999999996</c:v>
                </c:pt>
                <c:pt idx="181" formatCode="#,##0.00000">
                  <c:v>4.2140000000000004</c:v>
                </c:pt>
                <c:pt idx="182" formatCode="#,##0.00000">
                  <c:v>#N/A</c:v>
                </c:pt>
                <c:pt idx="183" formatCode="#,##0.00000">
                  <c:v>#N/A</c:v>
                </c:pt>
                <c:pt idx="184" formatCode="#,##0.00000">
                  <c:v>4.2149999999999999</c:v>
                </c:pt>
                <c:pt idx="185" formatCode="#,##0.00000">
                  <c:v>4.2149999999999999</c:v>
                </c:pt>
                <c:pt idx="186" formatCode="#,##0.00000">
                  <c:v>4.2210000000000001</c:v>
                </c:pt>
                <c:pt idx="187" formatCode="#,##0.00000">
                  <c:v>4.226</c:v>
                </c:pt>
                <c:pt idx="188" formatCode="#,##0.00000">
                  <c:v>4.2279999999999998</c:v>
                </c:pt>
                <c:pt idx="189" formatCode="#,##0.00000">
                  <c:v>#N/A</c:v>
                </c:pt>
                <c:pt idx="190" formatCode="#,##0.00000">
                  <c:v>#N/A</c:v>
                </c:pt>
                <c:pt idx="191" formatCode="#,##0.00000">
                  <c:v>4.2290000000000001</c:v>
                </c:pt>
                <c:pt idx="192" formatCode="#,##0.00000">
                  <c:v>4.2350000000000003</c:v>
                </c:pt>
                <c:pt idx="193" formatCode="#,##0.00000">
                  <c:v>4.2389999999999999</c:v>
                </c:pt>
                <c:pt idx="194" formatCode="#,##0.00000">
                  <c:v>4.2450000000000001</c:v>
                </c:pt>
                <c:pt idx="195" formatCode="#,##0.00000">
                  <c:v>4.2460000000000004</c:v>
                </c:pt>
                <c:pt idx="196" formatCode="#,##0.00000">
                  <c:v>#N/A</c:v>
                </c:pt>
                <c:pt idx="197" formatCode="#,##0.00000">
                  <c:v>#N/A</c:v>
                </c:pt>
                <c:pt idx="198" formatCode="#,##0.00000">
                  <c:v>4.2519999999999998</c:v>
                </c:pt>
                <c:pt idx="199" formatCode="#,##0.00000">
                  <c:v>4.26</c:v>
                </c:pt>
                <c:pt idx="200" formatCode="#,##0.00000">
                  <c:v>4.2640000000000002</c:v>
                </c:pt>
                <c:pt idx="201" formatCode="#,##0.00000">
                  <c:v>4.2809999999999997</c:v>
                </c:pt>
                <c:pt idx="202" formatCode="#,##0.00000">
                  <c:v>4.2960000000000003</c:v>
                </c:pt>
                <c:pt idx="203" formatCode="#,##0.00000">
                  <c:v>#N/A</c:v>
                </c:pt>
                <c:pt idx="204" formatCode="#,##0.00000">
                  <c:v>#N/A</c:v>
                </c:pt>
                <c:pt idx="205" formatCode="#,##0.00000">
                  <c:v>4.3090000000000002</c:v>
                </c:pt>
                <c:pt idx="206" formatCode="#,##0.00000">
                  <c:v>4.3280000000000003</c:v>
                </c:pt>
                <c:pt idx="207" formatCode="#,##0.00000">
                  <c:v>4.3520000000000003</c:v>
                </c:pt>
                <c:pt idx="208" formatCode="#,##0.00000">
                  <c:v>4.399</c:v>
                </c:pt>
                <c:pt idx="209" formatCode="#,##0.00000">
                  <c:v>4.4509999999999996</c:v>
                </c:pt>
                <c:pt idx="210" formatCode="#,##0.00000">
                  <c:v>#N/A</c:v>
                </c:pt>
                <c:pt idx="211" formatCode="#,##0.00000">
                  <c:v>#N/A</c:v>
                </c:pt>
                <c:pt idx="212" formatCode="#,##0.00000">
                  <c:v>4.5060000000000002</c:v>
                </c:pt>
                <c:pt idx="213" formatCode="#,##0.00000">
                  <c:v>4.5190000000000001</c:v>
                </c:pt>
                <c:pt idx="214" formatCode="#,##0.00000">
                  <c:v>4.5250000000000004</c:v>
                </c:pt>
                <c:pt idx="215" formatCode="#,##0.00000">
                  <c:v>4.5739999999999998</c:v>
                </c:pt>
                <c:pt idx="216" formatCode="#,##0.00000">
                  <c:v>4.6449999999999996</c:v>
                </c:pt>
                <c:pt idx="217" formatCode="#,##0.00000">
                  <c:v>#N/A</c:v>
                </c:pt>
                <c:pt idx="218" formatCode="#,##0.00000">
                  <c:v>#N/A</c:v>
                </c:pt>
                <c:pt idx="219" formatCode="#,##0.00000">
                  <c:v>4.6559999999999997</c:v>
                </c:pt>
                <c:pt idx="220" formatCode="#,##0.00000">
                  <c:v>4.6639999999999997</c:v>
                </c:pt>
                <c:pt idx="221" formatCode="#,##0.00000">
                  <c:v>4.6760000000000002</c:v>
                </c:pt>
                <c:pt idx="222" formatCode="#,##0.00000">
                  <c:v>4.7110000000000003</c:v>
                </c:pt>
                <c:pt idx="223" formatCode="#,##0.00000">
                  <c:v>4.7210000000000001</c:v>
                </c:pt>
                <c:pt idx="224" formatCode="#,##0.00000">
                  <c:v>#N/A</c:v>
                </c:pt>
                <c:pt idx="225" formatCode="#,##0.00000">
                  <c:v>#N/A</c:v>
                </c:pt>
                <c:pt idx="226" formatCode="#,##0.00000">
                  <c:v>4.7279999999999998</c:v>
                </c:pt>
                <c:pt idx="227" formatCode="#,##0.00000">
                  <c:v>4.7169999999999996</c:v>
                </c:pt>
                <c:pt idx="228" formatCode="#,##0.00000">
                  <c:v>4.7219999999999995</c:v>
                </c:pt>
                <c:pt idx="229" formatCode="#,##0.00000">
                  <c:v>4.7240000000000002</c:v>
                </c:pt>
                <c:pt idx="230" formatCode="#,##0.00000">
                  <c:v>4.7350000000000003</c:v>
                </c:pt>
                <c:pt idx="231" formatCode="#,##0.00000">
                  <c:v>#N/A</c:v>
                </c:pt>
                <c:pt idx="232" formatCode="#,##0.00000">
                  <c:v>#N/A</c:v>
                </c:pt>
                <c:pt idx="233" formatCode="#,##0.00000">
                  <c:v>4.7409999999999997</c:v>
                </c:pt>
                <c:pt idx="234" formatCode="#,##0.00000">
                  <c:v>4.7450000000000001</c:v>
                </c:pt>
                <c:pt idx="235" formatCode="#,##0.00000">
                  <c:v>4.7549999999999999</c:v>
                </c:pt>
                <c:pt idx="236" formatCode="#,##0.00000">
                  <c:v>4.7549999999999999</c:v>
                </c:pt>
                <c:pt idx="237" formatCode="#,##0.00000">
                  <c:v>4.7519999999999998</c:v>
                </c:pt>
                <c:pt idx="238" formatCode="#,##0.00000">
                  <c:v>#N/A</c:v>
                </c:pt>
                <c:pt idx="239" formatCode="#,##0.00000">
                  <c:v>#N/A</c:v>
                </c:pt>
                <c:pt idx="240" formatCode="#,##0.00000">
                  <c:v>4.7480000000000002</c:v>
                </c:pt>
                <c:pt idx="241" formatCode="#,##0.00000">
                  <c:v>4.75</c:v>
                </c:pt>
                <c:pt idx="242" formatCode="#,##0.00000">
                  <c:v>4.75</c:v>
                </c:pt>
                <c:pt idx="243" formatCode="#,##0.00000">
                  <c:v>4.7300000000000004</c:v>
                </c:pt>
                <c:pt idx="244" formatCode="#,##0.00000">
                  <c:v>4.7240000000000002</c:v>
                </c:pt>
                <c:pt idx="245" formatCode="#,##0.00000">
                  <c:v>#N/A</c:v>
                </c:pt>
                <c:pt idx="246" formatCode="#,##0.00000">
                  <c:v>#N/A</c:v>
                </c:pt>
                <c:pt idx="247" formatCode="#,##0.00000">
                  <c:v>4.7290000000000001</c:v>
                </c:pt>
                <c:pt idx="248" formatCode="#,##0.00000">
                  <c:v>4.7309999999999999</c:v>
                </c:pt>
                <c:pt idx="249" formatCode="#,##0.00000">
                  <c:v>4.7229999999999999</c:v>
                </c:pt>
                <c:pt idx="250" formatCode="#,##0.00000">
                  <c:v>4.726</c:v>
                </c:pt>
                <c:pt idx="251" formatCode="#,##0.00000">
                  <c:v>4.7229999999999999</c:v>
                </c:pt>
                <c:pt idx="252" formatCode="#,##0.00000">
                  <c:v>#N/A</c:v>
                </c:pt>
                <c:pt idx="253" formatCode="#,##0.00000">
                  <c:v>#N/A</c:v>
                </c:pt>
                <c:pt idx="254" formatCode="#,##0.00000">
                  <c:v>4.7229999999999999</c:v>
                </c:pt>
                <c:pt idx="255" formatCode="#,##0.00000">
                  <c:v>4.7249999999999996</c:v>
                </c:pt>
                <c:pt idx="256" formatCode="#,##0.00000">
                  <c:v>4.726</c:v>
                </c:pt>
                <c:pt idx="257" formatCode="#,##0.00000">
                  <c:v>4.7859999999999996</c:v>
                </c:pt>
                <c:pt idx="258" formatCode="#,##0.00000">
                  <c:v>4.7919999999999998</c:v>
                </c:pt>
                <c:pt idx="259" formatCode="#,##0.00000">
                  <c:v>#N/A</c:v>
                </c:pt>
                <c:pt idx="260" formatCode="#,##0.00000">
                  <c:v>#N/A</c:v>
                </c:pt>
                <c:pt idx="261" formatCode="#,##0.00000">
                  <c:v>4.7910000000000004</c:v>
                </c:pt>
                <c:pt idx="262" formatCode="#,##0.00000">
                  <c:v>4.7949999999999999</c:v>
                </c:pt>
                <c:pt idx="263" formatCode="#,##0.00000">
                  <c:v>4.79</c:v>
                </c:pt>
                <c:pt idx="264" formatCode="#,##0.00000">
                  <c:v>4.7850000000000001</c:v>
                </c:pt>
                <c:pt idx="265" formatCode="#,##0.00000">
                  <c:v>4.7750000000000004</c:v>
                </c:pt>
                <c:pt idx="266" formatCode="#,##0.00000">
                  <c:v>#N/A</c:v>
                </c:pt>
                <c:pt idx="267" formatCode="#,##0.00000">
                  <c:v>#N/A</c:v>
                </c:pt>
                <c:pt idx="268" formatCode="#,##0.00000">
                  <c:v>4.7670000000000003</c:v>
                </c:pt>
                <c:pt idx="269" formatCode="#,##0.00000">
                  <c:v>4.7539999999999996</c:v>
                </c:pt>
                <c:pt idx="270" formatCode="#,##0.00000">
                  <c:v>4.7489999999999997</c:v>
                </c:pt>
                <c:pt idx="271" formatCode="#,##0.00000">
                  <c:v>4.7320000000000002</c:v>
                </c:pt>
                <c:pt idx="272" formatCode="#,##0.00000">
                  <c:v>4.6909999999999998</c:v>
                </c:pt>
                <c:pt idx="273" formatCode="#,##0.00000">
                  <c:v>#N/A</c:v>
                </c:pt>
                <c:pt idx="274" formatCode="#,##0.00000">
                  <c:v>#N/A</c:v>
                </c:pt>
                <c:pt idx="275" formatCode="#,##0.00000">
                  <c:v>4.6589999999999998</c:v>
                </c:pt>
                <c:pt idx="276" formatCode="#,##0.00000">
                  <c:v>4.6550000000000002</c:v>
                </c:pt>
                <c:pt idx="277" formatCode="#,##0.00000">
                  <c:v>4.6550000000000002</c:v>
                </c:pt>
                <c:pt idx="278" formatCode="#,##0.00000">
                  <c:v>4.6530000000000005</c:v>
                </c:pt>
                <c:pt idx="279" formatCode="#,##0.00000">
                  <c:v>4.6370000000000005</c:v>
                </c:pt>
                <c:pt idx="280" formatCode="#,##0.00000">
                  <c:v>#N/A</c:v>
                </c:pt>
                <c:pt idx="281" formatCode="#,##0.00000">
                  <c:v>#N/A</c:v>
                </c:pt>
                <c:pt idx="282" formatCode="#,##0.00000">
                  <c:v>4.6319999999999997</c:v>
                </c:pt>
                <c:pt idx="283" formatCode="#,##0.00000">
                  <c:v>4.63</c:v>
                </c:pt>
                <c:pt idx="284" formatCode="#,##0.00000">
                  <c:v>4.6260000000000003</c:v>
                </c:pt>
                <c:pt idx="285" formatCode="#,##0.00000">
                  <c:v>4.6129999999999995</c:v>
                </c:pt>
                <c:pt idx="286" formatCode="#,##0.00000">
                  <c:v>4.6050000000000004</c:v>
                </c:pt>
                <c:pt idx="287" formatCode="#,##0.00000">
                  <c:v>#N/A</c:v>
                </c:pt>
                <c:pt idx="288" formatCode="#,##0.00000">
                  <c:v>#N/A</c:v>
                </c:pt>
                <c:pt idx="289" formatCode="#,##0.00000">
                  <c:v>4.6059999999999999</c:v>
                </c:pt>
                <c:pt idx="290" formatCode="#,##0.00000">
                  <c:v>4.6070000000000002</c:v>
                </c:pt>
                <c:pt idx="291" formatCode="#,##0.00000">
                  <c:v>4.6029999999999998</c:v>
                </c:pt>
                <c:pt idx="292" formatCode="#,##0.00000">
                  <c:v>4.5979999999999999</c:v>
                </c:pt>
                <c:pt idx="293" formatCode="#,##0.00000">
                  <c:v>4.5910000000000002</c:v>
                </c:pt>
                <c:pt idx="294" formatCode="#,##0.00000">
                  <c:v>#N/A</c:v>
                </c:pt>
                <c:pt idx="295" formatCode="#,##0.00000">
                  <c:v>#N/A</c:v>
                </c:pt>
                <c:pt idx="296" formatCode="#,##0.00000">
                  <c:v>4.59</c:v>
                </c:pt>
                <c:pt idx="297" formatCode="#,##0.00000">
                  <c:v>4.5890000000000004</c:v>
                </c:pt>
                <c:pt idx="298" formatCode="#,##0.00000">
                  <c:v>4.5890000000000004</c:v>
                </c:pt>
                <c:pt idx="299" formatCode="#,##0.00000">
                  <c:v>4.5789999999999997</c:v>
                </c:pt>
                <c:pt idx="300" formatCode="#,##0.00000">
                  <c:v>4.5789999999999997</c:v>
                </c:pt>
                <c:pt idx="301" formatCode="#,##0.00000">
                  <c:v>#N/A</c:v>
                </c:pt>
                <c:pt idx="302" formatCode="#,##0.00000">
                  <c:v>#N/A</c:v>
                </c:pt>
                <c:pt idx="303" formatCode="#,##0.00000">
                  <c:v>4.5739999999999998</c:v>
                </c:pt>
                <c:pt idx="304" formatCode="#,##0.00000">
                  <c:v>4.5750000000000002</c:v>
                </c:pt>
                <c:pt idx="305" formatCode="#,##0.00000">
                  <c:v>4.5759999999999996</c:v>
                </c:pt>
                <c:pt idx="306" formatCode="#,##0.00000">
                  <c:v>4.58</c:v>
                </c:pt>
                <c:pt idx="307" formatCode="#,##0.00000">
                  <c:v>4.5839999999999996</c:v>
                </c:pt>
                <c:pt idx="308" formatCode="#,##0.00000">
                  <c:v>#N/A</c:v>
                </c:pt>
                <c:pt idx="309" formatCode="#,##0.00000">
                  <c:v>#N/A</c:v>
                </c:pt>
                <c:pt idx="310" formatCode="#,##0.00000">
                  <c:v>4.6189999999999998</c:v>
                </c:pt>
                <c:pt idx="311" formatCode="#,##0.00000">
                  <c:v>4.6360000000000001</c:v>
                </c:pt>
                <c:pt idx="312" formatCode="#,##0.00000">
                  <c:v>4.6539999999999999</c:v>
                </c:pt>
                <c:pt idx="313" formatCode="#,##0.00000">
                  <c:v>4.6769999999999996</c:v>
                </c:pt>
                <c:pt idx="314" formatCode="#,##0.00000">
                  <c:v>4.6970000000000001</c:v>
                </c:pt>
                <c:pt idx="315" formatCode="#,##0.00000">
                  <c:v>#N/A</c:v>
                </c:pt>
                <c:pt idx="316" formatCode="#,##0.00000">
                  <c:v>#N/A</c:v>
                </c:pt>
                <c:pt idx="317" formatCode="#,##0.00000">
                  <c:v>4.7130000000000001</c:v>
                </c:pt>
                <c:pt idx="318" formatCode="#,##0.00000">
                  <c:v>4.7190000000000003</c:v>
                </c:pt>
                <c:pt idx="319" formatCode="#,##0.00000">
                  <c:v>4.7430000000000003</c:v>
                </c:pt>
                <c:pt idx="320" formatCode="#,##0.00000">
                  <c:v>4.7759999999999998</c:v>
                </c:pt>
                <c:pt idx="321" formatCode="#,##0.00000">
                  <c:v>4.8100000000000005</c:v>
                </c:pt>
                <c:pt idx="322" formatCode="#,##0.00000">
                  <c:v>#N/A</c:v>
                </c:pt>
                <c:pt idx="323" formatCode="#,##0.00000">
                  <c:v>#N/A</c:v>
                </c:pt>
                <c:pt idx="324" formatCode="#,##0.00000">
                  <c:v>4.8390000000000004</c:v>
                </c:pt>
                <c:pt idx="325" formatCode="#,##0.00000">
                  <c:v>4.8579999999999997</c:v>
                </c:pt>
                <c:pt idx="326" formatCode="#,##0.00000">
                  <c:v>4.8710000000000004</c:v>
                </c:pt>
                <c:pt idx="327" formatCode="#,##0.00000">
                  <c:v>4.8840000000000003</c:v>
                </c:pt>
                <c:pt idx="328" formatCode="#,##0.00000">
                  <c:v>4.891</c:v>
                </c:pt>
                <c:pt idx="329" formatCode="#,##0.00000">
                  <c:v>#N/A</c:v>
                </c:pt>
                <c:pt idx="330" formatCode="#,##0.00000">
                  <c:v>#N/A</c:v>
                </c:pt>
                <c:pt idx="331" formatCode="#,##0.00000">
                  <c:v>4.9020000000000001</c:v>
                </c:pt>
                <c:pt idx="332" formatCode="#,##0.00000">
                  <c:v>4.9269999999999996</c:v>
                </c:pt>
                <c:pt idx="333" formatCode="#,##0.00000">
                  <c:v>4.9530000000000003</c:v>
                </c:pt>
                <c:pt idx="334" formatCode="#,##0.00000">
                  <c:v>4.9480000000000004</c:v>
                </c:pt>
                <c:pt idx="335" formatCode="#,##0.00000">
                  <c:v>4.9409999999999998</c:v>
                </c:pt>
                <c:pt idx="336" formatCode="#,##0.00000">
                  <c:v>#N/A</c:v>
                </c:pt>
                <c:pt idx="337" formatCode="#,##0.00000">
                  <c:v>#N/A</c:v>
                </c:pt>
                <c:pt idx="338" formatCode="#,##0.00000">
                  <c:v>4.9489999999999998</c:v>
                </c:pt>
                <c:pt idx="339" formatCode="#,##0.00000">
                  <c:v>4.8760000000000003</c:v>
                </c:pt>
                <c:pt idx="340" formatCode="#,##0.00000">
                  <c:v>4.8120000000000003</c:v>
                </c:pt>
                <c:pt idx="341" formatCode="#,##0.00000">
                  <c:v>4.79</c:v>
                </c:pt>
                <c:pt idx="342" formatCode="#,##0.00000">
                  <c:v>4.774</c:v>
                </c:pt>
                <c:pt idx="343" formatCode="#,##0.00000">
                  <c:v>#N/A</c:v>
                </c:pt>
                <c:pt idx="344" formatCode="#,##0.00000">
                  <c:v>#N/A</c:v>
                </c:pt>
                <c:pt idx="345" formatCode="#,##0.00000">
                  <c:v>4.7649999999999997</c:v>
                </c:pt>
                <c:pt idx="346" formatCode="#,##0.00000">
                  <c:v>#N/A</c:v>
                </c:pt>
                <c:pt idx="347" formatCode="#,##0.00000">
                  <c:v>#N/A</c:v>
                </c:pt>
                <c:pt idx="348" formatCode="#,##0.00000">
                  <c:v>4.7649999999999997</c:v>
                </c:pt>
                <c:pt idx="349" formatCode="#,##0.00000">
                  <c:v>4.6899999999999995</c:v>
                </c:pt>
                <c:pt idx="350" formatCode="#,##0.00000">
                  <c:v>#N/A</c:v>
                </c:pt>
                <c:pt idx="351" formatCode="#,##0.00000">
                  <c:v>#N/A</c:v>
                </c:pt>
                <c:pt idx="352" formatCode="#,##0.00000">
                  <c:v>4.6840000000000002</c:v>
                </c:pt>
                <c:pt idx="353" formatCode="#,##0.00000">
                  <c:v>#N/A</c:v>
                </c:pt>
                <c:pt idx="354" formatCode="#,##0.00000">
                  <c:v>4.665</c:v>
                </c:pt>
                <c:pt idx="355" formatCode="#,##0.00000">
                  <c:v>4.6440000000000001</c:v>
                </c:pt>
                <c:pt idx="356" formatCode="#,##0.00000">
                  <c:v>4.63</c:v>
                </c:pt>
                <c:pt idx="357" formatCode="#,##0.00000">
                  <c:v>#N/A</c:v>
                </c:pt>
                <c:pt idx="358" formatCode="#,##0.00000">
                  <c:v>#N/A</c:v>
                </c:pt>
                <c:pt idx="359" formatCode="#,##0.00000">
                  <c:v>4.6159999999999997</c:v>
                </c:pt>
                <c:pt idx="360" formatCode="#,##0.00000">
                  <c:v>4.5979999999999999</c:v>
                </c:pt>
                <c:pt idx="361" formatCode="#,##0.00000">
                  <c:v>4.5969999999999995</c:v>
                </c:pt>
                <c:pt idx="362" formatCode="#,##0.00000">
                  <c:v>4.5910000000000002</c:v>
                </c:pt>
                <c:pt idx="363" formatCode="#,##0.00000">
                  <c:v>4.5759999999999996</c:v>
                </c:pt>
                <c:pt idx="364" formatCode="#,##0.00000">
                  <c:v>#N/A</c:v>
                </c:pt>
                <c:pt idx="365" formatCode="#,##0.00000">
                  <c:v>#N/A</c:v>
                </c:pt>
                <c:pt idx="366" formatCode="#,##0.00000">
                  <c:v>4.5579999999999998</c:v>
                </c:pt>
                <c:pt idx="367" formatCode="#,##0.00000">
                  <c:v>4.5410000000000004</c:v>
                </c:pt>
                <c:pt idx="368" formatCode="#,##0.00000">
                  <c:v>4.5090000000000003</c:v>
                </c:pt>
                <c:pt idx="369" formatCode="#,##0.00000">
                  <c:v>4.4459999999999997</c:v>
                </c:pt>
                <c:pt idx="370" formatCode="#,##0.00000">
                  <c:v>4.4109999999999996</c:v>
                </c:pt>
                <c:pt idx="371" formatCode="#,##0.00000">
                  <c:v>#N/A</c:v>
                </c:pt>
                <c:pt idx="372" formatCode="#,##0.00000">
                  <c:v>#N/A</c:v>
                </c:pt>
                <c:pt idx="373" formatCode="#,##0.00000">
                  <c:v>4.3929999999999998</c:v>
                </c:pt>
                <c:pt idx="374" formatCode="#,##0.00000">
                  <c:v>4.33</c:v>
                </c:pt>
                <c:pt idx="375" formatCode="#,##0.00000">
                  <c:v>4.2880000000000003</c:v>
                </c:pt>
                <c:pt idx="376" formatCode="#,##0.00000">
                  <c:v>4.3019999999999996</c:v>
                </c:pt>
                <c:pt idx="377" formatCode="#,##0.00000">
                  <c:v>4.383</c:v>
                </c:pt>
                <c:pt idx="378" formatCode="#,##0.00000">
                  <c:v>#N/A</c:v>
                </c:pt>
                <c:pt idx="379" formatCode="#,##0.00000">
                  <c:v>#N/A</c:v>
                </c:pt>
                <c:pt idx="380" formatCode="#,##0.00000">
                  <c:v>4.3780000000000001</c:v>
                </c:pt>
                <c:pt idx="381" formatCode="#,##0.00000">
                  <c:v>4.383</c:v>
                </c:pt>
                <c:pt idx="382" formatCode="#,##0.00000">
                  <c:v>4.3810000000000002</c:v>
                </c:pt>
                <c:pt idx="383" formatCode="#,##0.00000">
                  <c:v>4.3739999999999997</c:v>
                </c:pt>
                <c:pt idx="384" formatCode="#,##0.00000">
                  <c:v>4.367</c:v>
                </c:pt>
                <c:pt idx="385" formatCode="#,##0.00000">
                  <c:v>#N/A</c:v>
                </c:pt>
                <c:pt idx="386" formatCode="#,##0.00000">
                  <c:v>#N/A</c:v>
                </c:pt>
                <c:pt idx="387" formatCode="#,##0.00000">
                  <c:v>4.3680000000000003</c:v>
                </c:pt>
                <c:pt idx="388" formatCode="#,##0.00000">
                  <c:v>4.3719999999999999</c:v>
                </c:pt>
                <c:pt idx="389" formatCode="#,##0.00000">
                  <c:v>4.359</c:v>
                </c:pt>
                <c:pt idx="390" formatCode="#,##0.00000">
                  <c:v>4.3529999999999998</c:v>
                </c:pt>
                <c:pt idx="391" formatCode="#,##0.00000">
                  <c:v>4.3310000000000004</c:v>
                </c:pt>
                <c:pt idx="392" formatCode="#,##0.00000">
                  <c:v>#N/A</c:v>
                </c:pt>
                <c:pt idx="393" formatCode="#,##0.00000">
                  <c:v>#N/A</c:v>
                </c:pt>
                <c:pt idx="394" formatCode="#,##0.00000">
                  <c:v>4.3339999999999996</c:v>
                </c:pt>
                <c:pt idx="395" formatCode="#,##0.00000">
                  <c:v>4.3339999999999996</c:v>
                </c:pt>
                <c:pt idx="396" formatCode="#,##0.00000">
                  <c:v>4.34</c:v>
                </c:pt>
                <c:pt idx="397" formatCode="#,##0.00000">
                  <c:v>4.3419999999999996</c:v>
                </c:pt>
                <c:pt idx="398" formatCode="#,##0.00000">
                  <c:v>4.3550000000000004</c:v>
                </c:pt>
                <c:pt idx="399" formatCode="#,##0.00000">
                  <c:v>#N/A</c:v>
                </c:pt>
                <c:pt idx="400" formatCode="#,##0.00000">
                  <c:v>#N/A</c:v>
                </c:pt>
                <c:pt idx="401" formatCode="#,##0.00000">
                  <c:v>4.3579999999999997</c:v>
                </c:pt>
                <c:pt idx="402" formatCode="#,##0.00000">
                  <c:v>4.3600000000000003</c:v>
                </c:pt>
                <c:pt idx="403" formatCode="#,##0.00000">
                  <c:v>4.3659999999999997</c:v>
                </c:pt>
                <c:pt idx="404" formatCode="#,##0.00000">
                  <c:v>4.3730000000000002</c:v>
                </c:pt>
                <c:pt idx="405" formatCode="#,##0.00000">
                  <c:v>4.3739999999999997</c:v>
                </c:pt>
                <c:pt idx="406" formatCode="#,##0.00000">
                  <c:v>#N/A</c:v>
                </c:pt>
                <c:pt idx="407" formatCode="#,##0.00000">
                  <c:v>#N/A</c:v>
                </c:pt>
                <c:pt idx="408" formatCode="#,##0.00000">
                  <c:v>4.3789999999999996</c:v>
                </c:pt>
                <c:pt idx="409" formatCode="#,##0.00000">
                  <c:v>4.3819999999999997</c:v>
                </c:pt>
                <c:pt idx="410" formatCode="#,##0.00000">
                  <c:v>4.3860000000000001</c:v>
                </c:pt>
                <c:pt idx="411" formatCode="#,##0.00000">
                  <c:v>4.3870000000000005</c:v>
                </c:pt>
                <c:pt idx="412" formatCode="#,##0.00000">
                  <c:v>4.3840000000000003</c:v>
                </c:pt>
                <c:pt idx="413" formatCode="#,##0.00000">
                  <c:v>#N/A</c:v>
                </c:pt>
                <c:pt idx="414" formatCode="#,##0.00000">
                  <c:v>#N/A</c:v>
                </c:pt>
                <c:pt idx="415" formatCode="#,##0.00000">
                  <c:v>4.383</c:v>
                </c:pt>
                <c:pt idx="416" formatCode="#,##0.00000">
                  <c:v>4.391</c:v>
                </c:pt>
                <c:pt idx="417" formatCode="#,##0.00000">
                  <c:v>4.4009999999999998</c:v>
                </c:pt>
                <c:pt idx="418" formatCode="#,##0.00000">
                  <c:v>4.4290000000000003</c:v>
                </c:pt>
                <c:pt idx="419" formatCode="#,##0.00000">
                  <c:v>4.4969999999999999</c:v>
                </c:pt>
                <c:pt idx="420" formatCode="#,##0.00000">
                  <c:v>#N/A</c:v>
                </c:pt>
                <c:pt idx="421" formatCode="#,##0.00000">
                  <c:v>#N/A</c:v>
                </c:pt>
                <c:pt idx="422" formatCode="#,##0.00000">
                  <c:v>4.5579999999999998</c:v>
                </c:pt>
                <c:pt idx="423" formatCode="#,##0.00000">
                  <c:v>4.5969999999999995</c:v>
                </c:pt>
                <c:pt idx="424" formatCode="#,##0.00000">
                  <c:v>4.6050000000000004</c:v>
                </c:pt>
                <c:pt idx="425" formatCode="#,##0.00000">
                  <c:v>4.6059999999999999</c:v>
                </c:pt>
                <c:pt idx="426" formatCode="#,##0.00000">
                  <c:v>4.617</c:v>
                </c:pt>
                <c:pt idx="427" formatCode="#,##0.00000">
                  <c:v>#N/A</c:v>
                </c:pt>
                <c:pt idx="428" formatCode="#,##0.00000">
                  <c:v>#N/A</c:v>
                </c:pt>
                <c:pt idx="429" formatCode="#,##0.00000">
                  <c:v>4.6520000000000001</c:v>
                </c:pt>
                <c:pt idx="430" formatCode="#,##0.00000">
                  <c:v>4.6539999999999999</c:v>
                </c:pt>
                <c:pt idx="431" formatCode="#,##0.00000">
                  <c:v>4.6639999999999997</c:v>
                </c:pt>
                <c:pt idx="432" formatCode="#,##0.00000">
                  <c:v>4.6740000000000004</c:v>
                </c:pt>
                <c:pt idx="433" formatCode="#,##0.00000">
                  <c:v>#N/A</c:v>
                </c:pt>
                <c:pt idx="434" formatCode="#,##0.00000">
                  <c:v>#N/A</c:v>
                </c:pt>
                <c:pt idx="435" formatCode="#,##0.00000">
                  <c:v>#N/A</c:v>
                </c:pt>
                <c:pt idx="436" formatCode="#,##0.00000">
                  <c:v>#N/A</c:v>
                </c:pt>
                <c:pt idx="437" formatCode="#,##0.00000">
                  <c:v>4.6989999999999998</c:v>
                </c:pt>
                <c:pt idx="438" formatCode="#,##0.00000">
                  <c:v>4.718</c:v>
                </c:pt>
                <c:pt idx="439" formatCode="#,##0.00000">
                  <c:v>4.7279999999999998</c:v>
                </c:pt>
                <c:pt idx="440" formatCode="#,##0.00000">
                  <c:v>4.7309999999999999</c:v>
                </c:pt>
                <c:pt idx="441" formatCode="#,##0.00000">
                  <c:v>#N/A</c:v>
                </c:pt>
                <c:pt idx="442" formatCode="#,##0.00000">
                  <c:v>#N/A</c:v>
                </c:pt>
                <c:pt idx="443" formatCode="#,##0.00000">
                  <c:v>4.7270000000000003</c:v>
                </c:pt>
                <c:pt idx="444" formatCode="#,##0.00000">
                  <c:v>4.7309999999999999</c:v>
                </c:pt>
                <c:pt idx="445" formatCode="#,##0.00000">
                  <c:v>4.7359999999999998</c:v>
                </c:pt>
                <c:pt idx="446" formatCode="#,##0.00000">
                  <c:v>4.7409999999999997</c:v>
                </c:pt>
                <c:pt idx="447" formatCode="#,##0.00000">
                  <c:v>4.7409999999999997</c:v>
                </c:pt>
                <c:pt idx="448" formatCode="#,##0.00000">
                  <c:v>#N/A</c:v>
                </c:pt>
                <c:pt idx="449" formatCode="#,##0.00000">
                  <c:v>#N/A</c:v>
                </c:pt>
                <c:pt idx="450" formatCode="#,##0.00000">
                  <c:v>4.742</c:v>
                </c:pt>
                <c:pt idx="451" formatCode="#,##0.00000">
                  <c:v>4.742</c:v>
                </c:pt>
                <c:pt idx="452" formatCode="#,##0.00000">
                  <c:v>4.7439999999999998</c:v>
                </c:pt>
                <c:pt idx="453" formatCode="#,##0.00000">
                  <c:v>4.7439999999999998</c:v>
                </c:pt>
                <c:pt idx="454" formatCode="#,##0.00000">
                  <c:v>4.7469999999999999</c:v>
                </c:pt>
                <c:pt idx="455" formatCode="#,##0.00000">
                  <c:v>#N/A</c:v>
                </c:pt>
                <c:pt idx="456" formatCode="#,##0.00000">
                  <c:v>#N/A</c:v>
                </c:pt>
                <c:pt idx="457" formatCode="#,##0.00000">
                  <c:v>4.7530000000000001</c:v>
                </c:pt>
                <c:pt idx="458" formatCode="#,##0.00000">
                  <c:v>4.7640000000000002</c:v>
                </c:pt>
                <c:pt idx="459" formatCode="#,##0.00000">
                  <c:v>4.774</c:v>
                </c:pt>
                <c:pt idx="460" formatCode="#,##0.00000">
                  <c:v>4.7839999999999998</c:v>
                </c:pt>
                <c:pt idx="461" formatCode="#,##0.00000">
                  <c:v>4.7940000000000005</c:v>
                </c:pt>
                <c:pt idx="462" formatCode="#,##0.00000">
                  <c:v>#N/A</c:v>
                </c:pt>
                <c:pt idx="463" formatCode="#,##0.00000">
                  <c:v>#N/A</c:v>
                </c:pt>
                <c:pt idx="464" formatCode="#,##0.00000">
                  <c:v>4.8049999999999997</c:v>
                </c:pt>
                <c:pt idx="465" formatCode="#,##0.00000">
                  <c:v>4.82</c:v>
                </c:pt>
                <c:pt idx="466" formatCode="#,##0.00000">
                  <c:v>4.8289999999999997</c:v>
                </c:pt>
                <c:pt idx="467" formatCode="#,##0.00000">
                  <c:v>4.8369999999999997</c:v>
                </c:pt>
                <c:pt idx="468" formatCode="#,##0.00000">
                  <c:v>4.8469999999999995</c:v>
                </c:pt>
                <c:pt idx="469" formatCode="#,##0.00000">
                  <c:v>#N/A</c:v>
                </c:pt>
                <c:pt idx="470" formatCode="#,##0.00000">
                  <c:v>#N/A</c:v>
                </c:pt>
                <c:pt idx="471" formatCode="#,##0.00000">
                  <c:v>4.8479999999999999</c:v>
                </c:pt>
                <c:pt idx="472" formatCode="#,##0.00000">
                  <c:v>4.8570000000000002</c:v>
                </c:pt>
                <c:pt idx="473" formatCode="#,##0.00000">
                  <c:v>4.8570000000000002</c:v>
                </c:pt>
                <c:pt idx="474" formatCode="#,##0.00000">
                  <c:v>#N/A</c:v>
                </c:pt>
                <c:pt idx="475" formatCode="#,##0.00000">
                  <c:v>4.8550000000000004</c:v>
                </c:pt>
                <c:pt idx="476" formatCode="#,##0.00000">
                  <c:v>#N/A</c:v>
                </c:pt>
                <c:pt idx="477" formatCode="#,##0.00000">
                  <c:v>#N/A</c:v>
                </c:pt>
                <c:pt idx="478" formatCode="#,##0.00000">
                  <c:v>4.8570000000000002</c:v>
                </c:pt>
                <c:pt idx="479" formatCode="#,##0.00000">
                  <c:v>4.8570000000000002</c:v>
                </c:pt>
                <c:pt idx="480" formatCode="#,##0.00000">
                  <c:v>4.8559999999999999</c:v>
                </c:pt>
                <c:pt idx="481" formatCode="#,##0.00000">
                  <c:v>4.8550000000000004</c:v>
                </c:pt>
                <c:pt idx="482" formatCode="#,##0.00000">
                  <c:v>4.8550000000000004</c:v>
                </c:pt>
                <c:pt idx="483" formatCode="#,##0.00000">
                  <c:v>#N/A</c:v>
                </c:pt>
                <c:pt idx="484" formatCode="#,##0.00000">
                  <c:v>#N/A</c:v>
                </c:pt>
                <c:pt idx="485" formatCode="#,##0.00000">
                  <c:v>4.8570000000000002</c:v>
                </c:pt>
                <c:pt idx="486" formatCode="#,##0.00000">
                  <c:v>4.8559999999999999</c:v>
                </c:pt>
                <c:pt idx="487" formatCode="#,##0.00000">
                  <c:v>4.859</c:v>
                </c:pt>
                <c:pt idx="488" formatCode="#,##0.00000">
                  <c:v>4.8600000000000003</c:v>
                </c:pt>
                <c:pt idx="489" formatCode="#,##0.00000">
                  <c:v>4.859</c:v>
                </c:pt>
                <c:pt idx="490" formatCode="#,##0.00000">
                  <c:v>#N/A</c:v>
                </c:pt>
                <c:pt idx="491" formatCode="#,##0.00000">
                  <c:v>#N/A</c:v>
                </c:pt>
                <c:pt idx="492" formatCode="#,##0.00000">
                  <c:v>4.8579999999999997</c:v>
                </c:pt>
                <c:pt idx="493" formatCode="#,##0.00000">
                  <c:v>4.8559999999999999</c:v>
                </c:pt>
                <c:pt idx="494" formatCode="#,##0.00000">
                  <c:v>4.8579999999999997</c:v>
                </c:pt>
                <c:pt idx="495" formatCode="#,##0.00000">
                  <c:v>4.8550000000000004</c:v>
                </c:pt>
                <c:pt idx="496" formatCode="#,##0.00000">
                  <c:v>4.8570000000000002</c:v>
                </c:pt>
                <c:pt idx="497" formatCode="#,##0.00000">
                  <c:v>#N/A</c:v>
                </c:pt>
                <c:pt idx="498" formatCode="#,##0.00000">
                  <c:v>#N/A</c:v>
                </c:pt>
                <c:pt idx="499" formatCode="#,##0.00000">
                  <c:v>4.8570000000000002</c:v>
                </c:pt>
                <c:pt idx="500" formatCode="#,##0.00000">
                  <c:v>4.8570000000000002</c:v>
                </c:pt>
                <c:pt idx="501" formatCode="#,##0.00000">
                  <c:v>4.8570000000000002</c:v>
                </c:pt>
                <c:pt idx="502" formatCode="#,##0.00000">
                  <c:v>4.8600000000000003</c:v>
                </c:pt>
                <c:pt idx="503" formatCode="#,##0.00000">
                  <c:v>4.8639999999999999</c:v>
                </c:pt>
                <c:pt idx="504" formatCode="#,##0.00000">
                  <c:v>#N/A</c:v>
                </c:pt>
                <c:pt idx="505" formatCode="#,##0.00000">
                  <c:v>#N/A</c:v>
                </c:pt>
                <c:pt idx="506" formatCode="#,##0.00000">
                  <c:v>4.8650000000000002</c:v>
                </c:pt>
                <c:pt idx="507" formatCode="#,##0.00000">
                  <c:v>4.8639999999999999</c:v>
                </c:pt>
                <c:pt idx="508" formatCode="#,##0.00000">
                  <c:v>4.8639999999999999</c:v>
                </c:pt>
                <c:pt idx="509" formatCode="#,##0.00000">
                  <c:v>4.8659999999999997</c:v>
                </c:pt>
                <c:pt idx="510" formatCode="#,##0.00000">
                  <c:v>4.9669999999999996</c:v>
                </c:pt>
                <c:pt idx="511" formatCode="#,##0.00000">
                  <c:v>#N/A</c:v>
                </c:pt>
                <c:pt idx="512" formatCode="#,##0.00000">
                  <c:v>#N/A</c:v>
                </c:pt>
                <c:pt idx="513" formatCode="#,##0.00000">
                  <c:v>4.9610000000000003</c:v>
                </c:pt>
                <c:pt idx="514" formatCode="#,##0.00000">
                  <c:v>4.96</c:v>
                </c:pt>
                <c:pt idx="515" formatCode="#,##0.00000">
                  <c:v>4.9589999999999996</c:v>
                </c:pt>
                <c:pt idx="516" formatCode="#,##0.00000">
                  <c:v>4.9580000000000002</c:v>
                </c:pt>
                <c:pt idx="517" formatCode="#,##0.00000">
                  <c:v>4.9610000000000003</c:v>
                </c:pt>
                <c:pt idx="518" formatCode="#,##0.00000">
                  <c:v>#N/A</c:v>
                </c:pt>
                <c:pt idx="519" formatCode="#,##0.00000">
                  <c:v>#N/A</c:v>
                </c:pt>
                <c:pt idx="520" formatCode="#,##0.00000">
                  <c:v>4.96</c:v>
                </c:pt>
                <c:pt idx="521" formatCode="#,##0.00000">
                  <c:v>4.9610000000000003</c:v>
                </c:pt>
                <c:pt idx="522" formatCode="#,##0.00000">
                  <c:v>4.9619999999999997</c:v>
                </c:pt>
                <c:pt idx="523" formatCode="#,##0.00000">
                  <c:v>4.9610000000000003</c:v>
                </c:pt>
                <c:pt idx="524" formatCode="#,##0.00000">
                  <c:v>4.9589999999999996</c:v>
                </c:pt>
                <c:pt idx="525" formatCode="#,##0.00000">
                  <c:v>#N/A</c:v>
                </c:pt>
                <c:pt idx="526" formatCode="#,##0.00000">
                  <c:v>#N/A</c:v>
                </c:pt>
                <c:pt idx="527" formatCode="#,##0.00000">
                  <c:v>4.9580000000000002</c:v>
                </c:pt>
                <c:pt idx="528" formatCode="#,##0.00000">
                  <c:v>4.9580000000000002</c:v>
                </c:pt>
                <c:pt idx="529" formatCode="#,##0.00000">
                  <c:v>4.9580000000000002</c:v>
                </c:pt>
                <c:pt idx="530" formatCode="#,##0.00000">
                  <c:v>4.9550000000000001</c:v>
                </c:pt>
                <c:pt idx="531" formatCode="#,##0.00000">
                  <c:v>4.9470000000000001</c:v>
                </c:pt>
                <c:pt idx="532" formatCode="#,##0.00000">
                  <c:v>#N/A</c:v>
                </c:pt>
                <c:pt idx="533" formatCode="#,##0.00000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#N/A</c:v>
                </c:pt>
                <c:pt idx="1">
                  <c:v>#N/A</c:v>
                </c:pt>
                <c:pt idx="2">
                  <c:v>39097</c:v>
                </c:pt>
                <c:pt idx="3">
                  <c:v>39098</c:v>
                </c:pt>
                <c:pt idx="4">
                  <c:v>39099</c:v>
                </c:pt>
                <c:pt idx="5">
                  <c:v>39100</c:v>
                </c:pt>
                <c:pt idx="6">
                  <c:v>39101</c:v>
                </c:pt>
                <c:pt idx="7">
                  <c:v>#N/A</c:v>
                </c:pt>
                <c:pt idx="8">
                  <c:v>#N/A</c:v>
                </c:pt>
                <c:pt idx="9">
                  <c:v>39104</c:v>
                </c:pt>
                <c:pt idx="10">
                  <c:v>39105</c:v>
                </c:pt>
                <c:pt idx="11">
                  <c:v>39106</c:v>
                </c:pt>
                <c:pt idx="12">
                  <c:v>39107</c:v>
                </c:pt>
                <c:pt idx="13">
                  <c:v>39108</c:v>
                </c:pt>
                <c:pt idx="14">
                  <c:v>#N/A</c:v>
                </c:pt>
                <c:pt idx="15">
                  <c:v>#N/A</c:v>
                </c:pt>
                <c:pt idx="16">
                  <c:v>39111</c:v>
                </c:pt>
                <c:pt idx="17">
                  <c:v>39112</c:v>
                </c:pt>
                <c:pt idx="18">
                  <c:v>39113</c:v>
                </c:pt>
                <c:pt idx="19">
                  <c:v>39114</c:v>
                </c:pt>
                <c:pt idx="20">
                  <c:v>39115</c:v>
                </c:pt>
                <c:pt idx="21">
                  <c:v>#N/A</c:v>
                </c:pt>
                <c:pt idx="22">
                  <c:v>#N/A</c:v>
                </c:pt>
                <c:pt idx="23">
                  <c:v>39118</c:v>
                </c:pt>
                <c:pt idx="24">
                  <c:v>39119</c:v>
                </c:pt>
                <c:pt idx="25">
                  <c:v>39120</c:v>
                </c:pt>
                <c:pt idx="26">
                  <c:v>39121</c:v>
                </c:pt>
                <c:pt idx="27">
                  <c:v>39122</c:v>
                </c:pt>
                <c:pt idx="28">
                  <c:v>#N/A</c:v>
                </c:pt>
                <c:pt idx="29">
                  <c:v>#N/A</c:v>
                </c:pt>
                <c:pt idx="30">
                  <c:v>39125</c:v>
                </c:pt>
                <c:pt idx="31">
                  <c:v>39126</c:v>
                </c:pt>
                <c:pt idx="32">
                  <c:v>39127</c:v>
                </c:pt>
                <c:pt idx="33">
                  <c:v>39128</c:v>
                </c:pt>
                <c:pt idx="34">
                  <c:v>39129</c:v>
                </c:pt>
                <c:pt idx="35">
                  <c:v>#N/A</c:v>
                </c:pt>
                <c:pt idx="36">
                  <c:v>#N/A</c:v>
                </c:pt>
                <c:pt idx="37">
                  <c:v>39132</c:v>
                </c:pt>
                <c:pt idx="38">
                  <c:v>39133</c:v>
                </c:pt>
                <c:pt idx="39">
                  <c:v>39134</c:v>
                </c:pt>
                <c:pt idx="40">
                  <c:v>39135</c:v>
                </c:pt>
                <c:pt idx="41">
                  <c:v>39136</c:v>
                </c:pt>
                <c:pt idx="42">
                  <c:v>#N/A</c:v>
                </c:pt>
                <c:pt idx="43">
                  <c:v>#N/A</c:v>
                </c:pt>
                <c:pt idx="44">
                  <c:v>39139</c:v>
                </c:pt>
                <c:pt idx="45">
                  <c:v>39140</c:v>
                </c:pt>
                <c:pt idx="46">
                  <c:v>39141</c:v>
                </c:pt>
                <c:pt idx="47">
                  <c:v>39142</c:v>
                </c:pt>
                <c:pt idx="48">
                  <c:v>39143</c:v>
                </c:pt>
                <c:pt idx="49">
                  <c:v>#N/A</c:v>
                </c:pt>
                <c:pt idx="50">
                  <c:v>#N/A</c:v>
                </c:pt>
                <c:pt idx="51">
                  <c:v>39146</c:v>
                </c:pt>
                <c:pt idx="52">
                  <c:v>39147</c:v>
                </c:pt>
                <c:pt idx="53">
                  <c:v>39148</c:v>
                </c:pt>
                <c:pt idx="54">
                  <c:v>39149</c:v>
                </c:pt>
                <c:pt idx="55">
                  <c:v>39150</c:v>
                </c:pt>
                <c:pt idx="56">
                  <c:v>#N/A</c:v>
                </c:pt>
                <c:pt idx="57">
                  <c:v>#N/A</c:v>
                </c:pt>
                <c:pt idx="58">
                  <c:v>39153</c:v>
                </c:pt>
                <c:pt idx="59">
                  <c:v>39154</c:v>
                </c:pt>
                <c:pt idx="60">
                  <c:v>39155</c:v>
                </c:pt>
                <c:pt idx="61">
                  <c:v>39156</c:v>
                </c:pt>
                <c:pt idx="62">
                  <c:v>39157</c:v>
                </c:pt>
                <c:pt idx="63">
                  <c:v>#N/A</c:v>
                </c:pt>
                <c:pt idx="64">
                  <c:v>#N/A</c:v>
                </c:pt>
                <c:pt idx="65">
                  <c:v>39160</c:v>
                </c:pt>
                <c:pt idx="66">
                  <c:v>39161</c:v>
                </c:pt>
                <c:pt idx="67">
                  <c:v>39162</c:v>
                </c:pt>
                <c:pt idx="68">
                  <c:v>39163</c:v>
                </c:pt>
                <c:pt idx="69">
                  <c:v>39164</c:v>
                </c:pt>
                <c:pt idx="70">
                  <c:v>#N/A</c:v>
                </c:pt>
                <c:pt idx="71">
                  <c:v>#N/A</c:v>
                </c:pt>
                <c:pt idx="72">
                  <c:v>39167</c:v>
                </c:pt>
                <c:pt idx="73">
                  <c:v>39168</c:v>
                </c:pt>
                <c:pt idx="74">
                  <c:v>39169</c:v>
                </c:pt>
                <c:pt idx="75">
                  <c:v>39170</c:v>
                </c:pt>
                <c:pt idx="76">
                  <c:v>39171</c:v>
                </c:pt>
                <c:pt idx="77">
                  <c:v>#N/A</c:v>
                </c:pt>
                <c:pt idx="78">
                  <c:v>#N/A</c:v>
                </c:pt>
                <c:pt idx="79">
                  <c:v>39174</c:v>
                </c:pt>
                <c:pt idx="80">
                  <c:v>39175</c:v>
                </c:pt>
                <c:pt idx="81">
                  <c:v>39176</c:v>
                </c:pt>
                <c:pt idx="82">
                  <c:v>39177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39182</c:v>
                </c:pt>
                <c:pt idx="88">
                  <c:v>39183</c:v>
                </c:pt>
                <c:pt idx="89">
                  <c:v>39184</c:v>
                </c:pt>
                <c:pt idx="90">
                  <c:v>39185</c:v>
                </c:pt>
                <c:pt idx="91">
                  <c:v>#N/A</c:v>
                </c:pt>
                <c:pt idx="92">
                  <c:v>#N/A</c:v>
                </c:pt>
                <c:pt idx="93">
                  <c:v>39188</c:v>
                </c:pt>
                <c:pt idx="94">
                  <c:v>39189</c:v>
                </c:pt>
                <c:pt idx="95">
                  <c:v>39190</c:v>
                </c:pt>
                <c:pt idx="96">
                  <c:v>39191</c:v>
                </c:pt>
                <c:pt idx="97">
                  <c:v>39192</c:v>
                </c:pt>
                <c:pt idx="98">
                  <c:v>#N/A</c:v>
                </c:pt>
                <c:pt idx="99">
                  <c:v>#N/A</c:v>
                </c:pt>
                <c:pt idx="100">
                  <c:v>39195</c:v>
                </c:pt>
                <c:pt idx="101">
                  <c:v>39196</c:v>
                </c:pt>
                <c:pt idx="102">
                  <c:v>39197</c:v>
                </c:pt>
                <c:pt idx="103">
                  <c:v>39198</c:v>
                </c:pt>
                <c:pt idx="104">
                  <c:v>39199</c:v>
                </c:pt>
                <c:pt idx="105">
                  <c:v>#N/A</c:v>
                </c:pt>
                <c:pt idx="106">
                  <c:v>#N/A</c:v>
                </c:pt>
                <c:pt idx="107">
                  <c:v>39202</c:v>
                </c:pt>
                <c:pt idx="108">
                  <c:v>#N/A</c:v>
                </c:pt>
                <c:pt idx="109">
                  <c:v>39204</c:v>
                </c:pt>
                <c:pt idx="110">
                  <c:v>39205</c:v>
                </c:pt>
                <c:pt idx="111">
                  <c:v>39206</c:v>
                </c:pt>
                <c:pt idx="112">
                  <c:v>#N/A</c:v>
                </c:pt>
                <c:pt idx="113">
                  <c:v>#N/A</c:v>
                </c:pt>
                <c:pt idx="114">
                  <c:v>39209</c:v>
                </c:pt>
                <c:pt idx="115">
                  <c:v>39210</c:v>
                </c:pt>
                <c:pt idx="116">
                  <c:v>39211</c:v>
                </c:pt>
                <c:pt idx="117">
                  <c:v>39212</c:v>
                </c:pt>
                <c:pt idx="118">
                  <c:v>39213</c:v>
                </c:pt>
                <c:pt idx="119">
                  <c:v>#N/A</c:v>
                </c:pt>
                <c:pt idx="120">
                  <c:v>#N/A</c:v>
                </c:pt>
                <c:pt idx="121">
                  <c:v>39216</c:v>
                </c:pt>
                <c:pt idx="122">
                  <c:v>39217</c:v>
                </c:pt>
                <c:pt idx="123">
                  <c:v>39218</c:v>
                </c:pt>
                <c:pt idx="124">
                  <c:v>39219</c:v>
                </c:pt>
                <c:pt idx="125">
                  <c:v>39220</c:v>
                </c:pt>
                <c:pt idx="126">
                  <c:v>#N/A</c:v>
                </c:pt>
                <c:pt idx="127">
                  <c:v>#N/A</c:v>
                </c:pt>
                <c:pt idx="128">
                  <c:v>39223</c:v>
                </c:pt>
                <c:pt idx="129">
                  <c:v>39224</c:v>
                </c:pt>
                <c:pt idx="130">
                  <c:v>39225</c:v>
                </c:pt>
                <c:pt idx="131">
                  <c:v>39226</c:v>
                </c:pt>
                <c:pt idx="132">
                  <c:v>39227</c:v>
                </c:pt>
                <c:pt idx="133">
                  <c:v>#N/A</c:v>
                </c:pt>
                <c:pt idx="134">
                  <c:v>#N/A</c:v>
                </c:pt>
                <c:pt idx="135">
                  <c:v>39230</c:v>
                </c:pt>
                <c:pt idx="136">
                  <c:v>39231</c:v>
                </c:pt>
                <c:pt idx="137">
                  <c:v>39232</c:v>
                </c:pt>
                <c:pt idx="138">
                  <c:v>39233</c:v>
                </c:pt>
                <c:pt idx="139">
                  <c:v>39234</c:v>
                </c:pt>
                <c:pt idx="140">
                  <c:v>#N/A</c:v>
                </c:pt>
                <c:pt idx="141">
                  <c:v>#N/A</c:v>
                </c:pt>
                <c:pt idx="142">
                  <c:v>39237</c:v>
                </c:pt>
                <c:pt idx="143">
                  <c:v>39238</c:v>
                </c:pt>
                <c:pt idx="144">
                  <c:v>39239</c:v>
                </c:pt>
                <c:pt idx="145">
                  <c:v>39240</c:v>
                </c:pt>
                <c:pt idx="146">
                  <c:v>39241</c:v>
                </c:pt>
                <c:pt idx="147">
                  <c:v>#N/A</c:v>
                </c:pt>
                <c:pt idx="148">
                  <c:v>#N/A</c:v>
                </c:pt>
                <c:pt idx="149">
                  <c:v>39244</c:v>
                </c:pt>
                <c:pt idx="150">
                  <c:v>39245</c:v>
                </c:pt>
                <c:pt idx="151">
                  <c:v>39246</c:v>
                </c:pt>
                <c:pt idx="152">
                  <c:v>39247</c:v>
                </c:pt>
                <c:pt idx="153">
                  <c:v>39248</c:v>
                </c:pt>
                <c:pt idx="154">
                  <c:v>#N/A</c:v>
                </c:pt>
                <c:pt idx="155">
                  <c:v>#N/A</c:v>
                </c:pt>
                <c:pt idx="156">
                  <c:v>39251</c:v>
                </c:pt>
                <c:pt idx="157">
                  <c:v>39252</c:v>
                </c:pt>
                <c:pt idx="158">
                  <c:v>39253</c:v>
                </c:pt>
                <c:pt idx="159">
                  <c:v>39254</c:v>
                </c:pt>
                <c:pt idx="160">
                  <c:v>39255</c:v>
                </c:pt>
                <c:pt idx="161">
                  <c:v>#N/A</c:v>
                </c:pt>
                <c:pt idx="162">
                  <c:v>#N/A</c:v>
                </c:pt>
                <c:pt idx="163">
                  <c:v>39258</c:v>
                </c:pt>
                <c:pt idx="164">
                  <c:v>39259</c:v>
                </c:pt>
                <c:pt idx="165">
                  <c:v>39260</c:v>
                </c:pt>
                <c:pt idx="166">
                  <c:v>39261</c:v>
                </c:pt>
                <c:pt idx="167">
                  <c:v>39262</c:v>
                </c:pt>
                <c:pt idx="168">
                  <c:v>#N/A</c:v>
                </c:pt>
                <c:pt idx="169">
                  <c:v>#N/A</c:v>
                </c:pt>
                <c:pt idx="170">
                  <c:v>39265</c:v>
                </c:pt>
                <c:pt idx="171">
                  <c:v>39266</c:v>
                </c:pt>
                <c:pt idx="172">
                  <c:v>39267</c:v>
                </c:pt>
                <c:pt idx="173">
                  <c:v>39268</c:v>
                </c:pt>
                <c:pt idx="174">
                  <c:v>39269</c:v>
                </c:pt>
                <c:pt idx="175">
                  <c:v>#N/A</c:v>
                </c:pt>
                <c:pt idx="176">
                  <c:v>#N/A</c:v>
                </c:pt>
                <c:pt idx="177">
                  <c:v>39272</c:v>
                </c:pt>
                <c:pt idx="178">
                  <c:v>39273</c:v>
                </c:pt>
                <c:pt idx="179">
                  <c:v>39274</c:v>
                </c:pt>
                <c:pt idx="180">
                  <c:v>39275</c:v>
                </c:pt>
                <c:pt idx="181">
                  <c:v>39276</c:v>
                </c:pt>
                <c:pt idx="182">
                  <c:v>#N/A</c:v>
                </c:pt>
                <c:pt idx="183">
                  <c:v>#N/A</c:v>
                </c:pt>
                <c:pt idx="184">
                  <c:v>39279</c:v>
                </c:pt>
                <c:pt idx="185">
                  <c:v>39280</c:v>
                </c:pt>
                <c:pt idx="186">
                  <c:v>39281</c:v>
                </c:pt>
                <c:pt idx="187">
                  <c:v>39282</c:v>
                </c:pt>
                <c:pt idx="188">
                  <c:v>39283</c:v>
                </c:pt>
                <c:pt idx="189">
                  <c:v>#N/A</c:v>
                </c:pt>
                <c:pt idx="190">
                  <c:v>#N/A</c:v>
                </c:pt>
                <c:pt idx="191">
                  <c:v>39286</c:v>
                </c:pt>
                <c:pt idx="192">
                  <c:v>39287</c:v>
                </c:pt>
                <c:pt idx="193">
                  <c:v>39288</c:v>
                </c:pt>
                <c:pt idx="194">
                  <c:v>39289</c:v>
                </c:pt>
                <c:pt idx="195">
                  <c:v>39290</c:v>
                </c:pt>
                <c:pt idx="196">
                  <c:v>#N/A</c:v>
                </c:pt>
                <c:pt idx="197">
                  <c:v>#N/A</c:v>
                </c:pt>
                <c:pt idx="198">
                  <c:v>39293</c:v>
                </c:pt>
                <c:pt idx="199">
                  <c:v>39294</c:v>
                </c:pt>
                <c:pt idx="200">
                  <c:v>39295</c:v>
                </c:pt>
                <c:pt idx="201">
                  <c:v>39296</c:v>
                </c:pt>
                <c:pt idx="202">
                  <c:v>39297</c:v>
                </c:pt>
                <c:pt idx="203">
                  <c:v>#N/A</c:v>
                </c:pt>
                <c:pt idx="204">
                  <c:v>#N/A</c:v>
                </c:pt>
                <c:pt idx="205">
                  <c:v>39300</c:v>
                </c:pt>
                <c:pt idx="206">
                  <c:v>39301</c:v>
                </c:pt>
                <c:pt idx="207">
                  <c:v>39302</c:v>
                </c:pt>
                <c:pt idx="208">
                  <c:v>39303</c:v>
                </c:pt>
                <c:pt idx="209">
                  <c:v>39304</c:v>
                </c:pt>
                <c:pt idx="210">
                  <c:v>#N/A</c:v>
                </c:pt>
                <c:pt idx="211">
                  <c:v>#N/A</c:v>
                </c:pt>
                <c:pt idx="212">
                  <c:v>39307</c:v>
                </c:pt>
                <c:pt idx="213">
                  <c:v>39308</c:v>
                </c:pt>
                <c:pt idx="214">
                  <c:v>39309</c:v>
                </c:pt>
                <c:pt idx="215">
                  <c:v>39310</c:v>
                </c:pt>
                <c:pt idx="216">
                  <c:v>39311</c:v>
                </c:pt>
                <c:pt idx="217">
                  <c:v>#N/A</c:v>
                </c:pt>
                <c:pt idx="218">
                  <c:v>#N/A</c:v>
                </c:pt>
                <c:pt idx="219">
                  <c:v>39314</c:v>
                </c:pt>
                <c:pt idx="220">
                  <c:v>39315</c:v>
                </c:pt>
                <c:pt idx="221">
                  <c:v>39316</c:v>
                </c:pt>
                <c:pt idx="222">
                  <c:v>39317</c:v>
                </c:pt>
                <c:pt idx="223">
                  <c:v>39318</c:v>
                </c:pt>
                <c:pt idx="224">
                  <c:v>#N/A</c:v>
                </c:pt>
                <c:pt idx="225">
                  <c:v>#N/A</c:v>
                </c:pt>
                <c:pt idx="226">
                  <c:v>39321</c:v>
                </c:pt>
                <c:pt idx="227">
                  <c:v>39322</c:v>
                </c:pt>
                <c:pt idx="228">
                  <c:v>39323</c:v>
                </c:pt>
                <c:pt idx="229">
                  <c:v>39324</c:v>
                </c:pt>
                <c:pt idx="230">
                  <c:v>39325</c:v>
                </c:pt>
                <c:pt idx="231">
                  <c:v>#N/A</c:v>
                </c:pt>
                <c:pt idx="232">
                  <c:v>#N/A</c:v>
                </c:pt>
                <c:pt idx="233">
                  <c:v>39328</c:v>
                </c:pt>
                <c:pt idx="234">
                  <c:v>39329</c:v>
                </c:pt>
                <c:pt idx="235">
                  <c:v>39330</c:v>
                </c:pt>
                <c:pt idx="236">
                  <c:v>39331</c:v>
                </c:pt>
                <c:pt idx="237">
                  <c:v>39332</c:v>
                </c:pt>
                <c:pt idx="238">
                  <c:v>#N/A</c:v>
                </c:pt>
                <c:pt idx="239">
                  <c:v>#N/A</c:v>
                </c:pt>
                <c:pt idx="240">
                  <c:v>39335</c:v>
                </c:pt>
                <c:pt idx="241">
                  <c:v>39336</c:v>
                </c:pt>
                <c:pt idx="242">
                  <c:v>39337</c:v>
                </c:pt>
                <c:pt idx="243">
                  <c:v>39338</c:v>
                </c:pt>
                <c:pt idx="244">
                  <c:v>39339</c:v>
                </c:pt>
                <c:pt idx="245">
                  <c:v>#N/A</c:v>
                </c:pt>
                <c:pt idx="246">
                  <c:v>#N/A</c:v>
                </c:pt>
                <c:pt idx="247">
                  <c:v>39342</c:v>
                </c:pt>
                <c:pt idx="248">
                  <c:v>39343</c:v>
                </c:pt>
                <c:pt idx="249">
                  <c:v>39344</c:v>
                </c:pt>
                <c:pt idx="250">
                  <c:v>39345</c:v>
                </c:pt>
                <c:pt idx="251">
                  <c:v>39346</c:v>
                </c:pt>
                <c:pt idx="252">
                  <c:v>#N/A</c:v>
                </c:pt>
                <c:pt idx="253">
                  <c:v>#N/A</c:v>
                </c:pt>
                <c:pt idx="254">
                  <c:v>39349</c:v>
                </c:pt>
                <c:pt idx="255">
                  <c:v>39350</c:v>
                </c:pt>
                <c:pt idx="256">
                  <c:v>39351</c:v>
                </c:pt>
                <c:pt idx="257">
                  <c:v>39352</c:v>
                </c:pt>
                <c:pt idx="258">
                  <c:v>39353</c:v>
                </c:pt>
                <c:pt idx="259">
                  <c:v>#N/A</c:v>
                </c:pt>
                <c:pt idx="260">
                  <c:v>#N/A</c:v>
                </c:pt>
                <c:pt idx="261">
                  <c:v>39356</c:v>
                </c:pt>
                <c:pt idx="262">
                  <c:v>39357</c:v>
                </c:pt>
                <c:pt idx="263">
                  <c:v>39358</c:v>
                </c:pt>
                <c:pt idx="264">
                  <c:v>39359</c:v>
                </c:pt>
                <c:pt idx="265">
                  <c:v>39360</c:v>
                </c:pt>
                <c:pt idx="266">
                  <c:v>#N/A</c:v>
                </c:pt>
                <c:pt idx="267">
                  <c:v>#N/A</c:v>
                </c:pt>
                <c:pt idx="268">
                  <c:v>39363</c:v>
                </c:pt>
                <c:pt idx="269">
                  <c:v>39364</c:v>
                </c:pt>
                <c:pt idx="270">
                  <c:v>39365</c:v>
                </c:pt>
                <c:pt idx="271">
                  <c:v>39366</c:v>
                </c:pt>
                <c:pt idx="272">
                  <c:v>39367</c:v>
                </c:pt>
                <c:pt idx="273">
                  <c:v>#N/A</c:v>
                </c:pt>
                <c:pt idx="274">
                  <c:v>#N/A</c:v>
                </c:pt>
                <c:pt idx="275">
                  <c:v>39370</c:v>
                </c:pt>
                <c:pt idx="276">
                  <c:v>39371</c:v>
                </c:pt>
                <c:pt idx="277">
                  <c:v>39372</c:v>
                </c:pt>
                <c:pt idx="278">
                  <c:v>39373</c:v>
                </c:pt>
                <c:pt idx="279">
                  <c:v>39374</c:v>
                </c:pt>
                <c:pt idx="280">
                  <c:v>#N/A</c:v>
                </c:pt>
                <c:pt idx="281">
                  <c:v>#N/A</c:v>
                </c:pt>
                <c:pt idx="282">
                  <c:v>39377</c:v>
                </c:pt>
                <c:pt idx="283">
                  <c:v>39378</c:v>
                </c:pt>
                <c:pt idx="284">
                  <c:v>39379</c:v>
                </c:pt>
                <c:pt idx="285">
                  <c:v>39380</c:v>
                </c:pt>
                <c:pt idx="286">
                  <c:v>39381</c:v>
                </c:pt>
                <c:pt idx="287">
                  <c:v>#N/A</c:v>
                </c:pt>
                <c:pt idx="288">
                  <c:v>#N/A</c:v>
                </c:pt>
                <c:pt idx="289">
                  <c:v>39384</c:v>
                </c:pt>
                <c:pt idx="290">
                  <c:v>39385</c:v>
                </c:pt>
                <c:pt idx="291">
                  <c:v>39386</c:v>
                </c:pt>
                <c:pt idx="292">
                  <c:v>39387</c:v>
                </c:pt>
                <c:pt idx="293">
                  <c:v>39388</c:v>
                </c:pt>
                <c:pt idx="294">
                  <c:v>#N/A</c:v>
                </c:pt>
                <c:pt idx="295">
                  <c:v>#N/A</c:v>
                </c:pt>
                <c:pt idx="296">
                  <c:v>39391</c:v>
                </c:pt>
                <c:pt idx="297">
                  <c:v>39392</c:v>
                </c:pt>
                <c:pt idx="298">
                  <c:v>39393</c:v>
                </c:pt>
                <c:pt idx="299">
                  <c:v>39394</c:v>
                </c:pt>
                <c:pt idx="300">
                  <c:v>39395</c:v>
                </c:pt>
                <c:pt idx="301">
                  <c:v>#N/A</c:v>
                </c:pt>
                <c:pt idx="302">
                  <c:v>#N/A</c:v>
                </c:pt>
                <c:pt idx="303">
                  <c:v>39398</c:v>
                </c:pt>
                <c:pt idx="304">
                  <c:v>39399</c:v>
                </c:pt>
                <c:pt idx="305">
                  <c:v>39400</c:v>
                </c:pt>
                <c:pt idx="306">
                  <c:v>39401</c:v>
                </c:pt>
                <c:pt idx="307">
                  <c:v>39402</c:v>
                </c:pt>
                <c:pt idx="308">
                  <c:v>#N/A</c:v>
                </c:pt>
                <c:pt idx="309">
                  <c:v>#N/A</c:v>
                </c:pt>
                <c:pt idx="310">
                  <c:v>39405</c:v>
                </c:pt>
                <c:pt idx="311">
                  <c:v>39406</c:v>
                </c:pt>
                <c:pt idx="312">
                  <c:v>39407</c:v>
                </c:pt>
                <c:pt idx="313">
                  <c:v>39408</c:v>
                </c:pt>
                <c:pt idx="314">
                  <c:v>39409</c:v>
                </c:pt>
                <c:pt idx="315">
                  <c:v>#N/A</c:v>
                </c:pt>
                <c:pt idx="316">
                  <c:v>#N/A</c:v>
                </c:pt>
                <c:pt idx="317">
                  <c:v>39412</c:v>
                </c:pt>
                <c:pt idx="318">
                  <c:v>39413</c:v>
                </c:pt>
                <c:pt idx="319">
                  <c:v>39414</c:v>
                </c:pt>
                <c:pt idx="320">
                  <c:v>39415</c:v>
                </c:pt>
                <c:pt idx="321">
                  <c:v>39416</c:v>
                </c:pt>
                <c:pt idx="322">
                  <c:v>#N/A</c:v>
                </c:pt>
                <c:pt idx="323">
                  <c:v>#N/A</c:v>
                </c:pt>
                <c:pt idx="324">
                  <c:v>39419</c:v>
                </c:pt>
                <c:pt idx="325">
                  <c:v>39420</c:v>
                </c:pt>
                <c:pt idx="326">
                  <c:v>39421</c:v>
                </c:pt>
                <c:pt idx="327">
                  <c:v>39422</c:v>
                </c:pt>
                <c:pt idx="328">
                  <c:v>39423</c:v>
                </c:pt>
                <c:pt idx="329">
                  <c:v>#N/A</c:v>
                </c:pt>
                <c:pt idx="330">
                  <c:v>#N/A</c:v>
                </c:pt>
                <c:pt idx="331">
                  <c:v>39426</c:v>
                </c:pt>
                <c:pt idx="332">
                  <c:v>39427</c:v>
                </c:pt>
                <c:pt idx="333">
                  <c:v>39428</c:v>
                </c:pt>
                <c:pt idx="334">
                  <c:v>39429</c:v>
                </c:pt>
                <c:pt idx="335">
                  <c:v>39430</c:v>
                </c:pt>
                <c:pt idx="336">
                  <c:v>#N/A</c:v>
                </c:pt>
                <c:pt idx="337">
                  <c:v>#N/A</c:v>
                </c:pt>
                <c:pt idx="338">
                  <c:v>39433</c:v>
                </c:pt>
                <c:pt idx="339">
                  <c:v>39434</c:v>
                </c:pt>
                <c:pt idx="340">
                  <c:v>39435</c:v>
                </c:pt>
                <c:pt idx="341">
                  <c:v>39436</c:v>
                </c:pt>
                <c:pt idx="342">
                  <c:v>39437</c:v>
                </c:pt>
                <c:pt idx="343">
                  <c:v>#N/A</c:v>
                </c:pt>
                <c:pt idx="344">
                  <c:v>#N/A</c:v>
                </c:pt>
                <c:pt idx="345">
                  <c:v>39440</c:v>
                </c:pt>
                <c:pt idx="346">
                  <c:v>#N/A</c:v>
                </c:pt>
                <c:pt idx="347">
                  <c:v>#N/A</c:v>
                </c:pt>
                <c:pt idx="348">
                  <c:v>39443</c:v>
                </c:pt>
                <c:pt idx="349">
                  <c:v>39444</c:v>
                </c:pt>
                <c:pt idx="350">
                  <c:v>#N/A</c:v>
                </c:pt>
                <c:pt idx="351">
                  <c:v>#N/A</c:v>
                </c:pt>
                <c:pt idx="352">
                  <c:v>39447</c:v>
                </c:pt>
                <c:pt idx="353">
                  <c:v>#N/A</c:v>
                </c:pt>
                <c:pt idx="354">
                  <c:v>39449</c:v>
                </c:pt>
                <c:pt idx="355">
                  <c:v>39450</c:v>
                </c:pt>
                <c:pt idx="356">
                  <c:v>39451</c:v>
                </c:pt>
                <c:pt idx="357">
                  <c:v>#N/A</c:v>
                </c:pt>
                <c:pt idx="358">
                  <c:v>#N/A</c:v>
                </c:pt>
                <c:pt idx="359">
                  <c:v>39454</c:v>
                </c:pt>
                <c:pt idx="360">
                  <c:v>39455</c:v>
                </c:pt>
                <c:pt idx="361">
                  <c:v>39456</c:v>
                </c:pt>
                <c:pt idx="362">
                  <c:v>39457</c:v>
                </c:pt>
                <c:pt idx="363">
                  <c:v>39458</c:v>
                </c:pt>
                <c:pt idx="364">
                  <c:v>#N/A</c:v>
                </c:pt>
                <c:pt idx="365">
                  <c:v>#N/A</c:v>
                </c:pt>
                <c:pt idx="366">
                  <c:v>39461</c:v>
                </c:pt>
                <c:pt idx="367">
                  <c:v>39462</c:v>
                </c:pt>
                <c:pt idx="368">
                  <c:v>39463</c:v>
                </c:pt>
                <c:pt idx="369">
                  <c:v>39464</c:v>
                </c:pt>
                <c:pt idx="370">
                  <c:v>39465</c:v>
                </c:pt>
                <c:pt idx="371">
                  <c:v>#N/A</c:v>
                </c:pt>
                <c:pt idx="372">
                  <c:v>#N/A</c:v>
                </c:pt>
                <c:pt idx="373">
                  <c:v>39468</c:v>
                </c:pt>
                <c:pt idx="374">
                  <c:v>39469</c:v>
                </c:pt>
                <c:pt idx="375">
                  <c:v>39470</c:v>
                </c:pt>
                <c:pt idx="376">
                  <c:v>39471</c:v>
                </c:pt>
                <c:pt idx="377">
                  <c:v>39472</c:v>
                </c:pt>
                <c:pt idx="378">
                  <c:v>#N/A</c:v>
                </c:pt>
                <c:pt idx="379">
                  <c:v>#N/A</c:v>
                </c:pt>
                <c:pt idx="380">
                  <c:v>39475</c:v>
                </c:pt>
                <c:pt idx="381">
                  <c:v>39476</c:v>
                </c:pt>
                <c:pt idx="382">
                  <c:v>39477</c:v>
                </c:pt>
                <c:pt idx="383">
                  <c:v>39478</c:v>
                </c:pt>
                <c:pt idx="384">
                  <c:v>39479</c:v>
                </c:pt>
                <c:pt idx="385">
                  <c:v>#N/A</c:v>
                </c:pt>
                <c:pt idx="386">
                  <c:v>#N/A</c:v>
                </c:pt>
                <c:pt idx="387">
                  <c:v>39482</c:v>
                </c:pt>
                <c:pt idx="388">
                  <c:v>39483</c:v>
                </c:pt>
                <c:pt idx="389">
                  <c:v>39484</c:v>
                </c:pt>
                <c:pt idx="390">
                  <c:v>39485</c:v>
                </c:pt>
                <c:pt idx="391">
                  <c:v>39486</c:v>
                </c:pt>
                <c:pt idx="392">
                  <c:v>#N/A</c:v>
                </c:pt>
                <c:pt idx="393">
                  <c:v>#N/A</c:v>
                </c:pt>
                <c:pt idx="394">
                  <c:v>39489</c:v>
                </c:pt>
                <c:pt idx="395">
                  <c:v>39490</c:v>
                </c:pt>
                <c:pt idx="396">
                  <c:v>39491</c:v>
                </c:pt>
                <c:pt idx="397">
                  <c:v>39492</c:v>
                </c:pt>
                <c:pt idx="398">
                  <c:v>39493</c:v>
                </c:pt>
                <c:pt idx="399">
                  <c:v>#N/A</c:v>
                </c:pt>
                <c:pt idx="400">
                  <c:v>#N/A</c:v>
                </c:pt>
                <c:pt idx="401">
                  <c:v>39496</c:v>
                </c:pt>
                <c:pt idx="402">
                  <c:v>39497</c:v>
                </c:pt>
                <c:pt idx="403">
                  <c:v>39498</c:v>
                </c:pt>
                <c:pt idx="404">
                  <c:v>39499</c:v>
                </c:pt>
                <c:pt idx="405">
                  <c:v>39500</c:v>
                </c:pt>
                <c:pt idx="406">
                  <c:v>#N/A</c:v>
                </c:pt>
                <c:pt idx="407">
                  <c:v>#N/A</c:v>
                </c:pt>
                <c:pt idx="408">
                  <c:v>39503</c:v>
                </c:pt>
                <c:pt idx="409">
                  <c:v>39504</c:v>
                </c:pt>
                <c:pt idx="410">
                  <c:v>39505</c:v>
                </c:pt>
                <c:pt idx="411">
                  <c:v>39506</c:v>
                </c:pt>
                <c:pt idx="412">
                  <c:v>39507</c:v>
                </c:pt>
                <c:pt idx="413">
                  <c:v>#N/A</c:v>
                </c:pt>
                <c:pt idx="414">
                  <c:v>#N/A</c:v>
                </c:pt>
                <c:pt idx="415">
                  <c:v>39510</c:v>
                </c:pt>
                <c:pt idx="416">
                  <c:v>39511</c:v>
                </c:pt>
                <c:pt idx="417">
                  <c:v>39512</c:v>
                </c:pt>
                <c:pt idx="418">
                  <c:v>39513</c:v>
                </c:pt>
                <c:pt idx="419">
                  <c:v>39514</c:v>
                </c:pt>
                <c:pt idx="420">
                  <c:v>#N/A</c:v>
                </c:pt>
                <c:pt idx="421">
                  <c:v>#N/A</c:v>
                </c:pt>
                <c:pt idx="422">
                  <c:v>39517</c:v>
                </c:pt>
                <c:pt idx="423">
                  <c:v>39518</c:v>
                </c:pt>
                <c:pt idx="424">
                  <c:v>39519</c:v>
                </c:pt>
                <c:pt idx="425">
                  <c:v>39520</c:v>
                </c:pt>
                <c:pt idx="426">
                  <c:v>39521</c:v>
                </c:pt>
                <c:pt idx="427">
                  <c:v>#N/A</c:v>
                </c:pt>
                <c:pt idx="428">
                  <c:v>#N/A</c:v>
                </c:pt>
                <c:pt idx="429">
                  <c:v>39524</c:v>
                </c:pt>
                <c:pt idx="430">
                  <c:v>39525</c:v>
                </c:pt>
                <c:pt idx="431">
                  <c:v>39526</c:v>
                </c:pt>
                <c:pt idx="432">
                  <c:v>39527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39532</c:v>
                </c:pt>
                <c:pt idx="438">
                  <c:v>39533</c:v>
                </c:pt>
                <c:pt idx="439">
                  <c:v>39534</c:v>
                </c:pt>
                <c:pt idx="440">
                  <c:v>39535</c:v>
                </c:pt>
                <c:pt idx="441">
                  <c:v>#N/A</c:v>
                </c:pt>
                <c:pt idx="442">
                  <c:v>#N/A</c:v>
                </c:pt>
                <c:pt idx="443">
                  <c:v>39538</c:v>
                </c:pt>
                <c:pt idx="444">
                  <c:v>39539</c:v>
                </c:pt>
                <c:pt idx="445">
                  <c:v>39540</c:v>
                </c:pt>
                <c:pt idx="446">
                  <c:v>39541</c:v>
                </c:pt>
                <c:pt idx="447">
                  <c:v>39542</c:v>
                </c:pt>
                <c:pt idx="448">
                  <c:v>#N/A</c:v>
                </c:pt>
                <c:pt idx="449">
                  <c:v>#N/A</c:v>
                </c:pt>
                <c:pt idx="450">
                  <c:v>39545</c:v>
                </c:pt>
                <c:pt idx="451">
                  <c:v>39546</c:v>
                </c:pt>
                <c:pt idx="452">
                  <c:v>39547</c:v>
                </c:pt>
                <c:pt idx="453">
                  <c:v>39548</c:v>
                </c:pt>
                <c:pt idx="454">
                  <c:v>39549</c:v>
                </c:pt>
                <c:pt idx="455">
                  <c:v>#N/A</c:v>
                </c:pt>
                <c:pt idx="456">
                  <c:v>#N/A</c:v>
                </c:pt>
                <c:pt idx="457">
                  <c:v>39552</c:v>
                </c:pt>
                <c:pt idx="458">
                  <c:v>39553</c:v>
                </c:pt>
                <c:pt idx="459">
                  <c:v>39554</c:v>
                </c:pt>
                <c:pt idx="460">
                  <c:v>39555</c:v>
                </c:pt>
                <c:pt idx="461">
                  <c:v>39556</c:v>
                </c:pt>
                <c:pt idx="462">
                  <c:v>#N/A</c:v>
                </c:pt>
                <c:pt idx="463">
                  <c:v>#N/A</c:v>
                </c:pt>
                <c:pt idx="464">
                  <c:v>39559</c:v>
                </c:pt>
                <c:pt idx="465">
                  <c:v>39560</c:v>
                </c:pt>
                <c:pt idx="466">
                  <c:v>39561</c:v>
                </c:pt>
                <c:pt idx="467">
                  <c:v>39562</c:v>
                </c:pt>
                <c:pt idx="468">
                  <c:v>39563</c:v>
                </c:pt>
                <c:pt idx="469">
                  <c:v>#N/A</c:v>
                </c:pt>
                <c:pt idx="470">
                  <c:v>#N/A</c:v>
                </c:pt>
                <c:pt idx="471">
                  <c:v>39566</c:v>
                </c:pt>
                <c:pt idx="472">
                  <c:v>39567</c:v>
                </c:pt>
                <c:pt idx="473">
                  <c:v>39568</c:v>
                </c:pt>
                <c:pt idx="474">
                  <c:v>#N/A</c:v>
                </c:pt>
                <c:pt idx="475">
                  <c:v>39570</c:v>
                </c:pt>
                <c:pt idx="476">
                  <c:v>#N/A</c:v>
                </c:pt>
                <c:pt idx="477">
                  <c:v>#N/A</c:v>
                </c:pt>
                <c:pt idx="478">
                  <c:v>39573</c:v>
                </c:pt>
                <c:pt idx="479">
                  <c:v>39574</c:v>
                </c:pt>
                <c:pt idx="480">
                  <c:v>39575</c:v>
                </c:pt>
                <c:pt idx="481">
                  <c:v>39576</c:v>
                </c:pt>
                <c:pt idx="482">
                  <c:v>39577</c:v>
                </c:pt>
                <c:pt idx="483">
                  <c:v>#N/A</c:v>
                </c:pt>
                <c:pt idx="484">
                  <c:v>#N/A</c:v>
                </c:pt>
                <c:pt idx="485">
                  <c:v>39580</c:v>
                </c:pt>
                <c:pt idx="486">
                  <c:v>39581</c:v>
                </c:pt>
                <c:pt idx="487">
                  <c:v>39582</c:v>
                </c:pt>
                <c:pt idx="488">
                  <c:v>39583</c:v>
                </c:pt>
                <c:pt idx="489">
                  <c:v>39584</c:v>
                </c:pt>
                <c:pt idx="490">
                  <c:v>#N/A</c:v>
                </c:pt>
                <c:pt idx="491">
                  <c:v>#N/A</c:v>
                </c:pt>
                <c:pt idx="492">
                  <c:v>39587</c:v>
                </c:pt>
                <c:pt idx="493">
                  <c:v>39588</c:v>
                </c:pt>
                <c:pt idx="494">
                  <c:v>39589</c:v>
                </c:pt>
                <c:pt idx="495">
                  <c:v>39590</c:v>
                </c:pt>
                <c:pt idx="496">
                  <c:v>39591</c:v>
                </c:pt>
                <c:pt idx="497">
                  <c:v>#N/A</c:v>
                </c:pt>
                <c:pt idx="498">
                  <c:v>#N/A</c:v>
                </c:pt>
                <c:pt idx="499">
                  <c:v>39594</c:v>
                </c:pt>
                <c:pt idx="500">
                  <c:v>39595</c:v>
                </c:pt>
                <c:pt idx="501">
                  <c:v>39596</c:v>
                </c:pt>
                <c:pt idx="502">
                  <c:v>39597</c:v>
                </c:pt>
                <c:pt idx="503">
                  <c:v>39598</c:v>
                </c:pt>
                <c:pt idx="504">
                  <c:v>#N/A</c:v>
                </c:pt>
                <c:pt idx="505">
                  <c:v>#N/A</c:v>
                </c:pt>
                <c:pt idx="506">
                  <c:v>39601</c:v>
                </c:pt>
                <c:pt idx="507">
                  <c:v>39602</c:v>
                </c:pt>
                <c:pt idx="508">
                  <c:v>39603</c:v>
                </c:pt>
                <c:pt idx="509">
                  <c:v>39604</c:v>
                </c:pt>
                <c:pt idx="510">
                  <c:v>39605</c:v>
                </c:pt>
                <c:pt idx="511">
                  <c:v>#N/A</c:v>
                </c:pt>
                <c:pt idx="512">
                  <c:v>#N/A</c:v>
                </c:pt>
                <c:pt idx="513">
                  <c:v>39608</c:v>
                </c:pt>
                <c:pt idx="514">
                  <c:v>39609</c:v>
                </c:pt>
                <c:pt idx="515">
                  <c:v>39610</c:v>
                </c:pt>
                <c:pt idx="516">
                  <c:v>39611</c:v>
                </c:pt>
                <c:pt idx="517">
                  <c:v>39612</c:v>
                </c:pt>
                <c:pt idx="518">
                  <c:v>#N/A</c:v>
                </c:pt>
                <c:pt idx="519">
                  <c:v>#N/A</c:v>
                </c:pt>
                <c:pt idx="520">
                  <c:v>39615</c:v>
                </c:pt>
                <c:pt idx="521">
                  <c:v>39616</c:v>
                </c:pt>
                <c:pt idx="522">
                  <c:v>39617</c:v>
                </c:pt>
                <c:pt idx="523">
                  <c:v>39618</c:v>
                </c:pt>
                <c:pt idx="524">
                  <c:v>39619</c:v>
                </c:pt>
                <c:pt idx="525">
                  <c:v>#N/A</c:v>
                </c:pt>
                <c:pt idx="526">
                  <c:v>#N/A</c:v>
                </c:pt>
                <c:pt idx="527">
                  <c:v>39622</c:v>
                </c:pt>
                <c:pt idx="528">
                  <c:v>39623</c:v>
                </c:pt>
                <c:pt idx="529">
                  <c:v>39624</c:v>
                </c:pt>
                <c:pt idx="530">
                  <c:v>39625</c:v>
                </c:pt>
                <c:pt idx="531">
                  <c:v>39626</c:v>
                </c:pt>
                <c:pt idx="532">
                  <c:v>#N/A</c:v>
                </c:pt>
                <c:pt idx="533">
                  <c:v>#N/A</c:v>
                </c:pt>
              </c:numCache>
            </c:numRef>
          </c:cat>
          <c:val>
            <c:numRef>
              <c:f>'TX refi CT+LT'!$Y$23:$Y$565</c:f>
              <c:numCache>
                <c:formatCode>General</c:formatCode>
                <c:ptCount val="543"/>
                <c:pt idx="0">
                  <c:v>#N/A</c:v>
                </c:pt>
                <c:pt idx="1">
                  <c:v>3.5</c:v>
                </c:pt>
                <c:pt idx="2">
                  <c:v>3.5</c:v>
                </c:pt>
                <c:pt idx="3">
                  <c:v>3.5</c:v>
                </c:pt>
                <c:pt idx="4">
                  <c:v>3.5</c:v>
                </c:pt>
                <c:pt idx="5">
                  <c:v>3.5</c:v>
                </c:pt>
                <c:pt idx="6">
                  <c:v>#N/A</c:v>
                </c:pt>
                <c:pt idx="7">
                  <c:v>#N/A</c:v>
                </c:pt>
                <c:pt idx="8">
                  <c:v>3.5</c:v>
                </c:pt>
                <c:pt idx="9">
                  <c:v>3.5</c:v>
                </c:pt>
                <c:pt idx="10">
                  <c:v>3.5</c:v>
                </c:pt>
                <c:pt idx="11">
                  <c:v>3.5</c:v>
                </c:pt>
                <c:pt idx="12">
                  <c:v>3.5</c:v>
                </c:pt>
                <c:pt idx="13">
                  <c:v>#N/A</c:v>
                </c:pt>
                <c:pt idx="14">
                  <c:v>#N/A</c:v>
                </c:pt>
                <c:pt idx="15">
                  <c:v>3.5</c:v>
                </c:pt>
                <c:pt idx="16">
                  <c:v>3.5</c:v>
                </c:pt>
                <c:pt idx="17">
                  <c:v>3.5</c:v>
                </c:pt>
                <c:pt idx="18">
                  <c:v>3.5</c:v>
                </c:pt>
                <c:pt idx="19">
                  <c:v>3.5</c:v>
                </c:pt>
                <c:pt idx="20">
                  <c:v>#N/A</c:v>
                </c:pt>
                <c:pt idx="21">
                  <c:v>#N/A</c:v>
                </c:pt>
                <c:pt idx="22">
                  <c:v>3.5</c:v>
                </c:pt>
                <c:pt idx="23">
                  <c:v>3.5</c:v>
                </c:pt>
                <c:pt idx="24">
                  <c:v>3.5</c:v>
                </c:pt>
                <c:pt idx="25">
                  <c:v>3.5</c:v>
                </c:pt>
                <c:pt idx="26">
                  <c:v>3.5</c:v>
                </c:pt>
                <c:pt idx="27">
                  <c:v>#N/A</c:v>
                </c:pt>
                <c:pt idx="28">
                  <c:v>#N/A</c:v>
                </c:pt>
                <c:pt idx="29">
                  <c:v>3.5</c:v>
                </c:pt>
                <c:pt idx="30">
                  <c:v>3.5</c:v>
                </c:pt>
                <c:pt idx="31">
                  <c:v>3.5</c:v>
                </c:pt>
                <c:pt idx="32">
                  <c:v>3.5</c:v>
                </c:pt>
                <c:pt idx="33">
                  <c:v>3.5</c:v>
                </c:pt>
                <c:pt idx="34">
                  <c:v>#N/A</c:v>
                </c:pt>
                <c:pt idx="35">
                  <c:v>#N/A</c:v>
                </c:pt>
                <c:pt idx="36">
                  <c:v>3.5</c:v>
                </c:pt>
                <c:pt idx="37">
                  <c:v>3.5</c:v>
                </c:pt>
                <c:pt idx="38">
                  <c:v>3.5</c:v>
                </c:pt>
                <c:pt idx="39">
                  <c:v>3.5</c:v>
                </c:pt>
                <c:pt idx="40">
                  <c:v>3.5</c:v>
                </c:pt>
                <c:pt idx="41">
                  <c:v>#N/A</c:v>
                </c:pt>
                <c:pt idx="42">
                  <c:v>#N/A</c:v>
                </c:pt>
                <c:pt idx="43">
                  <c:v>3.5</c:v>
                </c:pt>
                <c:pt idx="44">
                  <c:v>3.5</c:v>
                </c:pt>
                <c:pt idx="45">
                  <c:v>3.5</c:v>
                </c:pt>
                <c:pt idx="46">
                  <c:v>3.5</c:v>
                </c:pt>
                <c:pt idx="47">
                  <c:v>3.5</c:v>
                </c:pt>
                <c:pt idx="48">
                  <c:v>#N/A</c:v>
                </c:pt>
                <c:pt idx="49">
                  <c:v>#N/A</c:v>
                </c:pt>
                <c:pt idx="50">
                  <c:v>3.5</c:v>
                </c:pt>
                <c:pt idx="51">
                  <c:v>3.5</c:v>
                </c:pt>
                <c:pt idx="52">
                  <c:v>3.5</c:v>
                </c:pt>
                <c:pt idx="53">
                  <c:v>3.5</c:v>
                </c:pt>
                <c:pt idx="54">
                  <c:v>3.5</c:v>
                </c:pt>
                <c:pt idx="55">
                  <c:v>#N/A</c:v>
                </c:pt>
                <c:pt idx="56">
                  <c:v>#N/A</c:v>
                </c:pt>
                <c:pt idx="57">
                  <c:v>3.5</c:v>
                </c:pt>
                <c:pt idx="58">
                  <c:v>3.5</c:v>
                </c:pt>
                <c:pt idx="59">
                  <c:v>3.75</c:v>
                </c:pt>
                <c:pt idx="60">
                  <c:v>3.75</c:v>
                </c:pt>
                <c:pt idx="61">
                  <c:v>3.75</c:v>
                </c:pt>
                <c:pt idx="62">
                  <c:v>#N/A</c:v>
                </c:pt>
                <c:pt idx="63">
                  <c:v>#N/A</c:v>
                </c:pt>
                <c:pt idx="64">
                  <c:v>3.75</c:v>
                </c:pt>
                <c:pt idx="65">
                  <c:v>3.75</c:v>
                </c:pt>
                <c:pt idx="66">
                  <c:v>3.75</c:v>
                </c:pt>
                <c:pt idx="67">
                  <c:v>3.75</c:v>
                </c:pt>
                <c:pt idx="68">
                  <c:v>3.75</c:v>
                </c:pt>
                <c:pt idx="69">
                  <c:v>#N/A</c:v>
                </c:pt>
                <c:pt idx="70">
                  <c:v>#N/A</c:v>
                </c:pt>
                <c:pt idx="71">
                  <c:v>3.75</c:v>
                </c:pt>
                <c:pt idx="72">
                  <c:v>3.75</c:v>
                </c:pt>
                <c:pt idx="73">
                  <c:v>3.75</c:v>
                </c:pt>
                <c:pt idx="74">
                  <c:v>3.75</c:v>
                </c:pt>
                <c:pt idx="75">
                  <c:v>3.75</c:v>
                </c:pt>
                <c:pt idx="76">
                  <c:v>#N/A</c:v>
                </c:pt>
                <c:pt idx="77">
                  <c:v>#N/A</c:v>
                </c:pt>
                <c:pt idx="78">
                  <c:v>3.75</c:v>
                </c:pt>
                <c:pt idx="79">
                  <c:v>3.75</c:v>
                </c:pt>
                <c:pt idx="80">
                  <c:v>3.75</c:v>
                </c:pt>
                <c:pt idx="81">
                  <c:v>3.75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3.75</c:v>
                </c:pt>
                <c:pt idx="87">
                  <c:v>3.75</c:v>
                </c:pt>
                <c:pt idx="88">
                  <c:v>3.75</c:v>
                </c:pt>
                <c:pt idx="89">
                  <c:v>3.75</c:v>
                </c:pt>
                <c:pt idx="90">
                  <c:v>#N/A</c:v>
                </c:pt>
                <c:pt idx="91">
                  <c:v>#N/A</c:v>
                </c:pt>
                <c:pt idx="92">
                  <c:v>3.75</c:v>
                </c:pt>
                <c:pt idx="93">
                  <c:v>3.75</c:v>
                </c:pt>
                <c:pt idx="94">
                  <c:v>3.75</c:v>
                </c:pt>
                <c:pt idx="95">
                  <c:v>3.75</c:v>
                </c:pt>
                <c:pt idx="96">
                  <c:v>3.75</c:v>
                </c:pt>
                <c:pt idx="97">
                  <c:v>#N/A</c:v>
                </c:pt>
                <c:pt idx="98">
                  <c:v>#N/A</c:v>
                </c:pt>
                <c:pt idx="99">
                  <c:v>3.75</c:v>
                </c:pt>
                <c:pt idx="100">
                  <c:v>3.75</c:v>
                </c:pt>
                <c:pt idx="101">
                  <c:v>3.75</c:v>
                </c:pt>
                <c:pt idx="102">
                  <c:v>3.75</c:v>
                </c:pt>
                <c:pt idx="103">
                  <c:v>3.75</c:v>
                </c:pt>
                <c:pt idx="104">
                  <c:v>#N/A</c:v>
                </c:pt>
                <c:pt idx="105">
                  <c:v>#N/A</c:v>
                </c:pt>
                <c:pt idx="106">
                  <c:v>3.75</c:v>
                </c:pt>
                <c:pt idx="107">
                  <c:v>#N/A</c:v>
                </c:pt>
                <c:pt idx="108">
                  <c:v>3.75</c:v>
                </c:pt>
                <c:pt idx="109">
                  <c:v>3.75</c:v>
                </c:pt>
                <c:pt idx="110">
                  <c:v>3.75</c:v>
                </c:pt>
                <c:pt idx="111">
                  <c:v>#N/A</c:v>
                </c:pt>
                <c:pt idx="112">
                  <c:v>#N/A</c:v>
                </c:pt>
                <c:pt idx="113">
                  <c:v>3.75</c:v>
                </c:pt>
                <c:pt idx="114">
                  <c:v>3.75</c:v>
                </c:pt>
                <c:pt idx="115">
                  <c:v>3.75</c:v>
                </c:pt>
                <c:pt idx="116">
                  <c:v>3.75</c:v>
                </c:pt>
                <c:pt idx="117">
                  <c:v>3.75</c:v>
                </c:pt>
                <c:pt idx="118">
                  <c:v>#N/A</c:v>
                </c:pt>
                <c:pt idx="119">
                  <c:v>#N/A</c:v>
                </c:pt>
                <c:pt idx="120">
                  <c:v>3.75</c:v>
                </c:pt>
                <c:pt idx="121">
                  <c:v>3.75</c:v>
                </c:pt>
                <c:pt idx="122">
                  <c:v>3.75</c:v>
                </c:pt>
                <c:pt idx="123">
                  <c:v>3.75</c:v>
                </c:pt>
                <c:pt idx="124">
                  <c:v>3.75</c:v>
                </c:pt>
                <c:pt idx="125">
                  <c:v>#N/A</c:v>
                </c:pt>
                <c:pt idx="126">
                  <c:v>#N/A</c:v>
                </c:pt>
                <c:pt idx="127">
                  <c:v>3.75</c:v>
                </c:pt>
                <c:pt idx="128">
                  <c:v>3.75</c:v>
                </c:pt>
                <c:pt idx="129">
                  <c:v>3.75</c:v>
                </c:pt>
                <c:pt idx="130">
                  <c:v>3.75</c:v>
                </c:pt>
                <c:pt idx="131">
                  <c:v>3.75</c:v>
                </c:pt>
                <c:pt idx="132">
                  <c:v>#N/A</c:v>
                </c:pt>
                <c:pt idx="133">
                  <c:v>#N/A</c:v>
                </c:pt>
                <c:pt idx="134">
                  <c:v>3.75</c:v>
                </c:pt>
                <c:pt idx="135">
                  <c:v>3.75</c:v>
                </c:pt>
                <c:pt idx="136">
                  <c:v>3.75</c:v>
                </c:pt>
                <c:pt idx="137">
                  <c:v>3.75</c:v>
                </c:pt>
                <c:pt idx="138">
                  <c:v>3.75</c:v>
                </c:pt>
                <c:pt idx="139">
                  <c:v>#N/A</c:v>
                </c:pt>
                <c:pt idx="140">
                  <c:v>#N/A</c:v>
                </c:pt>
                <c:pt idx="141">
                  <c:v>3.75</c:v>
                </c:pt>
                <c:pt idx="142">
                  <c:v>3.75</c:v>
                </c:pt>
                <c:pt idx="143">
                  <c:v>3.75</c:v>
                </c:pt>
                <c:pt idx="144">
                  <c:v>3.75</c:v>
                </c:pt>
                <c:pt idx="145">
                  <c:v>3.75</c:v>
                </c:pt>
                <c:pt idx="146">
                  <c:v>#N/A</c:v>
                </c:pt>
                <c:pt idx="147">
                  <c:v>#N/A</c:v>
                </c:pt>
                <c:pt idx="148">
                  <c:v>3.75</c:v>
                </c:pt>
                <c:pt idx="149">
                  <c:v>3.75</c:v>
                </c:pt>
                <c:pt idx="150">
                  <c:v>4</c:v>
                </c:pt>
                <c:pt idx="151">
                  <c:v>4</c:v>
                </c:pt>
                <c:pt idx="152">
                  <c:v>4</c:v>
                </c:pt>
                <c:pt idx="153">
                  <c:v>#N/A</c:v>
                </c:pt>
                <c:pt idx="154">
                  <c:v>#N/A</c:v>
                </c:pt>
                <c:pt idx="155">
                  <c:v>4</c:v>
                </c:pt>
                <c:pt idx="156">
                  <c:v>4</c:v>
                </c:pt>
                <c:pt idx="157">
                  <c:v>4</c:v>
                </c:pt>
                <c:pt idx="158">
                  <c:v>4</c:v>
                </c:pt>
                <c:pt idx="159">
                  <c:v>4</c:v>
                </c:pt>
                <c:pt idx="160">
                  <c:v>#N/A</c:v>
                </c:pt>
                <c:pt idx="161">
                  <c:v>#N/A</c:v>
                </c:pt>
                <c:pt idx="162">
                  <c:v>4</c:v>
                </c:pt>
                <c:pt idx="163">
                  <c:v>4</c:v>
                </c:pt>
                <c:pt idx="164">
                  <c:v>4</c:v>
                </c:pt>
                <c:pt idx="165">
                  <c:v>4</c:v>
                </c:pt>
                <c:pt idx="166">
                  <c:v>4</c:v>
                </c:pt>
                <c:pt idx="167">
                  <c:v>#N/A</c:v>
                </c:pt>
                <c:pt idx="168">
                  <c:v>#N/A</c:v>
                </c:pt>
                <c:pt idx="169">
                  <c:v>4</c:v>
                </c:pt>
                <c:pt idx="170">
                  <c:v>4</c:v>
                </c:pt>
                <c:pt idx="171">
                  <c:v>4</c:v>
                </c:pt>
                <c:pt idx="172">
                  <c:v>4</c:v>
                </c:pt>
                <c:pt idx="173">
                  <c:v>4</c:v>
                </c:pt>
                <c:pt idx="174">
                  <c:v>#N/A</c:v>
                </c:pt>
                <c:pt idx="175">
                  <c:v>#N/A</c:v>
                </c:pt>
                <c:pt idx="176">
                  <c:v>4</c:v>
                </c:pt>
                <c:pt idx="177">
                  <c:v>4</c:v>
                </c:pt>
                <c:pt idx="178">
                  <c:v>4</c:v>
                </c:pt>
                <c:pt idx="179">
                  <c:v>4</c:v>
                </c:pt>
                <c:pt idx="180">
                  <c:v>4</c:v>
                </c:pt>
                <c:pt idx="181">
                  <c:v>#N/A</c:v>
                </c:pt>
                <c:pt idx="182">
                  <c:v>#N/A</c:v>
                </c:pt>
                <c:pt idx="183">
                  <c:v>4</c:v>
                </c:pt>
                <c:pt idx="184">
                  <c:v>4</c:v>
                </c:pt>
                <c:pt idx="185">
                  <c:v>4</c:v>
                </c:pt>
                <c:pt idx="186">
                  <c:v>4</c:v>
                </c:pt>
                <c:pt idx="187">
                  <c:v>4</c:v>
                </c:pt>
                <c:pt idx="188">
                  <c:v>#N/A</c:v>
                </c:pt>
                <c:pt idx="189">
                  <c:v>#N/A</c:v>
                </c:pt>
                <c:pt idx="190">
                  <c:v>4</c:v>
                </c:pt>
                <c:pt idx="191">
                  <c:v>4</c:v>
                </c:pt>
                <c:pt idx="192">
                  <c:v>4</c:v>
                </c:pt>
                <c:pt idx="193">
                  <c:v>4</c:v>
                </c:pt>
                <c:pt idx="194">
                  <c:v>4</c:v>
                </c:pt>
                <c:pt idx="195">
                  <c:v>#N/A</c:v>
                </c:pt>
                <c:pt idx="196">
                  <c:v>#N/A</c:v>
                </c:pt>
                <c:pt idx="197">
                  <c:v>4</c:v>
                </c:pt>
                <c:pt idx="198">
                  <c:v>4</c:v>
                </c:pt>
                <c:pt idx="199">
                  <c:v>4</c:v>
                </c:pt>
                <c:pt idx="200">
                  <c:v>4</c:v>
                </c:pt>
                <c:pt idx="201">
                  <c:v>4</c:v>
                </c:pt>
                <c:pt idx="202">
                  <c:v>#N/A</c:v>
                </c:pt>
                <c:pt idx="203">
                  <c:v>#N/A</c:v>
                </c:pt>
                <c:pt idx="204">
                  <c:v>4</c:v>
                </c:pt>
                <c:pt idx="205">
                  <c:v>4</c:v>
                </c:pt>
                <c:pt idx="206">
                  <c:v>4</c:v>
                </c:pt>
                <c:pt idx="207">
                  <c:v>4</c:v>
                </c:pt>
                <c:pt idx="208">
                  <c:v>4</c:v>
                </c:pt>
                <c:pt idx="209">
                  <c:v>#N/A</c:v>
                </c:pt>
                <c:pt idx="210">
                  <c:v>#N/A</c:v>
                </c:pt>
                <c:pt idx="211">
                  <c:v>4</c:v>
                </c:pt>
                <c:pt idx="212">
                  <c:v>4</c:v>
                </c:pt>
                <c:pt idx="213">
                  <c:v>4</c:v>
                </c:pt>
                <c:pt idx="214">
                  <c:v>4</c:v>
                </c:pt>
                <c:pt idx="215">
                  <c:v>4</c:v>
                </c:pt>
                <c:pt idx="216">
                  <c:v>#N/A</c:v>
                </c:pt>
                <c:pt idx="217">
                  <c:v>#N/A</c:v>
                </c:pt>
                <c:pt idx="218">
                  <c:v>4</c:v>
                </c:pt>
                <c:pt idx="219">
                  <c:v>4</c:v>
                </c:pt>
                <c:pt idx="220">
                  <c:v>4</c:v>
                </c:pt>
                <c:pt idx="221">
                  <c:v>4</c:v>
                </c:pt>
                <c:pt idx="222">
                  <c:v>4</c:v>
                </c:pt>
                <c:pt idx="223">
                  <c:v>#N/A</c:v>
                </c:pt>
                <c:pt idx="224">
                  <c:v>#N/A</c:v>
                </c:pt>
                <c:pt idx="225">
                  <c:v>4</c:v>
                </c:pt>
                <c:pt idx="226">
                  <c:v>4</c:v>
                </c:pt>
                <c:pt idx="227">
                  <c:v>4</c:v>
                </c:pt>
                <c:pt idx="228">
                  <c:v>4</c:v>
                </c:pt>
                <c:pt idx="229">
                  <c:v>4</c:v>
                </c:pt>
                <c:pt idx="230">
                  <c:v>#N/A</c:v>
                </c:pt>
                <c:pt idx="231">
                  <c:v>#N/A</c:v>
                </c:pt>
                <c:pt idx="232">
                  <c:v>4</c:v>
                </c:pt>
                <c:pt idx="233">
                  <c:v>4</c:v>
                </c:pt>
                <c:pt idx="234">
                  <c:v>4</c:v>
                </c:pt>
                <c:pt idx="235">
                  <c:v>4</c:v>
                </c:pt>
                <c:pt idx="236">
                  <c:v>4</c:v>
                </c:pt>
                <c:pt idx="237">
                  <c:v>#N/A</c:v>
                </c:pt>
                <c:pt idx="238">
                  <c:v>#N/A</c:v>
                </c:pt>
                <c:pt idx="239">
                  <c:v>4</c:v>
                </c:pt>
                <c:pt idx="240">
                  <c:v>4</c:v>
                </c:pt>
                <c:pt idx="241">
                  <c:v>4</c:v>
                </c:pt>
                <c:pt idx="242">
                  <c:v>4</c:v>
                </c:pt>
                <c:pt idx="243">
                  <c:v>4</c:v>
                </c:pt>
                <c:pt idx="244">
                  <c:v>#N/A</c:v>
                </c:pt>
                <c:pt idx="245">
                  <c:v>#N/A</c:v>
                </c:pt>
                <c:pt idx="246">
                  <c:v>4</c:v>
                </c:pt>
                <c:pt idx="247">
                  <c:v>4</c:v>
                </c:pt>
                <c:pt idx="248">
                  <c:v>4</c:v>
                </c:pt>
                <c:pt idx="249">
                  <c:v>4</c:v>
                </c:pt>
                <c:pt idx="250">
                  <c:v>4</c:v>
                </c:pt>
                <c:pt idx="251">
                  <c:v>#N/A</c:v>
                </c:pt>
                <c:pt idx="252">
                  <c:v>#N/A</c:v>
                </c:pt>
                <c:pt idx="253">
                  <c:v>4</c:v>
                </c:pt>
                <c:pt idx="254">
                  <c:v>4</c:v>
                </c:pt>
                <c:pt idx="255">
                  <c:v>4</c:v>
                </c:pt>
                <c:pt idx="256">
                  <c:v>4</c:v>
                </c:pt>
                <c:pt idx="257">
                  <c:v>4</c:v>
                </c:pt>
                <c:pt idx="258">
                  <c:v>#N/A</c:v>
                </c:pt>
                <c:pt idx="259">
                  <c:v>#N/A</c:v>
                </c:pt>
                <c:pt idx="260">
                  <c:v>4</c:v>
                </c:pt>
                <c:pt idx="261">
                  <c:v>4</c:v>
                </c:pt>
                <c:pt idx="262">
                  <c:v>4</c:v>
                </c:pt>
                <c:pt idx="263">
                  <c:v>4</c:v>
                </c:pt>
                <c:pt idx="264">
                  <c:v>4</c:v>
                </c:pt>
                <c:pt idx="265">
                  <c:v>#N/A</c:v>
                </c:pt>
                <c:pt idx="266">
                  <c:v>#N/A</c:v>
                </c:pt>
                <c:pt idx="267">
                  <c:v>4</c:v>
                </c:pt>
                <c:pt idx="268">
                  <c:v>4</c:v>
                </c:pt>
                <c:pt idx="269">
                  <c:v>4</c:v>
                </c:pt>
                <c:pt idx="270">
                  <c:v>4</c:v>
                </c:pt>
                <c:pt idx="271">
                  <c:v>4</c:v>
                </c:pt>
                <c:pt idx="272">
                  <c:v>#N/A</c:v>
                </c:pt>
                <c:pt idx="273">
                  <c:v>#N/A</c:v>
                </c:pt>
                <c:pt idx="274">
                  <c:v>4</c:v>
                </c:pt>
                <c:pt idx="275">
                  <c:v>4</c:v>
                </c:pt>
                <c:pt idx="276">
                  <c:v>4</c:v>
                </c:pt>
                <c:pt idx="277">
                  <c:v>4</c:v>
                </c:pt>
                <c:pt idx="278">
                  <c:v>4</c:v>
                </c:pt>
                <c:pt idx="279">
                  <c:v>#N/A</c:v>
                </c:pt>
                <c:pt idx="280">
                  <c:v>#N/A</c:v>
                </c:pt>
                <c:pt idx="281">
                  <c:v>4</c:v>
                </c:pt>
                <c:pt idx="282">
                  <c:v>4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#N/A</c:v>
                </c:pt>
                <c:pt idx="287">
                  <c:v>#N/A</c:v>
                </c:pt>
                <c:pt idx="288">
                  <c:v>4</c:v>
                </c:pt>
                <c:pt idx="289">
                  <c:v>4</c:v>
                </c:pt>
                <c:pt idx="290">
                  <c:v>4</c:v>
                </c:pt>
                <c:pt idx="291">
                  <c:v>4</c:v>
                </c:pt>
                <c:pt idx="292">
                  <c:v>4</c:v>
                </c:pt>
                <c:pt idx="293">
                  <c:v>#N/A</c:v>
                </c:pt>
                <c:pt idx="294">
                  <c:v>#N/A</c:v>
                </c:pt>
                <c:pt idx="295">
                  <c:v>4</c:v>
                </c:pt>
                <c:pt idx="296">
                  <c:v>4</c:v>
                </c:pt>
                <c:pt idx="297">
                  <c:v>4</c:v>
                </c:pt>
                <c:pt idx="298">
                  <c:v>4</c:v>
                </c:pt>
                <c:pt idx="299">
                  <c:v>4</c:v>
                </c:pt>
                <c:pt idx="300">
                  <c:v>#N/A</c:v>
                </c:pt>
                <c:pt idx="301">
                  <c:v>#N/A</c:v>
                </c:pt>
                <c:pt idx="302">
                  <c:v>4</c:v>
                </c:pt>
                <c:pt idx="303">
                  <c:v>4</c:v>
                </c:pt>
                <c:pt idx="304">
                  <c:v>4</c:v>
                </c:pt>
                <c:pt idx="305">
                  <c:v>4</c:v>
                </c:pt>
                <c:pt idx="306">
                  <c:v>4</c:v>
                </c:pt>
                <c:pt idx="307">
                  <c:v>#N/A</c:v>
                </c:pt>
                <c:pt idx="308">
                  <c:v>#N/A</c:v>
                </c:pt>
                <c:pt idx="309">
                  <c:v>4</c:v>
                </c:pt>
                <c:pt idx="310">
                  <c:v>4</c:v>
                </c:pt>
                <c:pt idx="311">
                  <c:v>4</c:v>
                </c:pt>
                <c:pt idx="312">
                  <c:v>4</c:v>
                </c:pt>
                <c:pt idx="313">
                  <c:v>4</c:v>
                </c:pt>
                <c:pt idx="314">
                  <c:v>#N/A</c:v>
                </c:pt>
                <c:pt idx="315">
                  <c:v>#N/A</c:v>
                </c:pt>
                <c:pt idx="316">
                  <c:v>4</c:v>
                </c:pt>
                <c:pt idx="317">
                  <c:v>4</c:v>
                </c:pt>
                <c:pt idx="318">
                  <c:v>4</c:v>
                </c:pt>
                <c:pt idx="319">
                  <c:v>4</c:v>
                </c:pt>
                <c:pt idx="320">
                  <c:v>4</c:v>
                </c:pt>
                <c:pt idx="321">
                  <c:v>#N/A</c:v>
                </c:pt>
                <c:pt idx="322">
                  <c:v>#N/A</c:v>
                </c:pt>
                <c:pt idx="323">
                  <c:v>4</c:v>
                </c:pt>
                <c:pt idx="324">
                  <c:v>4</c:v>
                </c:pt>
                <c:pt idx="325">
                  <c:v>4</c:v>
                </c:pt>
                <c:pt idx="326">
                  <c:v>4</c:v>
                </c:pt>
                <c:pt idx="327">
                  <c:v>4</c:v>
                </c:pt>
                <c:pt idx="328">
                  <c:v>#N/A</c:v>
                </c:pt>
                <c:pt idx="329">
                  <c:v>#N/A</c:v>
                </c:pt>
                <c:pt idx="330">
                  <c:v>4</c:v>
                </c:pt>
                <c:pt idx="331">
                  <c:v>4</c:v>
                </c:pt>
                <c:pt idx="332">
                  <c:v>4</c:v>
                </c:pt>
                <c:pt idx="333">
                  <c:v>4</c:v>
                </c:pt>
                <c:pt idx="334">
                  <c:v>4</c:v>
                </c:pt>
                <c:pt idx="335">
                  <c:v>#N/A</c:v>
                </c:pt>
                <c:pt idx="336">
                  <c:v>#N/A</c:v>
                </c:pt>
                <c:pt idx="337">
                  <c:v>4</c:v>
                </c:pt>
                <c:pt idx="338">
                  <c:v>4</c:v>
                </c:pt>
                <c:pt idx="339">
                  <c:v>4</c:v>
                </c:pt>
                <c:pt idx="340">
                  <c:v>4</c:v>
                </c:pt>
                <c:pt idx="341">
                  <c:v>4</c:v>
                </c:pt>
                <c:pt idx="342">
                  <c:v>#N/A</c:v>
                </c:pt>
                <c:pt idx="343">
                  <c:v>#N/A</c:v>
                </c:pt>
                <c:pt idx="344">
                  <c:v>4</c:v>
                </c:pt>
                <c:pt idx="345">
                  <c:v>#N/A</c:v>
                </c:pt>
                <c:pt idx="346">
                  <c:v>#N/A</c:v>
                </c:pt>
                <c:pt idx="347">
                  <c:v>4</c:v>
                </c:pt>
                <c:pt idx="348">
                  <c:v>4</c:v>
                </c:pt>
                <c:pt idx="349">
                  <c:v>#N/A</c:v>
                </c:pt>
                <c:pt idx="350">
                  <c:v>#N/A</c:v>
                </c:pt>
                <c:pt idx="351">
                  <c:v>4</c:v>
                </c:pt>
                <c:pt idx="352">
                  <c:v>#N/A</c:v>
                </c:pt>
                <c:pt idx="353">
                  <c:v>4</c:v>
                </c:pt>
                <c:pt idx="354">
                  <c:v>4</c:v>
                </c:pt>
                <c:pt idx="355">
                  <c:v>4</c:v>
                </c:pt>
                <c:pt idx="356">
                  <c:v>#N/A</c:v>
                </c:pt>
                <c:pt idx="357">
                  <c:v>#N/A</c:v>
                </c:pt>
                <c:pt idx="358">
                  <c:v>4</c:v>
                </c:pt>
                <c:pt idx="359">
                  <c:v>4</c:v>
                </c:pt>
                <c:pt idx="360">
                  <c:v>4</c:v>
                </c:pt>
                <c:pt idx="361">
                  <c:v>4</c:v>
                </c:pt>
                <c:pt idx="362">
                  <c:v>4</c:v>
                </c:pt>
                <c:pt idx="363">
                  <c:v>#N/A</c:v>
                </c:pt>
                <c:pt idx="364">
                  <c:v>#N/A</c:v>
                </c:pt>
                <c:pt idx="365">
                  <c:v>4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4</c:v>
                </c:pt>
                <c:pt idx="370">
                  <c:v>#N/A</c:v>
                </c:pt>
                <c:pt idx="371">
                  <c:v>#N/A</c:v>
                </c:pt>
                <c:pt idx="372">
                  <c:v>4</c:v>
                </c:pt>
                <c:pt idx="373">
                  <c:v>4</c:v>
                </c:pt>
                <c:pt idx="374">
                  <c:v>4</c:v>
                </c:pt>
                <c:pt idx="375">
                  <c:v>4</c:v>
                </c:pt>
                <c:pt idx="376">
                  <c:v>4</c:v>
                </c:pt>
                <c:pt idx="377">
                  <c:v>#N/A</c:v>
                </c:pt>
                <c:pt idx="378">
                  <c:v>#N/A</c:v>
                </c:pt>
                <c:pt idx="379">
                  <c:v>4</c:v>
                </c:pt>
                <c:pt idx="380">
                  <c:v>4</c:v>
                </c:pt>
                <c:pt idx="381">
                  <c:v>4</c:v>
                </c:pt>
                <c:pt idx="382">
                  <c:v>4</c:v>
                </c:pt>
                <c:pt idx="383">
                  <c:v>4</c:v>
                </c:pt>
                <c:pt idx="384">
                  <c:v>#N/A</c:v>
                </c:pt>
                <c:pt idx="385">
                  <c:v>#N/A</c:v>
                </c:pt>
                <c:pt idx="386">
                  <c:v>4</c:v>
                </c:pt>
                <c:pt idx="387">
                  <c:v>4</c:v>
                </c:pt>
                <c:pt idx="388">
                  <c:v>4</c:v>
                </c:pt>
                <c:pt idx="389">
                  <c:v>4</c:v>
                </c:pt>
                <c:pt idx="390">
                  <c:v>4</c:v>
                </c:pt>
                <c:pt idx="391">
                  <c:v>#N/A</c:v>
                </c:pt>
                <c:pt idx="392">
                  <c:v>#N/A</c:v>
                </c:pt>
                <c:pt idx="393">
                  <c:v>4</c:v>
                </c:pt>
                <c:pt idx="394">
                  <c:v>4</c:v>
                </c:pt>
                <c:pt idx="395">
                  <c:v>4</c:v>
                </c:pt>
                <c:pt idx="396">
                  <c:v>4</c:v>
                </c:pt>
                <c:pt idx="397">
                  <c:v>4</c:v>
                </c:pt>
                <c:pt idx="398">
                  <c:v>#N/A</c:v>
                </c:pt>
                <c:pt idx="399">
                  <c:v>#N/A</c:v>
                </c:pt>
                <c:pt idx="400">
                  <c:v>4</c:v>
                </c:pt>
                <c:pt idx="401">
                  <c:v>4</c:v>
                </c:pt>
                <c:pt idx="402">
                  <c:v>4</c:v>
                </c:pt>
                <c:pt idx="403">
                  <c:v>4</c:v>
                </c:pt>
                <c:pt idx="404">
                  <c:v>4</c:v>
                </c:pt>
                <c:pt idx="405">
                  <c:v>#N/A</c:v>
                </c:pt>
                <c:pt idx="406">
                  <c:v>#N/A</c:v>
                </c:pt>
                <c:pt idx="407">
                  <c:v>4</c:v>
                </c:pt>
                <c:pt idx="408">
                  <c:v>4</c:v>
                </c:pt>
                <c:pt idx="409">
                  <c:v>4</c:v>
                </c:pt>
                <c:pt idx="410">
                  <c:v>4</c:v>
                </c:pt>
                <c:pt idx="411">
                  <c:v>4</c:v>
                </c:pt>
                <c:pt idx="412">
                  <c:v>#N/A</c:v>
                </c:pt>
                <c:pt idx="413">
                  <c:v>#N/A</c:v>
                </c:pt>
                <c:pt idx="414">
                  <c:v>4</c:v>
                </c:pt>
                <c:pt idx="415">
                  <c:v>4</c:v>
                </c:pt>
                <c:pt idx="416">
                  <c:v>4</c:v>
                </c:pt>
                <c:pt idx="417">
                  <c:v>4</c:v>
                </c:pt>
                <c:pt idx="418">
                  <c:v>4</c:v>
                </c:pt>
                <c:pt idx="419">
                  <c:v>#N/A</c:v>
                </c:pt>
                <c:pt idx="420">
                  <c:v>#N/A</c:v>
                </c:pt>
                <c:pt idx="421">
                  <c:v>4</c:v>
                </c:pt>
                <c:pt idx="422">
                  <c:v>4</c:v>
                </c:pt>
                <c:pt idx="423">
                  <c:v>4</c:v>
                </c:pt>
                <c:pt idx="424">
                  <c:v>4</c:v>
                </c:pt>
                <c:pt idx="425">
                  <c:v>4</c:v>
                </c:pt>
                <c:pt idx="426">
                  <c:v>#N/A</c:v>
                </c:pt>
                <c:pt idx="427">
                  <c:v>#N/A</c:v>
                </c:pt>
                <c:pt idx="428">
                  <c:v>4</c:v>
                </c:pt>
                <c:pt idx="429">
                  <c:v>4</c:v>
                </c:pt>
                <c:pt idx="430">
                  <c:v>4</c:v>
                </c:pt>
                <c:pt idx="431">
                  <c:v>4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4</c:v>
                </c:pt>
                <c:pt idx="437">
                  <c:v>4</c:v>
                </c:pt>
                <c:pt idx="438">
                  <c:v>4</c:v>
                </c:pt>
                <c:pt idx="439">
                  <c:v>4</c:v>
                </c:pt>
                <c:pt idx="440">
                  <c:v>#N/A</c:v>
                </c:pt>
                <c:pt idx="441">
                  <c:v>#N/A</c:v>
                </c:pt>
                <c:pt idx="442">
                  <c:v>4</c:v>
                </c:pt>
                <c:pt idx="443">
                  <c:v>4</c:v>
                </c:pt>
                <c:pt idx="444">
                  <c:v>4</c:v>
                </c:pt>
                <c:pt idx="445">
                  <c:v>4</c:v>
                </c:pt>
                <c:pt idx="446">
                  <c:v>4</c:v>
                </c:pt>
                <c:pt idx="447">
                  <c:v>#N/A</c:v>
                </c:pt>
                <c:pt idx="448">
                  <c:v>#N/A</c:v>
                </c:pt>
                <c:pt idx="449">
                  <c:v>4</c:v>
                </c:pt>
                <c:pt idx="450">
                  <c:v>4</c:v>
                </c:pt>
                <c:pt idx="451">
                  <c:v>4</c:v>
                </c:pt>
                <c:pt idx="452">
                  <c:v>4</c:v>
                </c:pt>
                <c:pt idx="453">
                  <c:v>4</c:v>
                </c:pt>
                <c:pt idx="454">
                  <c:v>#N/A</c:v>
                </c:pt>
                <c:pt idx="455">
                  <c:v>#N/A</c:v>
                </c:pt>
                <c:pt idx="456">
                  <c:v>4</c:v>
                </c:pt>
                <c:pt idx="457">
                  <c:v>4</c:v>
                </c:pt>
                <c:pt idx="458">
                  <c:v>4</c:v>
                </c:pt>
                <c:pt idx="459">
                  <c:v>4</c:v>
                </c:pt>
                <c:pt idx="460">
                  <c:v>4</c:v>
                </c:pt>
                <c:pt idx="461">
                  <c:v>#N/A</c:v>
                </c:pt>
                <c:pt idx="462">
                  <c:v>#N/A</c:v>
                </c:pt>
                <c:pt idx="463">
                  <c:v>4</c:v>
                </c:pt>
                <c:pt idx="464">
                  <c:v>4</c:v>
                </c:pt>
                <c:pt idx="465">
                  <c:v>4</c:v>
                </c:pt>
                <c:pt idx="466">
                  <c:v>4</c:v>
                </c:pt>
                <c:pt idx="467">
                  <c:v>4</c:v>
                </c:pt>
                <c:pt idx="468">
                  <c:v>#N/A</c:v>
                </c:pt>
                <c:pt idx="469">
                  <c:v>#N/A</c:v>
                </c:pt>
                <c:pt idx="470">
                  <c:v>4</c:v>
                </c:pt>
                <c:pt idx="471">
                  <c:v>4</c:v>
                </c:pt>
                <c:pt idx="472">
                  <c:v>4</c:v>
                </c:pt>
                <c:pt idx="473">
                  <c:v>#N/A</c:v>
                </c:pt>
                <c:pt idx="474">
                  <c:v>4</c:v>
                </c:pt>
                <c:pt idx="475">
                  <c:v>#N/A</c:v>
                </c:pt>
                <c:pt idx="476">
                  <c:v>#N/A</c:v>
                </c:pt>
                <c:pt idx="477">
                  <c:v>4</c:v>
                </c:pt>
                <c:pt idx="478">
                  <c:v>4</c:v>
                </c:pt>
                <c:pt idx="479">
                  <c:v>4</c:v>
                </c:pt>
                <c:pt idx="480">
                  <c:v>4</c:v>
                </c:pt>
                <c:pt idx="481">
                  <c:v>4</c:v>
                </c:pt>
                <c:pt idx="482">
                  <c:v>#N/A</c:v>
                </c:pt>
                <c:pt idx="483">
                  <c:v>#N/A</c:v>
                </c:pt>
                <c:pt idx="484">
                  <c:v>4</c:v>
                </c:pt>
                <c:pt idx="485">
                  <c:v>4</c:v>
                </c:pt>
                <c:pt idx="486">
                  <c:v>4</c:v>
                </c:pt>
                <c:pt idx="487">
                  <c:v>4</c:v>
                </c:pt>
                <c:pt idx="488">
                  <c:v>4</c:v>
                </c:pt>
                <c:pt idx="489">
                  <c:v>#N/A</c:v>
                </c:pt>
                <c:pt idx="490">
                  <c:v>#N/A</c:v>
                </c:pt>
                <c:pt idx="491">
                  <c:v>4</c:v>
                </c:pt>
                <c:pt idx="492">
                  <c:v>4</c:v>
                </c:pt>
                <c:pt idx="493">
                  <c:v>4</c:v>
                </c:pt>
                <c:pt idx="494">
                  <c:v>4</c:v>
                </c:pt>
                <c:pt idx="495">
                  <c:v>4</c:v>
                </c:pt>
                <c:pt idx="496">
                  <c:v>#N/A</c:v>
                </c:pt>
                <c:pt idx="497">
                  <c:v>#N/A</c:v>
                </c:pt>
                <c:pt idx="498">
                  <c:v>4</c:v>
                </c:pt>
                <c:pt idx="499">
                  <c:v>4</c:v>
                </c:pt>
                <c:pt idx="500">
                  <c:v>4</c:v>
                </c:pt>
                <c:pt idx="501">
                  <c:v>4</c:v>
                </c:pt>
                <c:pt idx="502">
                  <c:v>4</c:v>
                </c:pt>
                <c:pt idx="503">
                  <c:v>#N/A</c:v>
                </c:pt>
                <c:pt idx="504">
                  <c:v>#N/A</c:v>
                </c:pt>
                <c:pt idx="505">
                  <c:v>4</c:v>
                </c:pt>
                <c:pt idx="506">
                  <c:v>4</c:v>
                </c:pt>
                <c:pt idx="507">
                  <c:v>4</c:v>
                </c:pt>
                <c:pt idx="508">
                  <c:v>4</c:v>
                </c:pt>
                <c:pt idx="509">
                  <c:v>4</c:v>
                </c:pt>
                <c:pt idx="510">
                  <c:v>#N/A</c:v>
                </c:pt>
                <c:pt idx="511">
                  <c:v>#N/A</c:v>
                </c:pt>
                <c:pt idx="512">
                  <c:v>4</c:v>
                </c:pt>
                <c:pt idx="513">
                  <c:v>4</c:v>
                </c:pt>
                <c:pt idx="514">
                  <c:v>4</c:v>
                </c:pt>
                <c:pt idx="515">
                  <c:v>4</c:v>
                </c:pt>
                <c:pt idx="516">
                  <c:v>4</c:v>
                </c:pt>
                <c:pt idx="517">
                  <c:v>#N/A</c:v>
                </c:pt>
                <c:pt idx="518">
                  <c:v>#N/A</c:v>
                </c:pt>
                <c:pt idx="519">
                  <c:v>4</c:v>
                </c:pt>
                <c:pt idx="520">
                  <c:v>4</c:v>
                </c:pt>
                <c:pt idx="521">
                  <c:v>4</c:v>
                </c:pt>
                <c:pt idx="522">
                  <c:v>4</c:v>
                </c:pt>
                <c:pt idx="523">
                  <c:v>4</c:v>
                </c:pt>
                <c:pt idx="524">
                  <c:v>#N/A</c:v>
                </c:pt>
                <c:pt idx="525">
                  <c:v>#N/A</c:v>
                </c:pt>
                <c:pt idx="526">
                  <c:v>4</c:v>
                </c:pt>
                <c:pt idx="527">
                  <c:v>4</c:v>
                </c:pt>
                <c:pt idx="528">
                  <c:v>4</c:v>
                </c:pt>
                <c:pt idx="529">
                  <c:v>4</c:v>
                </c:pt>
                <c:pt idx="530">
                  <c:v>4</c:v>
                </c:pt>
                <c:pt idx="531">
                  <c:v>#N/A</c:v>
                </c:pt>
                <c:pt idx="532">
                  <c:v>#N/A</c:v>
                </c:pt>
                <c:pt idx="533">
                  <c:v>4</c:v>
                </c:pt>
                <c:pt idx="534">
                  <c:v>4</c:v>
                </c:pt>
                <c:pt idx="535">
                  <c:v>4</c:v>
                </c:pt>
                <c:pt idx="536">
                  <c:v>4</c:v>
                </c:pt>
                <c:pt idx="537">
                  <c:v>4</c:v>
                </c:pt>
                <c:pt idx="538">
                  <c:v>#N/A</c:v>
                </c:pt>
                <c:pt idx="539">
                  <c:v>#N/A</c:v>
                </c:pt>
                <c:pt idx="540">
                  <c:v>4</c:v>
                </c:pt>
                <c:pt idx="541">
                  <c:v>4</c:v>
                </c:pt>
                <c:pt idx="542">
                  <c:v>4.25</c:v>
                </c:pt>
              </c:numCache>
            </c:numRef>
          </c:val>
          <c:smooth val="0"/>
        </c:ser>
        <c:ser>
          <c:idx val="2"/>
          <c:order val="2"/>
          <c:tx>
            <c:v>Taux de refi à 5 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#N/A</c:v>
                </c:pt>
                <c:pt idx="1">
                  <c:v>#N/A</c:v>
                </c:pt>
                <c:pt idx="2">
                  <c:v>39097</c:v>
                </c:pt>
                <c:pt idx="3">
                  <c:v>39098</c:v>
                </c:pt>
                <c:pt idx="4">
                  <c:v>39099</c:v>
                </c:pt>
                <c:pt idx="5">
                  <c:v>39100</c:v>
                </c:pt>
                <c:pt idx="6">
                  <c:v>39101</c:v>
                </c:pt>
                <c:pt idx="7">
                  <c:v>#N/A</c:v>
                </c:pt>
                <c:pt idx="8">
                  <c:v>#N/A</c:v>
                </c:pt>
                <c:pt idx="9">
                  <c:v>39104</c:v>
                </c:pt>
                <c:pt idx="10">
                  <c:v>39105</c:v>
                </c:pt>
                <c:pt idx="11">
                  <c:v>39106</c:v>
                </c:pt>
                <c:pt idx="12">
                  <c:v>39107</c:v>
                </c:pt>
                <c:pt idx="13">
                  <c:v>39108</c:v>
                </c:pt>
                <c:pt idx="14">
                  <c:v>#N/A</c:v>
                </c:pt>
                <c:pt idx="15">
                  <c:v>#N/A</c:v>
                </c:pt>
                <c:pt idx="16">
                  <c:v>39111</c:v>
                </c:pt>
                <c:pt idx="17">
                  <c:v>39112</c:v>
                </c:pt>
                <c:pt idx="18">
                  <c:v>39113</c:v>
                </c:pt>
                <c:pt idx="19">
                  <c:v>39114</c:v>
                </c:pt>
                <c:pt idx="20">
                  <c:v>39115</c:v>
                </c:pt>
                <c:pt idx="21">
                  <c:v>#N/A</c:v>
                </c:pt>
                <c:pt idx="22">
                  <c:v>#N/A</c:v>
                </c:pt>
                <c:pt idx="23">
                  <c:v>39118</c:v>
                </c:pt>
                <c:pt idx="24">
                  <c:v>39119</c:v>
                </c:pt>
                <c:pt idx="25">
                  <c:v>39120</c:v>
                </c:pt>
                <c:pt idx="26">
                  <c:v>39121</c:v>
                </c:pt>
                <c:pt idx="27">
                  <c:v>39122</c:v>
                </c:pt>
                <c:pt idx="28">
                  <c:v>#N/A</c:v>
                </c:pt>
                <c:pt idx="29">
                  <c:v>#N/A</c:v>
                </c:pt>
                <c:pt idx="30">
                  <c:v>39125</c:v>
                </c:pt>
                <c:pt idx="31">
                  <c:v>39126</c:v>
                </c:pt>
                <c:pt idx="32">
                  <c:v>39127</c:v>
                </c:pt>
                <c:pt idx="33">
                  <c:v>39128</c:v>
                </c:pt>
                <c:pt idx="34">
                  <c:v>39129</c:v>
                </c:pt>
                <c:pt idx="35">
                  <c:v>#N/A</c:v>
                </c:pt>
                <c:pt idx="36">
                  <c:v>#N/A</c:v>
                </c:pt>
                <c:pt idx="37">
                  <c:v>39132</c:v>
                </c:pt>
                <c:pt idx="38">
                  <c:v>39133</c:v>
                </c:pt>
                <c:pt idx="39">
                  <c:v>39134</c:v>
                </c:pt>
                <c:pt idx="40">
                  <c:v>39135</c:v>
                </c:pt>
                <c:pt idx="41">
                  <c:v>39136</c:v>
                </c:pt>
                <c:pt idx="42">
                  <c:v>#N/A</c:v>
                </c:pt>
                <c:pt idx="43">
                  <c:v>#N/A</c:v>
                </c:pt>
                <c:pt idx="44">
                  <c:v>39139</c:v>
                </c:pt>
                <c:pt idx="45">
                  <c:v>39140</c:v>
                </c:pt>
                <c:pt idx="46">
                  <c:v>39141</c:v>
                </c:pt>
                <c:pt idx="47">
                  <c:v>39142</c:v>
                </c:pt>
                <c:pt idx="48">
                  <c:v>39143</c:v>
                </c:pt>
                <c:pt idx="49">
                  <c:v>#N/A</c:v>
                </c:pt>
                <c:pt idx="50">
                  <c:v>#N/A</c:v>
                </c:pt>
                <c:pt idx="51">
                  <c:v>39146</c:v>
                </c:pt>
                <c:pt idx="52">
                  <c:v>39147</c:v>
                </c:pt>
                <c:pt idx="53">
                  <c:v>39148</c:v>
                </c:pt>
                <c:pt idx="54">
                  <c:v>39149</c:v>
                </c:pt>
                <c:pt idx="55">
                  <c:v>39150</c:v>
                </c:pt>
                <c:pt idx="56">
                  <c:v>#N/A</c:v>
                </c:pt>
                <c:pt idx="57">
                  <c:v>#N/A</c:v>
                </c:pt>
                <c:pt idx="58">
                  <c:v>39153</c:v>
                </c:pt>
                <c:pt idx="59">
                  <c:v>39154</c:v>
                </c:pt>
                <c:pt idx="60">
                  <c:v>39155</c:v>
                </c:pt>
                <c:pt idx="61">
                  <c:v>39156</c:v>
                </c:pt>
                <c:pt idx="62">
                  <c:v>39157</c:v>
                </c:pt>
                <c:pt idx="63">
                  <c:v>#N/A</c:v>
                </c:pt>
                <c:pt idx="64">
                  <c:v>#N/A</c:v>
                </c:pt>
                <c:pt idx="65">
                  <c:v>39160</c:v>
                </c:pt>
                <c:pt idx="66">
                  <c:v>39161</c:v>
                </c:pt>
                <c:pt idx="67">
                  <c:v>39162</c:v>
                </c:pt>
                <c:pt idx="68">
                  <c:v>39163</c:v>
                </c:pt>
                <c:pt idx="69">
                  <c:v>39164</c:v>
                </c:pt>
                <c:pt idx="70">
                  <c:v>#N/A</c:v>
                </c:pt>
                <c:pt idx="71">
                  <c:v>#N/A</c:v>
                </c:pt>
                <c:pt idx="72">
                  <c:v>39167</c:v>
                </c:pt>
                <c:pt idx="73">
                  <c:v>39168</c:v>
                </c:pt>
                <c:pt idx="74">
                  <c:v>39169</c:v>
                </c:pt>
                <c:pt idx="75">
                  <c:v>39170</c:v>
                </c:pt>
                <c:pt idx="76">
                  <c:v>39171</c:v>
                </c:pt>
                <c:pt idx="77">
                  <c:v>#N/A</c:v>
                </c:pt>
                <c:pt idx="78">
                  <c:v>#N/A</c:v>
                </c:pt>
                <c:pt idx="79">
                  <c:v>39174</c:v>
                </c:pt>
                <c:pt idx="80">
                  <c:v>39175</c:v>
                </c:pt>
                <c:pt idx="81">
                  <c:v>39176</c:v>
                </c:pt>
                <c:pt idx="82">
                  <c:v>39177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39182</c:v>
                </c:pt>
                <c:pt idx="88">
                  <c:v>39183</c:v>
                </c:pt>
                <c:pt idx="89">
                  <c:v>39184</c:v>
                </c:pt>
                <c:pt idx="90">
                  <c:v>39185</c:v>
                </c:pt>
                <c:pt idx="91">
                  <c:v>#N/A</c:v>
                </c:pt>
                <c:pt idx="92">
                  <c:v>#N/A</c:v>
                </c:pt>
                <c:pt idx="93">
                  <c:v>39188</c:v>
                </c:pt>
                <c:pt idx="94">
                  <c:v>39189</c:v>
                </c:pt>
                <c:pt idx="95">
                  <c:v>39190</c:v>
                </c:pt>
                <c:pt idx="96">
                  <c:v>39191</c:v>
                </c:pt>
                <c:pt idx="97">
                  <c:v>39192</c:v>
                </c:pt>
                <c:pt idx="98">
                  <c:v>#N/A</c:v>
                </c:pt>
                <c:pt idx="99">
                  <c:v>#N/A</c:v>
                </c:pt>
                <c:pt idx="100">
                  <c:v>39195</c:v>
                </c:pt>
                <c:pt idx="101">
                  <c:v>39196</c:v>
                </c:pt>
                <c:pt idx="102">
                  <c:v>39197</c:v>
                </c:pt>
                <c:pt idx="103">
                  <c:v>39198</c:v>
                </c:pt>
                <c:pt idx="104">
                  <c:v>39199</c:v>
                </c:pt>
                <c:pt idx="105">
                  <c:v>#N/A</c:v>
                </c:pt>
                <c:pt idx="106">
                  <c:v>#N/A</c:v>
                </c:pt>
                <c:pt idx="107">
                  <c:v>39202</c:v>
                </c:pt>
                <c:pt idx="108">
                  <c:v>#N/A</c:v>
                </c:pt>
                <c:pt idx="109">
                  <c:v>39204</c:v>
                </c:pt>
                <c:pt idx="110">
                  <c:v>39205</c:v>
                </c:pt>
                <c:pt idx="111">
                  <c:v>39206</c:v>
                </c:pt>
                <c:pt idx="112">
                  <c:v>#N/A</c:v>
                </c:pt>
                <c:pt idx="113">
                  <c:v>#N/A</c:v>
                </c:pt>
                <c:pt idx="114">
                  <c:v>39209</c:v>
                </c:pt>
                <c:pt idx="115">
                  <c:v>39210</c:v>
                </c:pt>
                <c:pt idx="116">
                  <c:v>39211</c:v>
                </c:pt>
                <c:pt idx="117">
                  <c:v>39212</c:v>
                </c:pt>
                <c:pt idx="118">
                  <c:v>39213</c:v>
                </c:pt>
                <c:pt idx="119">
                  <c:v>#N/A</c:v>
                </c:pt>
                <c:pt idx="120">
                  <c:v>#N/A</c:v>
                </c:pt>
                <c:pt idx="121">
                  <c:v>39216</c:v>
                </c:pt>
                <c:pt idx="122">
                  <c:v>39217</c:v>
                </c:pt>
                <c:pt idx="123">
                  <c:v>39218</c:v>
                </c:pt>
                <c:pt idx="124">
                  <c:v>39219</c:v>
                </c:pt>
                <c:pt idx="125">
                  <c:v>39220</c:v>
                </c:pt>
                <c:pt idx="126">
                  <c:v>#N/A</c:v>
                </c:pt>
                <c:pt idx="127">
                  <c:v>#N/A</c:v>
                </c:pt>
                <c:pt idx="128">
                  <c:v>39223</c:v>
                </c:pt>
                <c:pt idx="129">
                  <c:v>39224</c:v>
                </c:pt>
                <c:pt idx="130">
                  <c:v>39225</c:v>
                </c:pt>
                <c:pt idx="131">
                  <c:v>39226</c:v>
                </c:pt>
                <c:pt idx="132">
                  <c:v>39227</c:v>
                </c:pt>
                <c:pt idx="133">
                  <c:v>#N/A</c:v>
                </c:pt>
                <c:pt idx="134">
                  <c:v>#N/A</c:v>
                </c:pt>
                <c:pt idx="135">
                  <c:v>39230</c:v>
                </c:pt>
                <c:pt idx="136">
                  <c:v>39231</c:v>
                </c:pt>
                <c:pt idx="137">
                  <c:v>39232</c:v>
                </c:pt>
                <c:pt idx="138">
                  <c:v>39233</c:v>
                </c:pt>
                <c:pt idx="139">
                  <c:v>39234</c:v>
                </c:pt>
                <c:pt idx="140">
                  <c:v>#N/A</c:v>
                </c:pt>
                <c:pt idx="141">
                  <c:v>#N/A</c:v>
                </c:pt>
                <c:pt idx="142">
                  <c:v>39237</c:v>
                </c:pt>
                <c:pt idx="143">
                  <c:v>39238</c:v>
                </c:pt>
                <c:pt idx="144">
                  <c:v>39239</c:v>
                </c:pt>
                <c:pt idx="145">
                  <c:v>39240</c:v>
                </c:pt>
                <c:pt idx="146">
                  <c:v>39241</c:v>
                </c:pt>
                <c:pt idx="147">
                  <c:v>#N/A</c:v>
                </c:pt>
                <c:pt idx="148">
                  <c:v>#N/A</c:v>
                </c:pt>
                <c:pt idx="149">
                  <c:v>39244</c:v>
                </c:pt>
                <c:pt idx="150">
                  <c:v>39245</c:v>
                </c:pt>
                <c:pt idx="151">
                  <c:v>39246</c:v>
                </c:pt>
                <c:pt idx="152">
                  <c:v>39247</c:v>
                </c:pt>
                <c:pt idx="153">
                  <c:v>39248</c:v>
                </c:pt>
                <c:pt idx="154">
                  <c:v>#N/A</c:v>
                </c:pt>
                <c:pt idx="155">
                  <c:v>#N/A</c:v>
                </c:pt>
                <c:pt idx="156">
                  <c:v>39251</c:v>
                </c:pt>
                <c:pt idx="157">
                  <c:v>39252</c:v>
                </c:pt>
                <c:pt idx="158">
                  <c:v>39253</c:v>
                </c:pt>
                <c:pt idx="159">
                  <c:v>39254</c:v>
                </c:pt>
                <c:pt idx="160">
                  <c:v>39255</c:v>
                </c:pt>
                <c:pt idx="161">
                  <c:v>#N/A</c:v>
                </c:pt>
                <c:pt idx="162">
                  <c:v>#N/A</c:v>
                </c:pt>
                <c:pt idx="163">
                  <c:v>39258</c:v>
                </c:pt>
                <c:pt idx="164">
                  <c:v>39259</c:v>
                </c:pt>
                <c:pt idx="165">
                  <c:v>39260</c:v>
                </c:pt>
                <c:pt idx="166">
                  <c:v>39261</c:v>
                </c:pt>
                <c:pt idx="167">
                  <c:v>39262</c:v>
                </c:pt>
                <c:pt idx="168">
                  <c:v>#N/A</c:v>
                </c:pt>
                <c:pt idx="169">
                  <c:v>#N/A</c:v>
                </c:pt>
                <c:pt idx="170">
                  <c:v>39265</c:v>
                </c:pt>
                <c:pt idx="171">
                  <c:v>39266</c:v>
                </c:pt>
                <c:pt idx="172">
                  <c:v>39267</c:v>
                </c:pt>
                <c:pt idx="173">
                  <c:v>39268</c:v>
                </c:pt>
                <c:pt idx="174">
                  <c:v>39269</c:v>
                </c:pt>
                <c:pt idx="175">
                  <c:v>#N/A</c:v>
                </c:pt>
                <c:pt idx="176">
                  <c:v>#N/A</c:v>
                </c:pt>
                <c:pt idx="177">
                  <c:v>39272</c:v>
                </c:pt>
                <c:pt idx="178">
                  <c:v>39273</c:v>
                </c:pt>
                <c:pt idx="179">
                  <c:v>39274</c:v>
                </c:pt>
                <c:pt idx="180">
                  <c:v>39275</c:v>
                </c:pt>
                <c:pt idx="181">
                  <c:v>39276</c:v>
                </c:pt>
                <c:pt idx="182">
                  <c:v>#N/A</c:v>
                </c:pt>
                <c:pt idx="183">
                  <c:v>#N/A</c:v>
                </c:pt>
                <c:pt idx="184">
                  <c:v>39279</c:v>
                </c:pt>
                <c:pt idx="185">
                  <c:v>39280</c:v>
                </c:pt>
                <c:pt idx="186">
                  <c:v>39281</c:v>
                </c:pt>
                <c:pt idx="187">
                  <c:v>39282</c:v>
                </c:pt>
                <c:pt idx="188">
                  <c:v>39283</c:v>
                </c:pt>
                <c:pt idx="189">
                  <c:v>#N/A</c:v>
                </c:pt>
                <c:pt idx="190">
                  <c:v>#N/A</c:v>
                </c:pt>
                <c:pt idx="191">
                  <c:v>39286</c:v>
                </c:pt>
                <c:pt idx="192">
                  <c:v>39287</c:v>
                </c:pt>
                <c:pt idx="193">
                  <c:v>39288</c:v>
                </c:pt>
                <c:pt idx="194">
                  <c:v>39289</c:v>
                </c:pt>
                <c:pt idx="195">
                  <c:v>39290</c:v>
                </c:pt>
                <c:pt idx="196">
                  <c:v>#N/A</c:v>
                </c:pt>
                <c:pt idx="197">
                  <c:v>#N/A</c:v>
                </c:pt>
                <c:pt idx="198">
                  <c:v>39293</c:v>
                </c:pt>
                <c:pt idx="199">
                  <c:v>39294</c:v>
                </c:pt>
                <c:pt idx="200">
                  <c:v>39295</c:v>
                </c:pt>
                <c:pt idx="201">
                  <c:v>39296</c:v>
                </c:pt>
                <c:pt idx="202">
                  <c:v>39297</c:v>
                </c:pt>
                <c:pt idx="203">
                  <c:v>#N/A</c:v>
                </c:pt>
                <c:pt idx="204">
                  <c:v>#N/A</c:v>
                </c:pt>
                <c:pt idx="205">
                  <c:v>39300</c:v>
                </c:pt>
                <c:pt idx="206">
                  <c:v>39301</c:v>
                </c:pt>
                <c:pt idx="207">
                  <c:v>39302</c:v>
                </c:pt>
                <c:pt idx="208">
                  <c:v>39303</c:v>
                </c:pt>
                <c:pt idx="209">
                  <c:v>39304</c:v>
                </c:pt>
                <c:pt idx="210">
                  <c:v>#N/A</c:v>
                </c:pt>
                <c:pt idx="211">
                  <c:v>#N/A</c:v>
                </c:pt>
                <c:pt idx="212">
                  <c:v>39307</c:v>
                </c:pt>
                <c:pt idx="213">
                  <c:v>39308</c:v>
                </c:pt>
                <c:pt idx="214">
                  <c:v>39309</c:v>
                </c:pt>
                <c:pt idx="215">
                  <c:v>39310</c:v>
                </c:pt>
                <c:pt idx="216">
                  <c:v>39311</c:v>
                </c:pt>
                <c:pt idx="217">
                  <c:v>#N/A</c:v>
                </c:pt>
                <c:pt idx="218">
                  <c:v>#N/A</c:v>
                </c:pt>
                <c:pt idx="219">
                  <c:v>39314</c:v>
                </c:pt>
                <c:pt idx="220">
                  <c:v>39315</c:v>
                </c:pt>
                <c:pt idx="221">
                  <c:v>39316</c:v>
                </c:pt>
                <c:pt idx="222">
                  <c:v>39317</c:v>
                </c:pt>
                <c:pt idx="223">
                  <c:v>39318</c:v>
                </c:pt>
                <c:pt idx="224">
                  <c:v>#N/A</c:v>
                </c:pt>
                <c:pt idx="225">
                  <c:v>#N/A</c:v>
                </c:pt>
                <c:pt idx="226">
                  <c:v>39321</c:v>
                </c:pt>
                <c:pt idx="227">
                  <c:v>39322</c:v>
                </c:pt>
                <c:pt idx="228">
                  <c:v>39323</c:v>
                </c:pt>
                <c:pt idx="229">
                  <c:v>39324</c:v>
                </c:pt>
                <c:pt idx="230">
                  <c:v>39325</c:v>
                </c:pt>
                <c:pt idx="231">
                  <c:v>#N/A</c:v>
                </c:pt>
                <c:pt idx="232">
                  <c:v>#N/A</c:v>
                </c:pt>
                <c:pt idx="233">
                  <c:v>39328</c:v>
                </c:pt>
                <c:pt idx="234">
                  <c:v>39329</c:v>
                </c:pt>
                <c:pt idx="235">
                  <c:v>39330</c:v>
                </c:pt>
                <c:pt idx="236">
                  <c:v>39331</c:v>
                </c:pt>
                <c:pt idx="237">
                  <c:v>39332</c:v>
                </c:pt>
                <c:pt idx="238">
                  <c:v>#N/A</c:v>
                </c:pt>
                <c:pt idx="239">
                  <c:v>#N/A</c:v>
                </c:pt>
                <c:pt idx="240">
                  <c:v>39335</c:v>
                </c:pt>
                <c:pt idx="241">
                  <c:v>39336</c:v>
                </c:pt>
                <c:pt idx="242">
                  <c:v>39337</c:v>
                </c:pt>
                <c:pt idx="243">
                  <c:v>39338</c:v>
                </c:pt>
                <c:pt idx="244">
                  <c:v>39339</c:v>
                </c:pt>
                <c:pt idx="245">
                  <c:v>#N/A</c:v>
                </c:pt>
                <c:pt idx="246">
                  <c:v>#N/A</c:v>
                </c:pt>
                <c:pt idx="247">
                  <c:v>39342</c:v>
                </c:pt>
                <c:pt idx="248">
                  <c:v>39343</c:v>
                </c:pt>
                <c:pt idx="249">
                  <c:v>39344</c:v>
                </c:pt>
                <c:pt idx="250">
                  <c:v>39345</c:v>
                </c:pt>
                <c:pt idx="251">
                  <c:v>39346</c:v>
                </c:pt>
                <c:pt idx="252">
                  <c:v>#N/A</c:v>
                </c:pt>
                <c:pt idx="253">
                  <c:v>#N/A</c:v>
                </c:pt>
                <c:pt idx="254">
                  <c:v>39349</c:v>
                </c:pt>
                <c:pt idx="255">
                  <c:v>39350</c:v>
                </c:pt>
                <c:pt idx="256">
                  <c:v>39351</c:v>
                </c:pt>
                <c:pt idx="257">
                  <c:v>39352</c:v>
                </c:pt>
                <c:pt idx="258">
                  <c:v>39353</c:v>
                </c:pt>
                <c:pt idx="259">
                  <c:v>#N/A</c:v>
                </c:pt>
                <c:pt idx="260">
                  <c:v>#N/A</c:v>
                </c:pt>
                <c:pt idx="261">
                  <c:v>39356</c:v>
                </c:pt>
                <c:pt idx="262">
                  <c:v>39357</c:v>
                </c:pt>
                <c:pt idx="263">
                  <c:v>39358</c:v>
                </c:pt>
                <c:pt idx="264">
                  <c:v>39359</c:v>
                </c:pt>
                <c:pt idx="265">
                  <c:v>39360</c:v>
                </c:pt>
                <c:pt idx="266">
                  <c:v>#N/A</c:v>
                </c:pt>
                <c:pt idx="267">
                  <c:v>#N/A</c:v>
                </c:pt>
                <c:pt idx="268">
                  <c:v>39363</c:v>
                </c:pt>
                <c:pt idx="269">
                  <c:v>39364</c:v>
                </c:pt>
                <c:pt idx="270">
                  <c:v>39365</c:v>
                </c:pt>
                <c:pt idx="271">
                  <c:v>39366</c:v>
                </c:pt>
                <c:pt idx="272">
                  <c:v>39367</c:v>
                </c:pt>
                <c:pt idx="273">
                  <c:v>#N/A</c:v>
                </c:pt>
                <c:pt idx="274">
                  <c:v>#N/A</c:v>
                </c:pt>
                <c:pt idx="275">
                  <c:v>39370</c:v>
                </c:pt>
                <c:pt idx="276">
                  <c:v>39371</c:v>
                </c:pt>
                <c:pt idx="277">
                  <c:v>39372</c:v>
                </c:pt>
                <c:pt idx="278">
                  <c:v>39373</c:v>
                </c:pt>
                <c:pt idx="279">
                  <c:v>39374</c:v>
                </c:pt>
                <c:pt idx="280">
                  <c:v>#N/A</c:v>
                </c:pt>
                <c:pt idx="281">
                  <c:v>#N/A</c:v>
                </c:pt>
                <c:pt idx="282">
                  <c:v>39377</c:v>
                </c:pt>
                <c:pt idx="283">
                  <c:v>39378</c:v>
                </c:pt>
                <c:pt idx="284">
                  <c:v>39379</c:v>
                </c:pt>
                <c:pt idx="285">
                  <c:v>39380</c:v>
                </c:pt>
                <c:pt idx="286">
                  <c:v>39381</c:v>
                </c:pt>
                <c:pt idx="287">
                  <c:v>#N/A</c:v>
                </c:pt>
                <c:pt idx="288">
                  <c:v>#N/A</c:v>
                </c:pt>
                <c:pt idx="289">
                  <c:v>39384</c:v>
                </c:pt>
                <c:pt idx="290">
                  <c:v>39385</c:v>
                </c:pt>
                <c:pt idx="291">
                  <c:v>39386</c:v>
                </c:pt>
                <c:pt idx="292">
                  <c:v>39387</c:v>
                </c:pt>
                <c:pt idx="293">
                  <c:v>39388</c:v>
                </c:pt>
                <c:pt idx="294">
                  <c:v>#N/A</c:v>
                </c:pt>
                <c:pt idx="295">
                  <c:v>#N/A</c:v>
                </c:pt>
                <c:pt idx="296">
                  <c:v>39391</c:v>
                </c:pt>
                <c:pt idx="297">
                  <c:v>39392</c:v>
                </c:pt>
                <c:pt idx="298">
                  <c:v>39393</c:v>
                </c:pt>
                <c:pt idx="299">
                  <c:v>39394</c:v>
                </c:pt>
                <c:pt idx="300">
                  <c:v>39395</c:v>
                </c:pt>
                <c:pt idx="301">
                  <c:v>#N/A</c:v>
                </c:pt>
                <c:pt idx="302">
                  <c:v>#N/A</c:v>
                </c:pt>
                <c:pt idx="303">
                  <c:v>39398</c:v>
                </c:pt>
                <c:pt idx="304">
                  <c:v>39399</c:v>
                </c:pt>
                <c:pt idx="305">
                  <c:v>39400</c:v>
                </c:pt>
                <c:pt idx="306">
                  <c:v>39401</c:v>
                </c:pt>
                <c:pt idx="307">
                  <c:v>39402</c:v>
                </c:pt>
                <c:pt idx="308">
                  <c:v>#N/A</c:v>
                </c:pt>
                <c:pt idx="309">
                  <c:v>#N/A</c:v>
                </c:pt>
                <c:pt idx="310">
                  <c:v>39405</c:v>
                </c:pt>
                <c:pt idx="311">
                  <c:v>39406</c:v>
                </c:pt>
                <c:pt idx="312">
                  <c:v>39407</c:v>
                </c:pt>
                <c:pt idx="313">
                  <c:v>39408</c:v>
                </c:pt>
                <c:pt idx="314">
                  <c:v>39409</c:v>
                </c:pt>
                <c:pt idx="315">
                  <c:v>#N/A</c:v>
                </c:pt>
                <c:pt idx="316">
                  <c:v>#N/A</c:v>
                </c:pt>
                <c:pt idx="317">
                  <c:v>39412</c:v>
                </c:pt>
                <c:pt idx="318">
                  <c:v>39413</c:v>
                </c:pt>
                <c:pt idx="319">
                  <c:v>39414</c:v>
                </c:pt>
                <c:pt idx="320">
                  <c:v>39415</c:v>
                </c:pt>
                <c:pt idx="321">
                  <c:v>39416</c:v>
                </c:pt>
                <c:pt idx="322">
                  <c:v>#N/A</c:v>
                </c:pt>
                <c:pt idx="323">
                  <c:v>#N/A</c:v>
                </c:pt>
                <c:pt idx="324">
                  <c:v>39419</c:v>
                </c:pt>
                <c:pt idx="325">
                  <c:v>39420</c:v>
                </c:pt>
                <c:pt idx="326">
                  <c:v>39421</c:v>
                </c:pt>
                <c:pt idx="327">
                  <c:v>39422</c:v>
                </c:pt>
                <c:pt idx="328">
                  <c:v>39423</c:v>
                </c:pt>
                <c:pt idx="329">
                  <c:v>#N/A</c:v>
                </c:pt>
                <c:pt idx="330">
                  <c:v>#N/A</c:v>
                </c:pt>
                <c:pt idx="331">
                  <c:v>39426</c:v>
                </c:pt>
                <c:pt idx="332">
                  <c:v>39427</c:v>
                </c:pt>
                <c:pt idx="333">
                  <c:v>39428</c:v>
                </c:pt>
                <c:pt idx="334">
                  <c:v>39429</c:v>
                </c:pt>
                <c:pt idx="335">
                  <c:v>39430</c:v>
                </c:pt>
                <c:pt idx="336">
                  <c:v>#N/A</c:v>
                </c:pt>
                <c:pt idx="337">
                  <c:v>#N/A</c:v>
                </c:pt>
                <c:pt idx="338">
                  <c:v>39433</c:v>
                </c:pt>
                <c:pt idx="339">
                  <c:v>39434</c:v>
                </c:pt>
                <c:pt idx="340">
                  <c:v>39435</c:v>
                </c:pt>
                <c:pt idx="341">
                  <c:v>39436</c:v>
                </c:pt>
                <c:pt idx="342">
                  <c:v>39437</c:v>
                </c:pt>
                <c:pt idx="343">
                  <c:v>#N/A</c:v>
                </c:pt>
                <c:pt idx="344">
                  <c:v>#N/A</c:v>
                </c:pt>
                <c:pt idx="345">
                  <c:v>39440</c:v>
                </c:pt>
                <c:pt idx="346">
                  <c:v>#N/A</c:v>
                </c:pt>
                <c:pt idx="347">
                  <c:v>#N/A</c:v>
                </c:pt>
                <c:pt idx="348">
                  <c:v>39443</c:v>
                </c:pt>
                <c:pt idx="349">
                  <c:v>39444</c:v>
                </c:pt>
                <c:pt idx="350">
                  <c:v>#N/A</c:v>
                </c:pt>
                <c:pt idx="351">
                  <c:v>#N/A</c:v>
                </c:pt>
                <c:pt idx="352">
                  <c:v>39447</c:v>
                </c:pt>
                <c:pt idx="353">
                  <c:v>#N/A</c:v>
                </c:pt>
                <c:pt idx="354">
                  <c:v>39449</c:v>
                </c:pt>
                <c:pt idx="355">
                  <c:v>39450</c:v>
                </c:pt>
                <c:pt idx="356">
                  <c:v>39451</c:v>
                </c:pt>
                <c:pt idx="357">
                  <c:v>#N/A</c:v>
                </c:pt>
                <c:pt idx="358">
                  <c:v>#N/A</c:v>
                </c:pt>
                <c:pt idx="359">
                  <c:v>39454</c:v>
                </c:pt>
                <c:pt idx="360">
                  <c:v>39455</c:v>
                </c:pt>
                <c:pt idx="361">
                  <c:v>39456</c:v>
                </c:pt>
                <c:pt idx="362">
                  <c:v>39457</c:v>
                </c:pt>
                <c:pt idx="363">
                  <c:v>39458</c:v>
                </c:pt>
                <c:pt idx="364">
                  <c:v>#N/A</c:v>
                </c:pt>
                <c:pt idx="365">
                  <c:v>#N/A</c:v>
                </c:pt>
                <c:pt idx="366">
                  <c:v>39461</c:v>
                </c:pt>
                <c:pt idx="367">
                  <c:v>39462</c:v>
                </c:pt>
                <c:pt idx="368">
                  <c:v>39463</c:v>
                </c:pt>
                <c:pt idx="369">
                  <c:v>39464</c:v>
                </c:pt>
                <c:pt idx="370">
                  <c:v>39465</c:v>
                </c:pt>
                <c:pt idx="371">
                  <c:v>#N/A</c:v>
                </c:pt>
                <c:pt idx="372">
                  <c:v>#N/A</c:v>
                </c:pt>
                <c:pt idx="373">
                  <c:v>39468</c:v>
                </c:pt>
                <c:pt idx="374">
                  <c:v>39469</c:v>
                </c:pt>
                <c:pt idx="375">
                  <c:v>39470</c:v>
                </c:pt>
                <c:pt idx="376">
                  <c:v>39471</c:v>
                </c:pt>
                <c:pt idx="377">
                  <c:v>39472</c:v>
                </c:pt>
                <c:pt idx="378">
                  <c:v>#N/A</c:v>
                </c:pt>
                <c:pt idx="379">
                  <c:v>#N/A</c:v>
                </c:pt>
                <c:pt idx="380">
                  <c:v>39475</c:v>
                </c:pt>
                <c:pt idx="381">
                  <c:v>39476</c:v>
                </c:pt>
                <c:pt idx="382">
                  <c:v>39477</c:v>
                </c:pt>
                <c:pt idx="383">
                  <c:v>39478</c:v>
                </c:pt>
                <c:pt idx="384">
                  <c:v>39479</c:v>
                </c:pt>
                <c:pt idx="385">
                  <c:v>#N/A</c:v>
                </c:pt>
                <c:pt idx="386">
                  <c:v>#N/A</c:v>
                </c:pt>
                <c:pt idx="387">
                  <c:v>39482</c:v>
                </c:pt>
                <c:pt idx="388">
                  <c:v>39483</c:v>
                </c:pt>
                <c:pt idx="389">
                  <c:v>39484</c:v>
                </c:pt>
                <c:pt idx="390">
                  <c:v>39485</c:v>
                </c:pt>
                <c:pt idx="391">
                  <c:v>39486</c:v>
                </c:pt>
                <c:pt idx="392">
                  <c:v>#N/A</c:v>
                </c:pt>
                <c:pt idx="393">
                  <c:v>#N/A</c:v>
                </c:pt>
                <c:pt idx="394">
                  <c:v>39489</c:v>
                </c:pt>
                <c:pt idx="395">
                  <c:v>39490</c:v>
                </c:pt>
                <c:pt idx="396">
                  <c:v>39491</c:v>
                </c:pt>
                <c:pt idx="397">
                  <c:v>39492</c:v>
                </c:pt>
                <c:pt idx="398">
                  <c:v>39493</c:v>
                </c:pt>
                <c:pt idx="399">
                  <c:v>#N/A</c:v>
                </c:pt>
                <c:pt idx="400">
                  <c:v>#N/A</c:v>
                </c:pt>
                <c:pt idx="401">
                  <c:v>39496</c:v>
                </c:pt>
                <c:pt idx="402">
                  <c:v>39497</c:v>
                </c:pt>
                <c:pt idx="403">
                  <c:v>39498</c:v>
                </c:pt>
                <c:pt idx="404">
                  <c:v>39499</c:v>
                </c:pt>
                <c:pt idx="405">
                  <c:v>39500</c:v>
                </c:pt>
                <c:pt idx="406">
                  <c:v>#N/A</c:v>
                </c:pt>
                <c:pt idx="407">
                  <c:v>#N/A</c:v>
                </c:pt>
                <c:pt idx="408">
                  <c:v>39503</c:v>
                </c:pt>
                <c:pt idx="409">
                  <c:v>39504</c:v>
                </c:pt>
                <c:pt idx="410">
                  <c:v>39505</c:v>
                </c:pt>
                <c:pt idx="411">
                  <c:v>39506</c:v>
                </c:pt>
                <c:pt idx="412">
                  <c:v>39507</c:v>
                </c:pt>
                <c:pt idx="413">
                  <c:v>#N/A</c:v>
                </c:pt>
                <c:pt idx="414">
                  <c:v>#N/A</c:v>
                </c:pt>
                <c:pt idx="415">
                  <c:v>39510</c:v>
                </c:pt>
                <c:pt idx="416">
                  <c:v>39511</c:v>
                </c:pt>
                <c:pt idx="417">
                  <c:v>39512</c:v>
                </c:pt>
                <c:pt idx="418">
                  <c:v>39513</c:v>
                </c:pt>
                <c:pt idx="419">
                  <c:v>39514</c:v>
                </c:pt>
                <c:pt idx="420">
                  <c:v>#N/A</c:v>
                </c:pt>
                <c:pt idx="421">
                  <c:v>#N/A</c:v>
                </c:pt>
                <c:pt idx="422">
                  <c:v>39517</c:v>
                </c:pt>
                <c:pt idx="423">
                  <c:v>39518</c:v>
                </c:pt>
                <c:pt idx="424">
                  <c:v>39519</c:v>
                </c:pt>
                <c:pt idx="425">
                  <c:v>39520</c:v>
                </c:pt>
                <c:pt idx="426">
                  <c:v>39521</c:v>
                </c:pt>
                <c:pt idx="427">
                  <c:v>#N/A</c:v>
                </c:pt>
                <c:pt idx="428">
                  <c:v>#N/A</c:v>
                </c:pt>
                <c:pt idx="429">
                  <c:v>39524</c:v>
                </c:pt>
                <c:pt idx="430">
                  <c:v>39525</c:v>
                </c:pt>
                <c:pt idx="431">
                  <c:v>39526</c:v>
                </c:pt>
                <c:pt idx="432">
                  <c:v>39527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39532</c:v>
                </c:pt>
                <c:pt idx="438">
                  <c:v>39533</c:v>
                </c:pt>
                <c:pt idx="439">
                  <c:v>39534</c:v>
                </c:pt>
                <c:pt idx="440">
                  <c:v>39535</c:v>
                </c:pt>
                <c:pt idx="441">
                  <c:v>#N/A</c:v>
                </c:pt>
                <c:pt idx="442">
                  <c:v>#N/A</c:v>
                </c:pt>
                <c:pt idx="443">
                  <c:v>39538</c:v>
                </c:pt>
                <c:pt idx="444">
                  <c:v>39539</c:v>
                </c:pt>
                <c:pt idx="445">
                  <c:v>39540</c:v>
                </c:pt>
                <c:pt idx="446">
                  <c:v>39541</c:v>
                </c:pt>
                <c:pt idx="447">
                  <c:v>39542</c:v>
                </c:pt>
                <c:pt idx="448">
                  <c:v>#N/A</c:v>
                </c:pt>
                <c:pt idx="449">
                  <c:v>#N/A</c:v>
                </c:pt>
                <c:pt idx="450">
                  <c:v>39545</c:v>
                </c:pt>
                <c:pt idx="451">
                  <c:v>39546</c:v>
                </c:pt>
                <c:pt idx="452">
                  <c:v>39547</c:v>
                </c:pt>
                <c:pt idx="453">
                  <c:v>39548</c:v>
                </c:pt>
                <c:pt idx="454">
                  <c:v>39549</c:v>
                </c:pt>
                <c:pt idx="455">
                  <c:v>#N/A</c:v>
                </c:pt>
                <c:pt idx="456">
                  <c:v>#N/A</c:v>
                </c:pt>
                <c:pt idx="457">
                  <c:v>39552</c:v>
                </c:pt>
                <c:pt idx="458">
                  <c:v>39553</c:v>
                </c:pt>
                <c:pt idx="459">
                  <c:v>39554</c:v>
                </c:pt>
                <c:pt idx="460">
                  <c:v>39555</c:v>
                </c:pt>
                <c:pt idx="461">
                  <c:v>39556</c:v>
                </c:pt>
                <c:pt idx="462">
                  <c:v>#N/A</c:v>
                </c:pt>
                <c:pt idx="463">
                  <c:v>#N/A</c:v>
                </c:pt>
                <c:pt idx="464">
                  <c:v>39559</c:v>
                </c:pt>
                <c:pt idx="465">
                  <c:v>39560</c:v>
                </c:pt>
                <c:pt idx="466">
                  <c:v>39561</c:v>
                </c:pt>
                <c:pt idx="467">
                  <c:v>39562</c:v>
                </c:pt>
                <c:pt idx="468">
                  <c:v>39563</c:v>
                </c:pt>
                <c:pt idx="469">
                  <c:v>#N/A</c:v>
                </c:pt>
                <c:pt idx="470">
                  <c:v>#N/A</c:v>
                </c:pt>
                <c:pt idx="471">
                  <c:v>39566</c:v>
                </c:pt>
                <c:pt idx="472">
                  <c:v>39567</c:v>
                </c:pt>
                <c:pt idx="473">
                  <c:v>39568</c:v>
                </c:pt>
                <c:pt idx="474">
                  <c:v>#N/A</c:v>
                </c:pt>
                <c:pt idx="475">
                  <c:v>39570</c:v>
                </c:pt>
                <c:pt idx="476">
                  <c:v>#N/A</c:v>
                </c:pt>
                <c:pt idx="477">
                  <c:v>#N/A</c:v>
                </c:pt>
                <c:pt idx="478">
                  <c:v>39573</c:v>
                </c:pt>
                <c:pt idx="479">
                  <c:v>39574</c:v>
                </c:pt>
                <c:pt idx="480">
                  <c:v>39575</c:v>
                </c:pt>
                <c:pt idx="481">
                  <c:v>39576</c:v>
                </c:pt>
                <c:pt idx="482">
                  <c:v>39577</c:v>
                </c:pt>
                <c:pt idx="483">
                  <c:v>#N/A</c:v>
                </c:pt>
                <c:pt idx="484">
                  <c:v>#N/A</c:v>
                </c:pt>
                <c:pt idx="485">
                  <c:v>39580</c:v>
                </c:pt>
                <c:pt idx="486">
                  <c:v>39581</c:v>
                </c:pt>
                <c:pt idx="487">
                  <c:v>39582</c:v>
                </c:pt>
                <c:pt idx="488">
                  <c:v>39583</c:v>
                </c:pt>
                <c:pt idx="489">
                  <c:v>39584</c:v>
                </c:pt>
                <c:pt idx="490">
                  <c:v>#N/A</c:v>
                </c:pt>
                <c:pt idx="491">
                  <c:v>#N/A</c:v>
                </c:pt>
                <c:pt idx="492">
                  <c:v>39587</c:v>
                </c:pt>
                <c:pt idx="493">
                  <c:v>39588</c:v>
                </c:pt>
                <c:pt idx="494">
                  <c:v>39589</c:v>
                </c:pt>
                <c:pt idx="495">
                  <c:v>39590</c:v>
                </c:pt>
                <c:pt idx="496">
                  <c:v>39591</c:v>
                </c:pt>
                <c:pt idx="497">
                  <c:v>#N/A</c:v>
                </c:pt>
                <c:pt idx="498">
                  <c:v>#N/A</c:v>
                </c:pt>
                <c:pt idx="499">
                  <c:v>39594</c:v>
                </c:pt>
                <c:pt idx="500">
                  <c:v>39595</c:v>
                </c:pt>
                <c:pt idx="501">
                  <c:v>39596</c:v>
                </c:pt>
                <c:pt idx="502">
                  <c:v>39597</c:v>
                </c:pt>
                <c:pt idx="503">
                  <c:v>39598</c:v>
                </c:pt>
                <c:pt idx="504">
                  <c:v>#N/A</c:v>
                </c:pt>
                <c:pt idx="505">
                  <c:v>#N/A</c:v>
                </c:pt>
                <c:pt idx="506">
                  <c:v>39601</c:v>
                </c:pt>
                <c:pt idx="507">
                  <c:v>39602</c:v>
                </c:pt>
                <c:pt idx="508">
                  <c:v>39603</c:v>
                </c:pt>
                <c:pt idx="509">
                  <c:v>39604</c:v>
                </c:pt>
                <c:pt idx="510">
                  <c:v>39605</c:v>
                </c:pt>
                <c:pt idx="511">
                  <c:v>#N/A</c:v>
                </c:pt>
                <c:pt idx="512">
                  <c:v>#N/A</c:v>
                </c:pt>
                <c:pt idx="513">
                  <c:v>39608</c:v>
                </c:pt>
                <c:pt idx="514">
                  <c:v>39609</c:v>
                </c:pt>
                <c:pt idx="515">
                  <c:v>39610</c:v>
                </c:pt>
                <c:pt idx="516">
                  <c:v>39611</c:v>
                </c:pt>
                <c:pt idx="517">
                  <c:v>39612</c:v>
                </c:pt>
                <c:pt idx="518">
                  <c:v>#N/A</c:v>
                </c:pt>
                <c:pt idx="519">
                  <c:v>#N/A</c:v>
                </c:pt>
                <c:pt idx="520">
                  <c:v>39615</c:v>
                </c:pt>
                <c:pt idx="521">
                  <c:v>39616</c:v>
                </c:pt>
                <c:pt idx="522">
                  <c:v>39617</c:v>
                </c:pt>
                <c:pt idx="523">
                  <c:v>39618</c:v>
                </c:pt>
                <c:pt idx="524">
                  <c:v>39619</c:v>
                </c:pt>
                <c:pt idx="525">
                  <c:v>#N/A</c:v>
                </c:pt>
                <c:pt idx="526">
                  <c:v>#N/A</c:v>
                </c:pt>
                <c:pt idx="527">
                  <c:v>39622</c:v>
                </c:pt>
                <c:pt idx="528">
                  <c:v>39623</c:v>
                </c:pt>
                <c:pt idx="529">
                  <c:v>39624</c:v>
                </c:pt>
                <c:pt idx="530">
                  <c:v>39625</c:v>
                </c:pt>
                <c:pt idx="531">
                  <c:v>39626</c:v>
                </c:pt>
                <c:pt idx="532">
                  <c:v>#N/A</c:v>
                </c:pt>
                <c:pt idx="533">
                  <c:v>#N/A</c:v>
                </c:pt>
              </c:numCache>
            </c:numRef>
          </c:cat>
          <c:val>
            <c:numRef>
              <c:f>'TX refi CT+LT'!$AC$22:$AC$561</c:f>
              <c:numCache>
                <c:formatCode>General</c:formatCode>
                <c:ptCount val="540"/>
                <c:pt idx="0">
                  <c:v>4.2408999999999999</c:v>
                </c:pt>
                <c:pt idx="1">
                  <c:v>4.2633000000000001</c:v>
                </c:pt>
                <c:pt idx="2">
                  <c:v>#N/A</c:v>
                </c:pt>
                <c:pt idx="3">
                  <c:v>#N/A</c:v>
                </c:pt>
                <c:pt idx="4">
                  <c:v>4.2598000000000003</c:v>
                </c:pt>
                <c:pt idx="5">
                  <c:v>4.2534999999999998</c:v>
                </c:pt>
                <c:pt idx="6">
                  <c:v>4.2636000000000003</c:v>
                </c:pt>
                <c:pt idx="7">
                  <c:v>4.2603</c:v>
                </c:pt>
                <c:pt idx="8">
                  <c:v>4.2961999999999998</c:v>
                </c:pt>
                <c:pt idx="9">
                  <c:v>#N/A</c:v>
                </c:pt>
                <c:pt idx="10">
                  <c:v>#N/A</c:v>
                </c:pt>
                <c:pt idx="11">
                  <c:v>4.25</c:v>
                </c:pt>
                <c:pt idx="12">
                  <c:v>4.2701000000000002</c:v>
                </c:pt>
                <c:pt idx="13">
                  <c:v>4.2794999999999996</c:v>
                </c:pt>
                <c:pt idx="14">
                  <c:v>4.3034000000000008</c:v>
                </c:pt>
                <c:pt idx="15">
                  <c:v>4.3082000000000003</c:v>
                </c:pt>
                <c:pt idx="16">
                  <c:v>#N/A</c:v>
                </c:pt>
                <c:pt idx="17">
                  <c:v>#N/A</c:v>
                </c:pt>
                <c:pt idx="18">
                  <c:v>4.3380000000000001</c:v>
                </c:pt>
                <c:pt idx="19">
                  <c:v>4.3179999999999996</c:v>
                </c:pt>
                <c:pt idx="20">
                  <c:v>4.3041</c:v>
                </c:pt>
                <c:pt idx="21">
                  <c:v>4.3087</c:v>
                </c:pt>
                <c:pt idx="22">
                  <c:v>4.2744</c:v>
                </c:pt>
                <c:pt idx="23">
                  <c:v>#N/A</c:v>
                </c:pt>
                <c:pt idx="24">
                  <c:v>#N/A</c:v>
                </c:pt>
                <c:pt idx="25">
                  <c:v>4.234</c:v>
                </c:pt>
                <c:pt idx="26">
                  <c:v>4.2305999999999999</c:v>
                </c:pt>
                <c:pt idx="27">
                  <c:v>4.2229000000000001</c:v>
                </c:pt>
                <c:pt idx="28">
                  <c:v>4.2613000000000003</c:v>
                </c:pt>
                <c:pt idx="29">
                  <c:v>4.2915000000000001</c:v>
                </c:pt>
                <c:pt idx="30">
                  <c:v>#N/A</c:v>
                </c:pt>
                <c:pt idx="31">
                  <c:v>#N/A</c:v>
                </c:pt>
                <c:pt idx="32">
                  <c:v>4.3125</c:v>
                </c:pt>
                <c:pt idx="33">
                  <c:v>4.3043999999999993</c:v>
                </c:pt>
                <c:pt idx="34">
                  <c:v>4.2917000000000005</c:v>
                </c:pt>
                <c:pt idx="35">
                  <c:v>4.2474999999999996</c:v>
                </c:pt>
                <c:pt idx="36">
                  <c:v>4.2666000000000004</c:v>
                </c:pt>
                <c:pt idx="37">
                  <c:v>#N/A</c:v>
                </c:pt>
                <c:pt idx="38">
                  <c:v>#N/A</c:v>
                </c:pt>
                <c:pt idx="39">
                  <c:v>4.2744</c:v>
                </c:pt>
                <c:pt idx="40">
                  <c:v>4.2712000000000003</c:v>
                </c:pt>
                <c:pt idx="41">
                  <c:v>4.2714999999999996</c:v>
                </c:pt>
                <c:pt idx="42">
                  <c:v>4.3107000000000006</c:v>
                </c:pt>
                <c:pt idx="43">
                  <c:v>4.2638000000000007</c:v>
                </c:pt>
                <c:pt idx="44">
                  <c:v>#N/A</c:v>
                </c:pt>
                <c:pt idx="45">
                  <c:v>#N/A</c:v>
                </c:pt>
                <c:pt idx="46">
                  <c:v>4.2135999999999996</c:v>
                </c:pt>
                <c:pt idx="47">
                  <c:v>4.1264000000000003</c:v>
                </c:pt>
                <c:pt idx="48">
                  <c:v>4.1748000000000003</c:v>
                </c:pt>
                <c:pt idx="49">
                  <c:v>4.1589999999999998</c:v>
                </c:pt>
                <c:pt idx="50">
                  <c:v>4.1248000000000005</c:v>
                </c:pt>
                <c:pt idx="51">
                  <c:v>#N/A</c:v>
                </c:pt>
                <c:pt idx="52">
                  <c:v>#N/A</c:v>
                </c:pt>
                <c:pt idx="53">
                  <c:v>4.1163999999999996</c:v>
                </c:pt>
                <c:pt idx="54">
                  <c:v>4.1528</c:v>
                </c:pt>
                <c:pt idx="55">
                  <c:v>4.1467000000000001</c:v>
                </c:pt>
                <c:pt idx="56">
                  <c:v>4.1520000000000001</c:v>
                </c:pt>
                <c:pt idx="57">
                  <c:v>4.2</c:v>
                </c:pt>
                <c:pt idx="58">
                  <c:v>#N/A</c:v>
                </c:pt>
                <c:pt idx="59">
                  <c:v>#N/A</c:v>
                </c:pt>
                <c:pt idx="60">
                  <c:v>4.165</c:v>
                </c:pt>
                <c:pt idx="61">
                  <c:v>4.1273</c:v>
                </c:pt>
                <c:pt idx="62">
                  <c:v>4.1603000000000003</c:v>
                </c:pt>
                <c:pt idx="63">
                  <c:v>4.18</c:v>
                </c:pt>
                <c:pt idx="64">
                  <c:v>4.1840000000000002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4.2073</c:v>
                </c:pt>
                <c:pt idx="69">
                  <c:v>4.2017000000000007</c:v>
                </c:pt>
                <c:pt idx="70">
                  <c:v>4.2363999999999997</c:v>
                </c:pt>
                <c:pt idx="71">
                  <c:v>4.2703000000000007</c:v>
                </c:pt>
                <c:pt idx="72">
                  <c:v>#N/A</c:v>
                </c:pt>
                <c:pt idx="73">
                  <c:v>#N/A</c:v>
                </c:pt>
                <c:pt idx="74">
                  <c:v>4.2603999999999997</c:v>
                </c:pt>
                <c:pt idx="75">
                  <c:v>4.2801</c:v>
                </c:pt>
                <c:pt idx="76">
                  <c:v>4.2947999999999995</c:v>
                </c:pt>
                <c:pt idx="77">
                  <c:v>4.3107000000000006</c:v>
                </c:pt>
                <c:pt idx="78">
                  <c:v>4.3147000000000002</c:v>
                </c:pt>
                <c:pt idx="79">
                  <c:v>#N/A</c:v>
                </c:pt>
                <c:pt idx="80">
                  <c:v>#N/A</c:v>
                </c:pt>
                <c:pt idx="81">
                  <c:v>4.3494000000000002</c:v>
                </c:pt>
                <c:pt idx="82">
                  <c:v>4.3542000000000005</c:v>
                </c:pt>
                <c:pt idx="83">
                  <c:v>4.3235999999999999</c:v>
                </c:pt>
                <c:pt idx="84">
                  <c:v>4.3527000000000005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4.3870999999999993</c:v>
                </c:pt>
                <c:pt idx="90">
                  <c:v>4.4124999999999996</c:v>
                </c:pt>
                <c:pt idx="91">
                  <c:v>4.4361000000000006</c:v>
                </c:pt>
                <c:pt idx="92">
                  <c:v>4.4861000000000004</c:v>
                </c:pt>
                <c:pt idx="93">
                  <c:v>#N/A</c:v>
                </c:pt>
                <c:pt idx="94">
                  <c:v>#N/A</c:v>
                </c:pt>
                <c:pt idx="95">
                  <c:v>4.4547999999999996</c:v>
                </c:pt>
                <c:pt idx="96">
                  <c:v>4.4343000000000004</c:v>
                </c:pt>
                <c:pt idx="97">
                  <c:v>4.4134000000000002</c:v>
                </c:pt>
                <c:pt idx="98">
                  <c:v>4.4504000000000001</c:v>
                </c:pt>
                <c:pt idx="99">
                  <c:v>4.4437999999999995</c:v>
                </c:pt>
                <c:pt idx="100">
                  <c:v>#N/A</c:v>
                </c:pt>
                <c:pt idx="101">
                  <c:v>#N/A</c:v>
                </c:pt>
                <c:pt idx="102">
                  <c:v>4.4271000000000003</c:v>
                </c:pt>
                <c:pt idx="103">
                  <c:v>4.4166000000000007</c:v>
                </c:pt>
                <c:pt idx="104">
                  <c:v>4.4474</c:v>
                </c:pt>
                <c:pt idx="105">
                  <c:v>4.4855999999999998</c:v>
                </c:pt>
                <c:pt idx="106">
                  <c:v>4.4737</c:v>
                </c:pt>
                <c:pt idx="107">
                  <c:v>#N/A</c:v>
                </c:pt>
                <c:pt idx="108">
                  <c:v>#N/A</c:v>
                </c:pt>
                <c:pt idx="109">
                  <c:v>4.4016999999999999</c:v>
                </c:pt>
                <c:pt idx="110">
                  <c:v>4.4077999999999999</c:v>
                </c:pt>
                <c:pt idx="111">
                  <c:v>4.4797000000000002</c:v>
                </c:pt>
                <c:pt idx="112">
                  <c:v>4.4929000000000006</c:v>
                </c:pt>
                <c:pt idx="113">
                  <c:v>4.4649000000000001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4.4744000000000002</c:v>
                </c:pt>
                <c:pt idx="118">
                  <c:v>4.4937999999999994</c:v>
                </c:pt>
                <c:pt idx="119">
                  <c:v>4.4698000000000002</c:v>
                </c:pt>
                <c:pt idx="120">
                  <c:v>4.4977999999999998</c:v>
                </c:pt>
                <c:pt idx="121">
                  <c:v>#N/A</c:v>
                </c:pt>
                <c:pt idx="122">
                  <c:v>#N/A</c:v>
                </c:pt>
                <c:pt idx="123">
                  <c:v>4.5306000000000006</c:v>
                </c:pt>
                <c:pt idx="124">
                  <c:v>4.5621</c:v>
                </c:pt>
                <c:pt idx="125">
                  <c:v>4.5748000000000006</c:v>
                </c:pt>
                <c:pt idx="126">
                  <c:v>4.5970999999999993</c:v>
                </c:pt>
                <c:pt idx="127">
                  <c:v>4.5989999999999993</c:v>
                </c:pt>
                <c:pt idx="128">
                  <c:v>#N/A</c:v>
                </c:pt>
                <c:pt idx="129">
                  <c:v>#N/A</c:v>
                </c:pt>
                <c:pt idx="130">
                  <c:v>4.5853000000000002</c:v>
                </c:pt>
                <c:pt idx="131">
                  <c:v>4.6271999999999993</c:v>
                </c:pt>
                <c:pt idx="132">
                  <c:v>4.6440999999999999</c:v>
                </c:pt>
                <c:pt idx="133">
                  <c:v>4.6250999999999998</c:v>
                </c:pt>
                <c:pt idx="134">
                  <c:v>4.6814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4.6821999999999999</c:v>
                </c:pt>
                <c:pt idx="139">
                  <c:v>4.6863000000000001</c:v>
                </c:pt>
                <c:pt idx="140">
                  <c:v>4.7047999999999996</c:v>
                </c:pt>
                <c:pt idx="141">
                  <c:v>4.7543000000000006</c:v>
                </c:pt>
                <c:pt idx="142">
                  <c:v>#N/A</c:v>
                </c:pt>
                <c:pt idx="143">
                  <c:v>#N/A</c:v>
                </c:pt>
                <c:pt idx="144">
                  <c:v>4.7478000000000007</c:v>
                </c:pt>
                <c:pt idx="145">
                  <c:v>4.7731000000000003</c:v>
                </c:pt>
                <c:pt idx="146">
                  <c:v>4.7209000000000003</c:v>
                </c:pt>
                <c:pt idx="147">
                  <c:v>4.8104000000000005</c:v>
                </c:pt>
                <c:pt idx="148">
                  <c:v>4.8234000000000004</c:v>
                </c:pt>
                <c:pt idx="149">
                  <c:v>#N/A</c:v>
                </c:pt>
                <c:pt idx="150">
                  <c:v>#N/A</c:v>
                </c:pt>
                <c:pt idx="151">
                  <c:v>4.8248000000000006</c:v>
                </c:pt>
                <c:pt idx="152">
                  <c:v>4.8878000000000004</c:v>
                </c:pt>
                <c:pt idx="153">
                  <c:v>4.8966000000000003</c:v>
                </c:pt>
                <c:pt idx="154">
                  <c:v>4.9067999999999996</c:v>
                </c:pt>
                <c:pt idx="155">
                  <c:v>4.8986999999999998</c:v>
                </c:pt>
                <c:pt idx="156">
                  <c:v>#N/A</c:v>
                </c:pt>
                <c:pt idx="157">
                  <c:v>#N/A</c:v>
                </c:pt>
                <c:pt idx="158">
                  <c:v>4.8991999999999996</c:v>
                </c:pt>
                <c:pt idx="159">
                  <c:v>4.8391999999999999</c:v>
                </c:pt>
                <c:pt idx="160">
                  <c:v>4.8984000000000005</c:v>
                </c:pt>
                <c:pt idx="161">
                  <c:v>4.9093999999999998</c:v>
                </c:pt>
                <c:pt idx="162">
                  <c:v>4.8698000000000006</c:v>
                </c:pt>
                <c:pt idx="163">
                  <c:v>#N/A</c:v>
                </c:pt>
                <c:pt idx="164">
                  <c:v>#N/A</c:v>
                </c:pt>
                <c:pt idx="165">
                  <c:v>4.8641000000000005</c:v>
                </c:pt>
                <c:pt idx="166">
                  <c:v>4.8675999999999995</c:v>
                </c:pt>
                <c:pt idx="167">
                  <c:v>4.8444000000000003</c:v>
                </c:pt>
                <c:pt idx="168">
                  <c:v>4.8673999999999999</c:v>
                </c:pt>
                <c:pt idx="169">
                  <c:v>4.8604000000000003</c:v>
                </c:pt>
                <c:pt idx="170">
                  <c:v>#N/A</c:v>
                </c:pt>
                <c:pt idx="171">
                  <c:v>#N/A</c:v>
                </c:pt>
                <c:pt idx="172">
                  <c:v>4.8153000000000006</c:v>
                </c:pt>
                <c:pt idx="173">
                  <c:v>4.8863000000000003</c:v>
                </c:pt>
                <c:pt idx="174">
                  <c:v>4.9257</c:v>
                </c:pt>
                <c:pt idx="175">
                  <c:v>4.9643999999999995</c:v>
                </c:pt>
                <c:pt idx="176">
                  <c:v>4.9943</c:v>
                </c:pt>
                <c:pt idx="177">
                  <c:v>#N/A</c:v>
                </c:pt>
                <c:pt idx="178">
                  <c:v>#N/A</c:v>
                </c:pt>
                <c:pt idx="179">
                  <c:v>4.9748000000000001</c:v>
                </c:pt>
                <c:pt idx="180">
                  <c:v>4.8875999999999999</c:v>
                </c:pt>
                <c:pt idx="181">
                  <c:v>4.9280999999999997</c:v>
                </c:pt>
                <c:pt idx="182">
                  <c:v>4.9914000000000005</c:v>
                </c:pt>
                <c:pt idx="183">
                  <c:v>4.9711999999999996</c:v>
                </c:pt>
                <c:pt idx="184">
                  <c:v>#N/A</c:v>
                </c:pt>
                <c:pt idx="185">
                  <c:v>#N/A</c:v>
                </c:pt>
                <c:pt idx="186">
                  <c:v>4.9173999999999998</c:v>
                </c:pt>
                <c:pt idx="187">
                  <c:v>4.9645999999999999</c:v>
                </c:pt>
                <c:pt idx="188">
                  <c:v>4.9516</c:v>
                </c:pt>
                <c:pt idx="189">
                  <c:v>4.9390000000000001</c:v>
                </c:pt>
                <c:pt idx="190">
                  <c:v>4.8585000000000003</c:v>
                </c:pt>
                <c:pt idx="191">
                  <c:v>#N/A</c:v>
                </c:pt>
                <c:pt idx="192">
                  <c:v>#N/A</c:v>
                </c:pt>
                <c:pt idx="193">
                  <c:v>4.9290000000000003</c:v>
                </c:pt>
                <c:pt idx="194">
                  <c:v>4.9085000000000001</c:v>
                </c:pt>
                <c:pt idx="195">
                  <c:v>4.9183000000000003</c:v>
                </c:pt>
                <c:pt idx="196">
                  <c:v>4.9073000000000002</c:v>
                </c:pt>
                <c:pt idx="197">
                  <c:v>5.0654000000000003</c:v>
                </c:pt>
                <c:pt idx="198">
                  <c:v>#N/A</c:v>
                </c:pt>
                <c:pt idx="199">
                  <c:v>#N/A</c:v>
                </c:pt>
                <c:pt idx="200">
                  <c:v>5.1059000000000001</c:v>
                </c:pt>
                <c:pt idx="201">
                  <c:v>4.9375999999999998</c:v>
                </c:pt>
                <c:pt idx="202">
                  <c:v>5.0583999999999998</c:v>
                </c:pt>
                <c:pt idx="203">
                  <c:v>5.0552000000000001</c:v>
                </c:pt>
                <c:pt idx="204">
                  <c:v>5.0095000000000001</c:v>
                </c:pt>
                <c:pt idx="205">
                  <c:v>#N/A</c:v>
                </c:pt>
                <c:pt idx="206">
                  <c:v>#N/A</c:v>
                </c:pt>
                <c:pt idx="207">
                  <c:v>5.1242000000000001</c:v>
                </c:pt>
                <c:pt idx="208">
                  <c:v>5.0743999999999998</c:v>
                </c:pt>
                <c:pt idx="209">
                  <c:v>5.05</c:v>
                </c:pt>
                <c:pt idx="210">
                  <c:v>5.0510000000000002</c:v>
                </c:pt>
                <c:pt idx="211">
                  <c:v>5.0773999999999999</c:v>
                </c:pt>
                <c:pt idx="212">
                  <c:v>#N/A</c:v>
                </c:pt>
                <c:pt idx="213">
                  <c:v>#N/A</c:v>
                </c:pt>
                <c:pt idx="214">
                  <c:v>5.0469999999999997</c:v>
                </c:pt>
                <c:pt idx="215">
                  <c:v>5.0612000000000004</c:v>
                </c:pt>
                <c:pt idx="216">
                  <c:v>5.0428000000000006</c:v>
                </c:pt>
                <c:pt idx="217">
                  <c:v>5.0270000000000001</c:v>
                </c:pt>
                <c:pt idx="218">
                  <c:v>5.0026999999999999</c:v>
                </c:pt>
                <c:pt idx="219">
                  <c:v>#N/A</c:v>
                </c:pt>
                <c:pt idx="220">
                  <c:v>#N/A</c:v>
                </c:pt>
                <c:pt idx="221">
                  <c:v>4.9590999999999994</c:v>
                </c:pt>
                <c:pt idx="222">
                  <c:v>4.9283000000000001</c:v>
                </c:pt>
                <c:pt idx="223">
                  <c:v>4.9470000000000001</c:v>
                </c:pt>
                <c:pt idx="224">
                  <c:v>4.9040999999999997</c:v>
                </c:pt>
                <c:pt idx="225">
                  <c:v>4.9409000000000001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4.8677000000000001</c:v>
                </c:pt>
                <c:pt idx="230">
                  <c:v>4.9730000000000008</c:v>
                </c:pt>
                <c:pt idx="231">
                  <c:v>4.9462999999999999</c:v>
                </c:pt>
                <c:pt idx="232">
                  <c:v>4.9895000000000005</c:v>
                </c:pt>
                <c:pt idx="233">
                  <c:v>#N/A</c:v>
                </c:pt>
                <c:pt idx="234">
                  <c:v>#N/A</c:v>
                </c:pt>
                <c:pt idx="235">
                  <c:v>4.9820000000000002</c:v>
                </c:pt>
                <c:pt idx="236">
                  <c:v>4.9851000000000001</c:v>
                </c:pt>
                <c:pt idx="237">
                  <c:v>4.9450000000000003</c:v>
                </c:pt>
                <c:pt idx="238">
                  <c:v>4.9737</c:v>
                </c:pt>
                <c:pt idx="239">
                  <c:v>4.8880999999999997</c:v>
                </c:pt>
                <c:pt idx="240">
                  <c:v>#N/A</c:v>
                </c:pt>
                <c:pt idx="241">
                  <c:v>#N/A</c:v>
                </c:pt>
                <c:pt idx="242">
                  <c:v>4.8780000000000001</c:v>
                </c:pt>
                <c:pt idx="243">
                  <c:v>4.8984000000000005</c:v>
                </c:pt>
                <c:pt idx="244">
                  <c:v>4.9105999999999996</c:v>
                </c:pt>
                <c:pt idx="245">
                  <c:v>4.9153000000000002</c:v>
                </c:pt>
                <c:pt idx="246">
                  <c:v>4.8798000000000004</c:v>
                </c:pt>
                <c:pt idx="247">
                  <c:v>#N/A</c:v>
                </c:pt>
                <c:pt idx="248">
                  <c:v>#N/A</c:v>
                </c:pt>
                <c:pt idx="249">
                  <c:v>4.8481999999999994</c:v>
                </c:pt>
                <c:pt idx="250">
                  <c:v>4.8368000000000002</c:v>
                </c:pt>
                <c:pt idx="251">
                  <c:v>4.8478000000000003</c:v>
                </c:pt>
                <c:pt idx="252">
                  <c:v>4.8871000000000002</c:v>
                </c:pt>
                <c:pt idx="253">
                  <c:v>4.8311999999999999</c:v>
                </c:pt>
                <c:pt idx="254">
                  <c:v>#N/A</c:v>
                </c:pt>
                <c:pt idx="255">
                  <c:v>#N/A</c:v>
                </c:pt>
                <c:pt idx="256">
                  <c:v>4.8136000000000001</c:v>
                </c:pt>
                <c:pt idx="257">
                  <c:v>4.7962999999999996</c:v>
                </c:pt>
                <c:pt idx="258">
                  <c:v>4.8615999999999993</c:v>
                </c:pt>
                <c:pt idx="259">
                  <c:v>4.8472</c:v>
                </c:pt>
                <c:pt idx="260">
                  <c:v>4.8414999999999999</c:v>
                </c:pt>
                <c:pt idx="261">
                  <c:v>#N/A</c:v>
                </c:pt>
                <c:pt idx="262">
                  <c:v>#N/A</c:v>
                </c:pt>
                <c:pt idx="263">
                  <c:v>4.8307000000000002</c:v>
                </c:pt>
                <c:pt idx="264">
                  <c:v>4.7980999999999998</c:v>
                </c:pt>
                <c:pt idx="265">
                  <c:v>4.8239999999999998</c:v>
                </c:pt>
                <c:pt idx="266">
                  <c:v>4.7527999999999997</c:v>
                </c:pt>
                <c:pt idx="267">
                  <c:v>4.7988</c:v>
                </c:pt>
                <c:pt idx="268">
                  <c:v>#N/A</c:v>
                </c:pt>
                <c:pt idx="269">
                  <c:v>#N/A</c:v>
                </c:pt>
                <c:pt idx="270">
                  <c:v>4.7866</c:v>
                </c:pt>
                <c:pt idx="271">
                  <c:v>4.7778</c:v>
                </c:pt>
                <c:pt idx="272">
                  <c:v>4.7526999999999999</c:v>
                </c:pt>
                <c:pt idx="273">
                  <c:v>4.8</c:v>
                </c:pt>
                <c:pt idx="274">
                  <c:v>4.8552999999999997</c:v>
                </c:pt>
                <c:pt idx="275">
                  <c:v>#N/A</c:v>
                </c:pt>
                <c:pt idx="276">
                  <c:v>#N/A</c:v>
                </c:pt>
                <c:pt idx="277">
                  <c:v>4.8385999999999996</c:v>
                </c:pt>
                <c:pt idx="278">
                  <c:v>4.8613</c:v>
                </c:pt>
                <c:pt idx="279">
                  <c:v>4.8487999999999998</c:v>
                </c:pt>
                <c:pt idx="280">
                  <c:v>4.8529999999999998</c:v>
                </c:pt>
                <c:pt idx="281">
                  <c:v>4.7387000000000006</c:v>
                </c:pt>
                <c:pt idx="282">
                  <c:v>#N/A</c:v>
                </c:pt>
                <c:pt idx="283">
                  <c:v>#N/A</c:v>
                </c:pt>
                <c:pt idx="284">
                  <c:v>4.7669000000000006</c:v>
                </c:pt>
                <c:pt idx="285">
                  <c:v>4.7313000000000001</c:v>
                </c:pt>
                <c:pt idx="286">
                  <c:v>4.7058</c:v>
                </c:pt>
                <c:pt idx="287">
                  <c:v>4.7170000000000005</c:v>
                </c:pt>
                <c:pt idx="288">
                  <c:v>4.7325999999999997</c:v>
                </c:pt>
                <c:pt idx="289">
                  <c:v>#N/A</c:v>
                </c:pt>
                <c:pt idx="290">
                  <c:v>#N/A</c:v>
                </c:pt>
                <c:pt idx="291">
                  <c:v>4.7567000000000004</c:v>
                </c:pt>
                <c:pt idx="292">
                  <c:v>4.7786999999999997</c:v>
                </c:pt>
                <c:pt idx="293">
                  <c:v>4.9119000000000002</c:v>
                </c:pt>
                <c:pt idx="294">
                  <c:v>4.8478000000000003</c:v>
                </c:pt>
                <c:pt idx="295">
                  <c:v>4.8942999999999994</c:v>
                </c:pt>
                <c:pt idx="296">
                  <c:v>#N/A</c:v>
                </c:pt>
                <c:pt idx="297">
                  <c:v>#N/A</c:v>
                </c:pt>
                <c:pt idx="298">
                  <c:v>4.9155999999999995</c:v>
                </c:pt>
                <c:pt idx="299">
                  <c:v>4.8812999999999995</c:v>
                </c:pt>
                <c:pt idx="300">
                  <c:v>4.8403</c:v>
                </c:pt>
                <c:pt idx="301">
                  <c:v>4.8340999999999994</c:v>
                </c:pt>
                <c:pt idx="302">
                  <c:v>4.8488000000000007</c:v>
                </c:pt>
                <c:pt idx="303">
                  <c:v>#N/A</c:v>
                </c:pt>
                <c:pt idx="304">
                  <c:v>#N/A</c:v>
                </c:pt>
                <c:pt idx="305">
                  <c:v>4.88</c:v>
                </c:pt>
                <c:pt idx="306">
                  <c:v>4.9341000000000008</c:v>
                </c:pt>
                <c:pt idx="307">
                  <c:v>4.8882999999999992</c:v>
                </c:pt>
                <c:pt idx="308">
                  <c:v>4.8403999999999998</c:v>
                </c:pt>
                <c:pt idx="309">
                  <c:v>4.8960000000000008</c:v>
                </c:pt>
                <c:pt idx="310">
                  <c:v>#N/A</c:v>
                </c:pt>
                <c:pt idx="311">
                  <c:v>#N/A</c:v>
                </c:pt>
                <c:pt idx="312">
                  <c:v>4.8246000000000002</c:v>
                </c:pt>
                <c:pt idx="313">
                  <c:v>4.8914</c:v>
                </c:pt>
                <c:pt idx="314">
                  <c:v>4.9338000000000006</c:v>
                </c:pt>
                <c:pt idx="315">
                  <c:v>4.9276999999999997</c:v>
                </c:pt>
                <c:pt idx="316">
                  <c:v>4.9106999999999994</c:v>
                </c:pt>
                <c:pt idx="317">
                  <c:v>#N/A</c:v>
                </c:pt>
                <c:pt idx="318">
                  <c:v>#N/A</c:v>
                </c:pt>
                <c:pt idx="319">
                  <c:v>4.8458000000000006</c:v>
                </c:pt>
                <c:pt idx="320">
                  <c:v>4.9420999999999999</c:v>
                </c:pt>
                <c:pt idx="321">
                  <c:v>4.9814999999999996</c:v>
                </c:pt>
                <c:pt idx="322">
                  <c:v>4.9047000000000001</c:v>
                </c:pt>
                <c:pt idx="323">
                  <c:v>4.9275000000000002</c:v>
                </c:pt>
                <c:pt idx="324">
                  <c:v>#N/A</c:v>
                </c:pt>
                <c:pt idx="325">
                  <c:v>#N/A</c:v>
                </c:pt>
                <c:pt idx="326">
                  <c:v>4.8438999999999997</c:v>
                </c:pt>
                <c:pt idx="327">
                  <c:v>4.8590999999999998</c:v>
                </c:pt>
                <c:pt idx="328">
                  <c:v>4.84</c:v>
                </c:pt>
                <c:pt idx="329">
                  <c:v>4.8868999999999998</c:v>
                </c:pt>
                <c:pt idx="330">
                  <c:v>4.9428000000000001</c:v>
                </c:pt>
                <c:pt idx="331">
                  <c:v>#N/A</c:v>
                </c:pt>
                <c:pt idx="332">
                  <c:v>#N/A</c:v>
                </c:pt>
                <c:pt idx="333">
                  <c:v>5.0020999999999995</c:v>
                </c:pt>
                <c:pt idx="334">
                  <c:v>4.9567999999999994</c:v>
                </c:pt>
                <c:pt idx="335">
                  <c:v>4.9709000000000003</c:v>
                </c:pt>
                <c:pt idx="336">
                  <c:v>4.9990000000000006</c:v>
                </c:pt>
                <c:pt idx="337">
                  <c:v>5.0191999999999997</c:v>
                </c:pt>
                <c:pt idx="338">
                  <c:v>#N/A</c:v>
                </c:pt>
                <c:pt idx="339">
                  <c:v>#N/A</c:v>
                </c:pt>
                <c:pt idx="340">
                  <c:v>5.0137</c:v>
                </c:pt>
                <c:pt idx="341">
                  <c:v>4.9956000000000005</c:v>
                </c:pt>
                <c:pt idx="342">
                  <c:v>4.9812000000000003</c:v>
                </c:pt>
                <c:pt idx="343">
                  <c:v>4.9767000000000001</c:v>
                </c:pt>
                <c:pt idx="344">
                  <c:v>5.0172999999999996</c:v>
                </c:pt>
                <c:pt idx="345">
                  <c:v>#N/A</c:v>
                </c:pt>
                <c:pt idx="346">
                  <c:v>#N/A</c:v>
                </c:pt>
                <c:pt idx="347">
                  <c:v>5.0054999999999996</c:v>
                </c:pt>
                <c:pt idx="348">
                  <c:v>#N/A</c:v>
                </c:pt>
                <c:pt idx="349">
                  <c:v>#N/A</c:v>
                </c:pt>
                <c:pt idx="350">
                  <c:v>5.0640999999999998</c:v>
                </c:pt>
                <c:pt idx="351">
                  <c:v>5.0098000000000003</c:v>
                </c:pt>
                <c:pt idx="352">
                  <c:v>#N/A</c:v>
                </c:pt>
                <c:pt idx="353">
                  <c:v>#N/A</c:v>
                </c:pt>
                <c:pt idx="354">
                  <c:v>5.0070999999999994</c:v>
                </c:pt>
                <c:pt idx="355">
                  <c:v>#N/A</c:v>
                </c:pt>
                <c:pt idx="356">
                  <c:v>4.8513999999999999</c:v>
                </c:pt>
                <c:pt idx="357">
                  <c:v>4.8852000000000002</c:v>
                </c:pt>
                <c:pt idx="358">
                  <c:v>4.8667000000000007</c:v>
                </c:pt>
                <c:pt idx="359">
                  <c:v>#N/A</c:v>
                </c:pt>
                <c:pt idx="360">
                  <c:v>#N/A</c:v>
                </c:pt>
                <c:pt idx="361">
                  <c:v>4.8695000000000004</c:v>
                </c:pt>
                <c:pt idx="362">
                  <c:v>4.8795999999999999</c:v>
                </c:pt>
                <c:pt idx="363">
                  <c:v>4.8871000000000002</c:v>
                </c:pt>
                <c:pt idx="364">
                  <c:v>4.9116</c:v>
                </c:pt>
                <c:pt idx="365">
                  <c:v>4.8375000000000004</c:v>
                </c:pt>
                <c:pt idx="366">
                  <c:v>#N/A</c:v>
                </c:pt>
                <c:pt idx="367">
                  <c:v>#N/A</c:v>
                </c:pt>
                <c:pt idx="368">
                  <c:v>4.8047000000000004</c:v>
                </c:pt>
                <c:pt idx="369">
                  <c:v>4.7375999999999996</c:v>
                </c:pt>
                <c:pt idx="370">
                  <c:v>4.6888999999999994</c:v>
                </c:pt>
                <c:pt idx="371">
                  <c:v>4.6263000000000005</c:v>
                </c:pt>
                <c:pt idx="372">
                  <c:v>4.6924999999999999</c:v>
                </c:pt>
                <c:pt idx="373">
                  <c:v>#N/A</c:v>
                </c:pt>
                <c:pt idx="374">
                  <c:v>#N/A</c:v>
                </c:pt>
                <c:pt idx="375">
                  <c:v>4.7594000000000003</c:v>
                </c:pt>
                <c:pt idx="376">
                  <c:v>4.8221999999999996</c:v>
                </c:pt>
                <c:pt idx="377">
                  <c:v>4.8144999999999998</c:v>
                </c:pt>
                <c:pt idx="378">
                  <c:v>4.8187999999999995</c:v>
                </c:pt>
                <c:pt idx="379">
                  <c:v>4.7249999999999996</c:v>
                </c:pt>
                <c:pt idx="380">
                  <c:v>#N/A</c:v>
                </c:pt>
                <c:pt idx="381">
                  <c:v>#N/A</c:v>
                </c:pt>
                <c:pt idx="382">
                  <c:v>4.7664999999999997</c:v>
                </c:pt>
                <c:pt idx="383">
                  <c:v>4.8018999999999998</c:v>
                </c:pt>
                <c:pt idx="384">
                  <c:v>4.7822999999999993</c:v>
                </c:pt>
                <c:pt idx="385">
                  <c:v>4.7721</c:v>
                </c:pt>
                <c:pt idx="386">
                  <c:v>4.7593000000000005</c:v>
                </c:pt>
                <c:pt idx="387">
                  <c:v>#N/A</c:v>
                </c:pt>
                <c:pt idx="388">
                  <c:v>#N/A</c:v>
                </c:pt>
                <c:pt idx="389">
                  <c:v>4.7822000000000005</c:v>
                </c:pt>
                <c:pt idx="390">
                  <c:v>4.7475999999999994</c:v>
                </c:pt>
                <c:pt idx="391">
                  <c:v>4.7706999999999997</c:v>
                </c:pt>
                <c:pt idx="392">
                  <c:v>4.7930999999999999</c:v>
                </c:pt>
                <c:pt idx="393">
                  <c:v>4.7584</c:v>
                </c:pt>
                <c:pt idx="394">
                  <c:v>#N/A</c:v>
                </c:pt>
                <c:pt idx="395">
                  <c:v>#N/A</c:v>
                </c:pt>
                <c:pt idx="396">
                  <c:v>4.8397000000000006</c:v>
                </c:pt>
                <c:pt idx="397">
                  <c:v>4.9447999999999999</c:v>
                </c:pt>
                <c:pt idx="398">
                  <c:v>4.9832000000000001</c:v>
                </c:pt>
                <c:pt idx="399">
                  <c:v>4.9931000000000001</c:v>
                </c:pt>
                <c:pt idx="400">
                  <c:v>5.0081000000000007</c:v>
                </c:pt>
                <c:pt idx="401">
                  <c:v>#N/A</c:v>
                </c:pt>
                <c:pt idx="402">
                  <c:v>#N/A</c:v>
                </c:pt>
                <c:pt idx="403">
                  <c:v>5.1003999999999996</c:v>
                </c:pt>
                <c:pt idx="404">
                  <c:v>5.1571999999999996</c:v>
                </c:pt>
                <c:pt idx="405">
                  <c:v>5.3357999999999999</c:v>
                </c:pt>
                <c:pt idx="406">
                  <c:v>5.2674000000000003</c:v>
                </c:pt>
                <c:pt idx="407">
                  <c:v>5.2445000000000004</c:v>
                </c:pt>
                <c:pt idx="408">
                  <c:v>#N/A</c:v>
                </c:pt>
                <c:pt idx="409">
                  <c:v>#N/A</c:v>
                </c:pt>
                <c:pt idx="410" formatCode="0.000">
                  <c:v>5.1908000000000003</c:v>
                </c:pt>
                <c:pt idx="411" formatCode="0.000">
                  <c:v>5.1032999999999999</c:v>
                </c:pt>
                <c:pt idx="412" formatCode="0.000">
                  <c:v>5.1021000000000001</c:v>
                </c:pt>
                <c:pt idx="413" formatCode="0.000">
                  <c:v>5.0557999999999996</c:v>
                </c:pt>
                <c:pt idx="414">
                  <c:v>5.1349</c:v>
                </c:pt>
                <c:pt idx="415">
                  <c:v>#N/A</c:v>
                </c:pt>
                <c:pt idx="416">
                  <c:v>#N/A</c:v>
                </c:pt>
                <c:pt idx="417">
                  <c:v>5.1959</c:v>
                </c:pt>
                <c:pt idx="418">
                  <c:v>5.1783000000000001</c:v>
                </c:pt>
                <c:pt idx="419">
                  <c:v>5.2090000000000005</c:v>
                </c:pt>
                <c:pt idx="420">
                  <c:v>5.2317999999999998</c:v>
                </c:pt>
                <c:pt idx="421">
                  <c:v>5.4132999999999996</c:v>
                </c:pt>
                <c:pt idx="422">
                  <c:v>#N/A</c:v>
                </c:pt>
                <c:pt idx="423">
                  <c:v>#N/A</c:v>
                </c:pt>
                <c:pt idx="424">
                  <c:v>5.4091000000000005</c:v>
                </c:pt>
                <c:pt idx="425">
                  <c:v>5.5614999999999997</c:v>
                </c:pt>
                <c:pt idx="426">
                  <c:v>5.4390000000000001</c:v>
                </c:pt>
                <c:pt idx="427">
                  <c:v>5.5796000000000001</c:v>
                </c:pt>
                <c:pt idx="428">
                  <c:v>5.5656999999999996</c:v>
                </c:pt>
                <c:pt idx="429">
                  <c:v>#N/A</c:v>
                </c:pt>
                <c:pt idx="430">
                  <c:v>#N/A</c:v>
                </c:pt>
                <c:pt idx="431">
                  <c:v>5.5434000000000001</c:v>
                </c:pt>
                <c:pt idx="432">
                  <c:v>5.6853999999999996</c:v>
                </c:pt>
                <c:pt idx="433">
                  <c:v>5.1566000000000001</c:v>
                </c:pt>
                <c:pt idx="434">
                  <c:v>5.3657000000000004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5.2806999999999995</c:v>
                </c:pt>
                <c:pt idx="440">
                  <c:v>5.2510999999999992</c:v>
                </c:pt>
                <c:pt idx="441">
                  <c:v>5.2423000000000002</c:v>
                </c:pt>
                <c:pt idx="442">
                  <c:v>5.2752999999999997</c:v>
                </c:pt>
                <c:pt idx="443">
                  <c:v>#N/A</c:v>
                </c:pt>
                <c:pt idx="444">
                  <c:v>#N/A</c:v>
                </c:pt>
                <c:pt idx="445">
                  <c:v>5.3474000000000004</c:v>
                </c:pt>
                <c:pt idx="446">
                  <c:v>5.2695999999999996</c:v>
                </c:pt>
                <c:pt idx="447">
                  <c:v>5.19</c:v>
                </c:pt>
                <c:pt idx="448">
                  <c:v>5.1402000000000001</c:v>
                </c:pt>
                <c:pt idx="449">
                  <c:v>4.9999000000000002</c:v>
                </c:pt>
                <c:pt idx="450">
                  <c:v>#N/A</c:v>
                </c:pt>
                <c:pt idx="451">
                  <c:v>#N/A</c:v>
                </c:pt>
                <c:pt idx="452">
                  <c:v>4.9879999999999995</c:v>
                </c:pt>
                <c:pt idx="453">
                  <c:v>5.0831</c:v>
                </c:pt>
                <c:pt idx="454">
                  <c:v>5.1231999999999998</c:v>
                </c:pt>
                <c:pt idx="455">
                  <c:v>5.2062999999999997</c:v>
                </c:pt>
                <c:pt idx="456">
                  <c:v>5.0699000000000005</c:v>
                </c:pt>
                <c:pt idx="457">
                  <c:v>#N/A</c:v>
                </c:pt>
                <c:pt idx="458">
                  <c:v>#N/A</c:v>
                </c:pt>
                <c:pt idx="459">
                  <c:v>5.1364999999999998</c:v>
                </c:pt>
                <c:pt idx="460">
                  <c:v>5.1694000000000004</c:v>
                </c:pt>
                <c:pt idx="461">
                  <c:v>5.2139999999999995</c:v>
                </c:pt>
                <c:pt idx="462">
                  <c:v>5.1365999999999996</c:v>
                </c:pt>
                <c:pt idx="463">
                  <c:v>5.0655999999999999</c:v>
                </c:pt>
                <c:pt idx="464">
                  <c:v>#N/A</c:v>
                </c:pt>
                <c:pt idx="465">
                  <c:v>#N/A</c:v>
                </c:pt>
                <c:pt idx="466">
                  <c:v>5.1162999999999998</c:v>
                </c:pt>
                <c:pt idx="467">
                  <c:v>5.0864999999999991</c:v>
                </c:pt>
                <c:pt idx="468">
                  <c:v>5.0738000000000003</c:v>
                </c:pt>
                <c:pt idx="469">
                  <c:v>5.1734999999999998</c:v>
                </c:pt>
                <c:pt idx="470">
                  <c:v>5.1141999999999994</c:v>
                </c:pt>
                <c:pt idx="471">
                  <c:v>#N/A</c:v>
                </c:pt>
                <c:pt idx="472">
                  <c:v>#N/A</c:v>
                </c:pt>
                <c:pt idx="473">
                  <c:v>5.0593000000000004</c:v>
                </c:pt>
                <c:pt idx="474">
                  <c:v>5.0015000000000001</c:v>
                </c:pt>
                <c:pt idx="475">
                  <c:v>5.0165000000000006</c:v>
                </c:pt>
                <c:pt idx="476">
                  <c:v>4.9670999999999994</c:v>
                </c:pt>
                <c:pt idx="477">
                  <c:v>4.9947999999999997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4.9637000000000002</c:v>
                </c:pt>
                <c:pt idx="482">
                  <c:v>4.9478</c:v>
                </c:pt>
                <c:pt idx="483">
                  <c:v>4.9337999999999997</c:v>
                </c:pt>
                <c:pt idx="484">
                  <c:v>4.9589000000000008</c:v>
                </c:pt>
                <c:pt idx="485">
                  <c:v>#N/A</c:v>
                </c:pt>
                <c:pt idx="486">
                  <c:v>#N/A</c:v>
                </c:pt>
                <c:pt idx="487">
                  <c:v>4.9494999999999996</c:v>
                </c:pt>
                <c:pt idx="488">
                  <c:v>4.9867999999999997</c:v>
                </c:pt>
                <c:pt idx="489">
                  <c:v>5.0518000000000001</c:v>
                </c:pt>
                <c:pt idx="490">
                  <c:v>5.0247999999999999</c:v>
                </c:pt>
                <c:pt idx="491">
                  <c:v>5.0265000000000004</c:v>
                </c:pt>
                <c:pt idx="492">
                  <c:v>#N/A</c:v>
                </c:pt>
                <c:pt idx="493">
                  <c:v>#N/A</c:v>
                </c:pt>
                <c:pt idx="494">
                  <c:v>5.0131999999999994</c:v>
                </c:pt>
                <c:pt idx="495">
                  <c:v>5.0405999999999995</c:v>
                </c:pt>
                <c:pt idx="496">
                  <c:v>5.1467000000000001</c:v>
                </c:pt>
                <c:pt idx="497">
                  <c:v>5.2667999999999999</c:v>
                </c:pt>
                <c:pt idx="498">
                  <c:v>5.3197999999999999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5.3806000000000003</c:v>
                </c:pt>
                <c:pt idx="503">
                  <c:v>5.3597000000000001</c:v>
                </c:pt>
                <c:pt idx="504">
                  <c:v>5.4043000000000001</c:v>
                </c:pt>
                <c:pt idx="505">
                  <c:v>5.3938000000000006</c:v>
                </c:pt>
                <c:pt idx="506">
                  <c:v>#N/A</c:v>
                </c:pt>
                <c:pt idx="507">
                  <c:v>#N/A</c:v>
                </c:pt>
                <c:pt idx="508">
                  <c:v>5.3513999999999999</c:v>
                </c:pt>
                <c:pt idx="509">
                  <c:v>5.4260000000000002</c:v>
                </c:pt>
                <c:pt idx="510">
                  <c:v>5.4814999999999996</c:v>
                </c:pt>
                <c:pt idx="511">
                  <c:v>5.7406999999999995</c:v>
                </c:pt>
                <c:pt idx="512">
                  <c:v>5.6949000000000005</c:v>
                </c:pt>
                <c:pt idx="513">
                  <c:v>#N/A</c:v>
                </c:pt>
                <c:pt idx="514">
                  <c:v>#N/A</c:v>
                </c:pt>
                <c:pt idx="515">
                  <c:v>5.8733000000000004</c:v>
                </c:pt>
                <c:pt idx="516">
                  <c:v>5.9645999999999999</c:v>
                </c:pt>
                <c:pt idx="517">
                  <c:v>5.8656000000000006</c:v>
                </c:pt>
                <c:pt idx="518">
                  <c:v>5.9493</c:v>
                </c:pt>
                <c:pt idx="519">
                  <c:v>5.9248000000000003</c:v>
                </c:pt>
                <c:pt idx="520">
                  <c:v>#N/A</c:v>
                </c:pt>
                <c:pt idx="521">
                  <c:v>#N/A</c:v>
                </c:pt>
                <c:pt idx="522">
                  <c:v>5.9337</c:v>
                </c:pt>
                <c:pt idx="523">
                  <c:v>5.8193000000000001</c:v>
                </c:pt>
                <c:pt idx="524">
                  <c:v>5.8533999999999997</c:v>
                </c:pt>
                <c:pt idx="525">
                  <c:v>5.9621000000000004</c:v>
                </c:pt>
                <c:pt idx="526">
                  <c:v>5.9995000000000003</c:v>
                </c:pt>
                <c:pt idx="527">
                  <c:v>#N/A</c:v>
                </c:pt>
                <c:pt idx="528">
                  <c:v>#N/A</c:v>
                </c:pt>
                <c:pt idx="529">
                  <c:v>5.9953000000000003</c:v>
                </c:pt>
                <c:pt idx="530">
                  <c:v>6.0068000000000001</c:v>
                </c:pt>
                <c:pt idx="531">
                  <c:v>5.9622999999999999</c:v>
                </c:pt>
                <c:pt idx="532">
                  <c:v>5.9245000000000001</c:v>
                </c:pt>
                <c:pt idx="533">
                  <c:v>5.9747000000000003</c:v>
                </c:pt>
                <c:pt idx="534">
                  <c:v>#N/A</c:v>
                </c:pt>
                <c:pt idx="535">
                  <c:v>#N/A</c:v>
                </c:pt>
                <c:pt idx="536">
                  <c:v>6.0674999999999999</c:v>
                </c:pt>
                <c:pt idx="537">
                  <c:v>6.0891999999999999</c:v>
                </c:pt>
                <c:pt idx="538">
                  <c:v>6.1638000000000002</c:v>
                </c:pt>
                <c:pt idx="539">
                  <c:v>6.0148000000000001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8100096"/>
        <c:axId val="200382080"/>
      </c:lineChart>
      <c:dateAx>
        <c:axId val="228100096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00382080"/>
        <c:crossesAt val="0"/>
        <c:auto val="0"/>
        <c:lblOffset val="100"/>
        <c:baseTimeUnit val="days"/>
        <c:majorUnit val="6"/>
        <c:majorTimeUnit val="months"/>
        <c:minorUnit val="3"/>
        <c:minorTimeUnit val="months"/>
      </c:dateAx>
      <c:valAx>
        <c:axId val="200382080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28100096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84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6072874754E-2"/>
          <c:y val="0.9259286706808707"/>
          <c:w val="0.87531473602474497"/>
          <c:h val="5.1281825065984443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67046563079"/>
          <c:y val="2.591834988017802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CT+LT'!$T$22:$T$534</c:f>
              <c:numCache>
                <c:formatCode>d/m/yy;@</c:formatCode>
                <c:ptCount val="513"/>
                <c:pt idx="0">
                  <c:v>#N/A</c:v>
                </c:pt>
                <c:pt idx="1">
                  <c:v>#N/A</c:v>
                </c:pt>
                <c:pt idx="2">
                  <c:v>39097</c:v>
                </c:pt>
                <c:pt idx="3">
                  <c:v>39098</c:v>
                </c:pt>
                <c:pt idx="4">
                  <c:v>39099</c:v>
                </c:pt>
                <c:pt idx="5">
                  <c:v>39100</c:v>
                </c:pt>
                <c:pt idx="6">
                  <c:v>39101</c:v>
                </c:pt>
                <c:pt idx="7">
                  <c:v>#N/A</c:v>
                </c:pt>
                <c:pt idx="8">
                  <c:v>#N/A</c:v>
                </c:pt>
                <c:pt idx="9">
                  <c:v>39104</c:v>
                </c:pt>
                <c:pt idx="10">
                  <c:v>39105</c:v>
                </c:pt>
                <c:pt idx="11">
                  <c:v>39106</c:v>
                </c:pt>
                <c:pt idx="12">
                  <c:v>39107</c:v>
                </c:pt>
                <c:pt idx="13">
                  <c:v>39108</c:v>
                </c:pt>
                <c:pt idx="14">
                  <c:v>#N/A</c:v>
                </c:pt>
                <c:pt idx="15">
                  <c:v>#N/A</c:v>
                </c:pt>
                <c:pt idx="16">
                  <c:v>39111</c:v>
                </c:pt>
                <c:pt idx="17">
                  <c:v>39112</c:v>
                </c:pt>
                <c:pt idx="18">
                  <c:v>39113</c:v>
                </c:pt>
                <c:pt idx="19">
                  <c:v>39114</c:v>
                </c:pt>
                <c:pt idx="20">
                  <c:v>39115</c:v>
                </c:pt>
                <c:pt idx="21">
                  <c:v>#N/A</c:v>
                </c:pt>
                <c:pt idx="22">
                  <c:v>#N/A</c:v>
                </c:pt>
                <c:pt idx="23">
                  <c:v>39118</c:v>
                </c:pt>
                <c:pt idx="24">
                  <c:v>39119</c:v>
                </c:pt>
                <c:pt idx="25">
                  <c:v>39120</c:v>
                </c:pt>
                <c:pt idx="26">
                  <c:v>39121</c:v>
                </c:pt>
                <c:pt idx="27">
                  <c:v>39122</c:v>
                </c:pt>
                <c:pt idx="28">
                  <c:v>#N/A</c:v>
                </c:pt>
                <c:pt idx="29">
                  <c:v>#N/A</c:v>
                </c:pt>
                <c:pt idx="30">
                  <c:v>39125</c:v>
                </c:pt>
                <c:pt idx="31">
                  <c:v>39126</c:v>
                </c:pt>
                <c:pt idx="32">
                  <c:v>39127</c:v>
                </c:pt>
                <c:pt idx="33">
                  <c:v>39128</c:v>
                </c:pt>
                <c:pt idx="34">
                  <c:v>39129</c:v>
                </c:pt>
                <c:pt idx="35">
                  <c:v>#N/A</c:v>
                </c:pt>
                <c:pt idx="36">
                  <c:v>#N/A</c:v>
                </c:pt>
                <c:pt idx="37">
                  <c:v>39132</c:v>
                </c:pt>
                <c:pt idx="38">
                  <c:v>39133</c:v>
                </c:pt>
                <c:pt idx="39">
                  <c:v>39134</c:v>
                </c:pt>
                <c:pt idx="40">
                  <c:v>39135</c:v>
                </c:pt>
                <c:pt idx="41">
                  <c:v>39136</c:v>
                </c:pt>
                <c:pt idx="42">
                  <c:v>#N/A</c:v>
                </c:pt>
                <c:pt idx="43">
                  <c:v>#N/A</c:v>
                </c:pt>
                <c:pt idx="44">
                  <c:v>39139</c:v>
                </c:pt>
                <c:pt idx="45">
                  <c:v>39140</c:v>
                </c:pt>
                <c:pt idx="46">
                  <c:v>39141</c:v>
                </c:pt>
                <c:pt idx="47">
                  <c:v>39142</c:v>
                </c:pt>
                <c:pt idx="48">
                  <c:v>39143</c:v>
                </c:pt>
                <c:pt idx="49">
                  <c:v>#N/A</c:v>
                </c:pt>
                <c:pt idx="50">
                  <c:v>#N/A</c:v>
                </c:pt>
                <c:pt idx="51">
                  <c:v>39146</c:v>
                </c:pt>
                <c:pt idx="52">
                  <c:v>39147</c:v>
                </c:pt>
                <c:pt idx="53">
                  <c:v>39148</c:v>
                </c:pt>
                <c:pt idx="54">
                  <c:v>39149</c:v>
                </c:pt>
                <c:pt idx="55">
                  <c:v>39150</c:v>
                </c:pt>
                <c:pt idx="56">
                  <c:v>#N/A</c:v>
                </c:pt>
                <c:pt idx="57">
                  <c:v>#N/A</c:v>
                </c:pt>
                <c:pt idx="58">
                  <c:v>39153</c:v>
                </c:pt>
                <c:pt idx="59">
                  <c:v>39154</c:v>
                </c:pt>
                <c:pt idx="60">
                  <c:v>39155</c:v>
                </c:pt>
                <c:pt idx="61">
                  <c:v>39156</c:v>
                </c:pt>
                <c:pt idx="62">
                  <c:v>39157</c:v>
                </c:pt>
                <c:pt idx="63">
                  <c:v>#N/A</c:v>
                </c:pt>
                <c:pt idx="64">
                  <c:v>#N/A</c:v>
                </c:pt>
                <c:pt idx="65">
                  <c:v>39160</c:v>
                </c:pt>
                <c:pt idx="66">
                  <c:v>39161</c:v>
                </c:pt>
                <c:pt idx="67">
                  <c:v>39162</c:v>
                </c:pt>
                <c:pt idx="68">
                  <c:v>39163</c:v>
                </c:pt>
                <c:pt idx="69">
                  <c:v>39164</c:v>
                </c:pt>
                <c:pt idx="70">
                  <c:v>#N/A</c:v>
                </c:pt>
                <c:pt idx="71">
                  <c:v>#N/A</c:v>
                </c:pt>
                <c:pt idx="72">
                  <c:v>39167</c:v>
                </c:pt>
                <c:pt idx="73">
                  <c:v>39168</c:v>
                </c:pt>
                <c:pt idx="74">
                  <c:v>39169</c:v>
                </c:pt>
                <c:pt idx="75">
                  <c:v>39170</c:v>
                </c:pt>
                <c:pt idx="76">
                  <c:v>39171</c:v>
                </c:pt>
                <c:pt idx="77">
                  <c:v>#N/A</c:v>
                </c:pt>
                <c:pt idx="78">
                  <c:v>#N/A</c:v>
                </c:pt>
                <c:pt idx="79">
                  <c:v>39174</c:v>
                </c:pt>
                <c:pt idx="80">
                  <c:v>39175</c:v>
                </c:pt>
                <c:pt idx="81">
                  <c:v>39176</c:v>
                </c:pt>
                <c:pt idx="82">
                  <c:v>39177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39182</c:v>
                </c:pt>
                <c:pt idx="88">
                  <c:v>39183</c:v>
                </c:pt>
                <c:pt idx="89">
                  <c:v>39184</c:v>
                </c:pt>
                <c:pt idx="90">
                  <c:v>39185</c:v>
                </c:pt>
                <c:pt idx="91">
                  <c:v>#N/A</c:v>
                </c:pt>
                <c:pt idx="92">
                  <c:v>#N/A</c:v>
                </c:pt>
                <c:pt idx="93">
                  <c:v>39188</c:v>
                </c:pt>
                <c:pt idx="94">
                  <c:v>39189</c:v>
                </c:pt>
                <c:pt idx="95">
                  <c:v>39190</c:v>
                </c:pt>
                <c:pt idx="96">
                  <c:v>39191</c:v>
                </c:pt>
                <c:pt idx="97">
                  <c:v>39192</c:v>
                </c:pt>
                <c:pt idx="98">
                  <c:v>#N/A</c:v>
                </c:pt>
                <c:pt idx="99">
                  <c:v>#N/A</c:v>
                </c:pt>
                <c:pt idx="100">
                  <c:v>39195</c:v>
                </c:pt>
                <c:pt idx="101">
                  <c:v>39196</c:v>
                </c:pt>
                <c:pt idx="102">
                  <c:v>39197</c:v>
                </c:pt>
                <c:pt idx="103">
                  <c:v>39198</c:v>
                </c:pt>
                <c:pt idx="104">
                  <c:v>39199</c:v>
                </c:pt>
                <c:pt idx="105">
                  <c:v>#N/A</c:v>
                </c:pt>
                <c:pt idx="106">
                  <c:v>#N/A</c:v>
                </c:pt>
                <c:pt idx="107">
                  <c:v>39202</c:v>
                </c:pt>
                <c:pt idx="108">
                  <c:v>#N/A</c:v>
                </c:pt>
                <c:pt idx="109">
                  <c:v>39204</c:v>
                </c:pt>
                <c:pt idx="110">
                  <c:v>39205</c:v>
                </c:pt>
                <c:pt idx="111">
                  <c:v>39206</c:v>
                </c:pt>
                <c:pt idx="112">
                  <c:v>#N/A</c:v>
                </c:pt>
                <c:pt idx="113">
                  <c:v>#N/A</c:v>
                </c:pt>
                <c:pt idx="114">
                  <c:v>39209</c:v>
                </c:pt>
                <c:pt idx="115">
                  <c:v>39210</c:v>
                </c:pt>
                <c:pt idx="116">
                  <c:v>39211</c:v>
                </c:pt>
                <c:pt idx="117">
                  <c:v>39212</c:v>
                </c:pt>
                <c:pt idx="118">
                  <c:v>39213</c:v>
                </c:pt>
                <c:pt idx="119">
                  <c:v>#N/A</c:v>
                </c:pt>
                <c:pt idx="120">
                  <c:v>#N/A</c:v>
                </c:pt>
                <c:pt idx="121">
                  <c:v>39216</c:v>
                </c:pt>
                <c:pt idx="122">
                  <c:v>39217</c:v>
                </c:pt>
                <c:pt idx="123">
                  <c:v>39218</c:v>
                </c:pt>
                <c:pt idx="124">
                  <c:v>39219</c:v>
                </c:pt>
                <c:pt idx="125">
                  <c:v>39220</c:v>
                </c:pt>
                <c:pt idx="126">
                  <c:v>#N/A</c:v>
                </c:pt>
                <c:pt idx="127">
                  <c:v>#N/A</c:v>
                </c:pt>
                <c:pt idx="128">
                  <c:v>39223</c:v>
                </c:pt>
                <c:pt idx="129">
                  <c:v>39224</c:v>
                </c:pt>
                <c:pt idx="130">
                  <c:v>39225</c:v>
                </c:pt>
                <c:pt idx="131">
                  <c:v>39226</c:v>
                </c:pt>
                <c:pt idx="132">
                  <c:v>39227</c:v>
                </c:pt>
                <c:pt idx="133">
                  <c:v>#N/A</c:v>
                </c:pt>
                <c:pt idx="134">
                  <c:v>#N/A</c:v>
                </c:pt>
                <c:pt idx="135">
                  <c:v>39230</c:v>
                </c:pt>
                <c:pt idx="136">
                  <c:v>39231</c:v>
                </c:pt>
                <c:pt idx="137">
                  <c:v>39232</c:v>
                </c:pt>
                <c:pt idx="138">
                  <c:v>39233</c:v>
                </c:pt>
                <c:pt idx="139">
                  <c:v>39234</c:v>
                </c:pt>
                <c:pt idx="140">
                  <c:v>#N/A</c:v>
                </c:pt>
                <c:pt idx="141">
                  <c:v>#N/A</c:v>
                </c:pt>
                <c:pt idx="142">
                  <c:v>39237</c:v>
                </c:pt>
                <c:pt idx="143">
                  <c:v>39238</c:v>
                </c:pt>
                <c:pt idx="144">
                  <c:v>39239</c:v>
                </c:pt>
                <c:pt idx="145">
                  <c:v>39240</c:v>
                </c:pt>
                <c:pt idx="146">
                  <c:v>39241</c:v>
                </c:pt>
                <c:pt idx="147">
                  <c:v>#N/A</c:v>
                </c:pt>
                <c:pt idx="148">
                  <c:v>#N/A</c:v>
                </c:pt>
                <c:pt idx="149">
                  <c:v>39244</c:v>
                </c:pt>
                <c:pt idx="150">
                  <c:v>39245</c:v>
                </c:pt>
                <c:pt idx="151">
                  <c:v>39246</c:v>
                </c:pt>
                <c:pt idx="152">
                  <c:v>39247</c:v>
                </c:pt>
                <c:pt idx="153">
                  <c:v>39248</c:v>
                </c:pt>
                <c:pt idx="154">
                  <c:v>#N/A</c:v>
                </c:pt>
                <c:pt idx="155">
                  <c:v>#N/A</c:v>
                </c:pt>
                <c:pt idx="156">
                  <c:v>39251</c:v>
                </c:pt>
                <c:pt idx="157">
                  <c:v>39252</c:v>
                </c:pt>
                <c:pt idx="158">
                  <c:v>39253</c:v>
                </c:pt>
                <c:pt idx="159">
                  <c:v>39254</c:v>
                </c:pt>
                <c:pt idx="160">
                  <c:v>39255</c:v>
                </c:pt>
                <c:pt idx="161">
                  <c:v>#N/A</c:v>
                </c:pt>
                <c:pt idx="162">
                  <c:v>#N/A</c:v>
                </c:pt>
                <c:pt idx="163">
                  <c:v>39258</c:v>
                </c:pt>
                <c:pt idx="164">
                  <c:v>39259</c:v>
                </c:pt>
                <c:pt idx="165">
                  <c:v>39260</c:v>
                </c:pt>
                <c:pt idx="166">
                  <c:v>39261</c:v>
                </c:pt>
                <c:pt idx="167">
                  <c:v>39262</c:v>
                </c:pt>
                <c:pt idx="168">
                  <c:v>#N/A</c:v>
                </c:pt>
                <c:pt idx="169">
                  <c:v>#N/A</c:v>
                </c:pt>
                <c:pt idx="170">
                  <c:v>39265</c:v>
                </c:pt>
                <c:pt idx="171">
                  <c:v>39266</c:v>
                </c:pt>
                <c:pt idx="172">
                  <c:v>39267</c:v>
                </c:pt>
                <c:pt idx="173">
                  <c:v>39268</c:v>
                </c:pt>
                <c:pt idx="174">
                  <c:v>39269</c:v>
                </c:pt>
                <c:pt idx="175">
                  <c:v>#N/A</c:v>
                </c:pt>
                <c:pt idx="176">
                  <c:v>#N/A</c:v>
                </c:pt>
                <c:pt idx="177">
                  <c:v>39272</c:v>
                </c:pt>
                <c:pt idx="178">
                  <c:v>39273</c:v>
                </c:pt>
                <c:pt idx="179">
                  <c:v>39274</c:v>
                </c:pt>
                <c:pt idx="180">
                  <c:v>39275</c:v>
                </c:pt>
                <c:pt idx="181">
                  <c:v>39276</c:v>
                </c:pt>
                <c:pt idx="182">
                  <c:v>#N/A</c:v>
                </c:pt>
                <c:pt idx="183">
                  <c:v>#N/A</c:v>
                </c:pt>
                <c:pt idx="184">
                  <c:v>39279</c:v>
                </c:pt>
                <c:pt idx="185">
                  <c:v>39280</c:v>
                </c:pt>
                <c:pt idx="186">
                  <c:v>39281</c:v>
                </c:pt>
                <c:pt idx="187">
                  <c:v>39282</c:v>
                </c:pt>
                <c:pt idx="188">
                  <c:v>39283</c:v>
                </c:pt>
                <c:pt idx="189">
                  <c:v>#N/A</c:v>
                </c:pt>
                <c:pt idx="190">
                  <c:v>#N/A</c:v>
                </c:pt>
                <c:pt idx="191">
                  <c:v>39286</c:v>
                </c:pt>
                <c:pt idx="192">
                  <c:v>39287</c:v>
                </c:pt>
                <c:pt idx="193">
                  <c:v>39288</c:v>
                </c:pt>
                <c:pt idx="194">
                  <c:v>39289</c:v>
                </c:pt>
                <c:pt idx="195">
                  <c:v>39290</c:v>
                </c:pt>
                <c:pt idx="196">
                  <c:v>#N/A</c:v>
                </c:pt>
                <c:pt idx="197">
                  <c:v>#N/A</c:v>
                </c:pt>
                <c:pt idx="198">
                  <c:v>39293</c:v>
                </c:pt>
                <c:pt idx="199">
                  <c:v>39294</c:v>
                </c:pt>
                <c:pt idx="200">
                  <c:v>39295</c:v>
                </c:pt>
                <c:pt idx="201">
                  <c:v>39296</c:v>
                </c:pt>
                <c:pt idx="202">
                  <c:v>39297</c:v>
                </c:pt>
                <c:pt idx="203">
                  <c:v>#N/A</c:v>
                </c:pt>
                <c:pt idx="204">
                  <c:v>#N/A</c:v>
                </c:pt>
                <c:pt idx="205">
                  <c:v>39300</c:v>
                </c:pt>
                <c:pt idx="206">
                  <c:v>39301</c:v>
                </c:pt>
                <c:pt idx="207">
                  <c:v>39302</c:v>
                </c:pt>
                <c:pt idx="208">
                  <c:v>39303</c:v>
                </c:pt>
                <c:pt idx="209">
                  <c:v>39304</c:v>
                </c:pt>
                <c:pt idx="210">
                  <c:v>#N/A</c:v>
                </c:pt>
                <c:pt idx="211">
                  <c:v>#N/A</c:v>
                </c:pt>
                <c:pt idx="212">
                  <c:v>39307</c:v>
                </c:pt>
                <c:pt idx="213">
                  <c:v>39308</c:v>
                </c:pt>
                <c:pt idx="214">
                  <c:v>39309</c:v>
                </c:pt>
                <c:pt idx="215">
                  <c:v>39310</c:v>
                </c:pt>
                <c:pt idx="216">
                  <c:v>39311</c:v>
                </c:pt>
                <c:pt idx="217">
                  <c:v>#N/A</c:v>
                </c:pt>
                <c:pt idx="218">
                  <c:v>#N/A</c:v>
                </c:pt>
                <c:pt idx="219">
                  <c:v>39314</c:v>
                </c:pt>
                <c:pt idx="220">
                  <c:v>39315</c:v>
                </c:pt>
                <c:pt idx="221">
                  <c:v>39316</c:v>
                </c:pt>
                <c:pt idx="222">
                  <c:v>39317</c:v>
                </c:pt>
                <c:pt idx="223">
                  <c:v>39318</c:v>
                </c:pt>
                <c:pt idx="224">
                  <c:v>#N/A</c:v>
                </c:pt>
                <c:pt idx="225">
                  <c:v>#N/A</c:v>
                </c:pt>
                <c:pt idx="226">
                  <c:v>39321</c:v>
                </c:pt>
                <c:pt idx="227">
                  <c:v>39322</c:v>
                </c:pt>
                <c:pt idx="228">
                  <c:v>39323</c:v>
                </c:pt>
                <c:pt idx="229">
                  <c:v>39324</c:v>
                </c:pt>
                <c:pt idx="230">
                  <c:v>39325</c:v>
                </c:pt>
                <c:pt idx="231">
                  <c:v>#N/A</c:v>
                </c:pt>
                <c:pt idx="232">
                  <c:v>#N/A</c:v>
                </c:pt>
                <c:pt idx="233">
                  <c:v>39328</c:v>
                </c:pt>
                <c:pt idx="234">
                  <c:v>39329</c:v>
                </c:pt>
                <c:pt idx="235">
                  <c:v>39330</c:v>
                </c:pt>
                <c:pt idx="236">
                  <c:v>39331</c:v>
                </c:pt>
                <c:pt idx="237">
                  <c:v>39332</c:v>
                </c:pt>
                <c:pt idx="238">
                  <c:v>#N/A</c:v>
                </c:pt>
                <c:pt idx="239">
                  <c:v>#N/A</c:v>
                </c:pt>
                <c:pt idx="240">
                  <c:v>39335</c:v>
                </c:pt>
                <c:pt idx="241">
                  <c:v>39336</c:v>
                </c:pt>
                <c:pt idx="242">
                  <c:v>39337</c:v>
                </c:pt>
                <c:pt idx="243">
                  <c:v>39338</c:v>
                </c:pt>
                <c:pt idx="244">
                  <c:v>39339</c:v>
                </c:pt>
                <c:pt idx="245">
                  <c:v>#N/A</c:v>
                </c:pt>
                <c:pt idx="246">
                  <c:v>#N/A</c:v>
                </c:pt>
                <c:pt idx="247">
                  <c:v>39342</c:v>
                </c:pt>
                <c:pt idx="248">
                  <c:v>39343</c:v>
                </c:pt>
                <c:pt idx="249">
                  <c:v>39344</c:v>
                </c:pt>
                <c:pt idx="250">
                  <c:v>39345</c:v>
                </c:pt>
                <c:pt idx="251">
                  <c:v>39346</c:v>
                </c:pt>
                <c:pt idx="252">
                  <c:v>#N/A</c:v>
                </c:pt>
                <c:pt idx="253">
                  <c:v>#N/A</c:v>
                </c:pt>
                <c:pt idx="254">
                  <c:v>39349</c:v>
                </c:pt>
                <c:pt idx="255">
                  <c:v>39350</c:v>
                </c:pt>
                <c:pt idx="256">
                  <c:v>39351</c:v>
                </c:pt>
                <c:pt idx="257">
                  <c:v>39352</c:v>
                </c:pt>
                <c:pt idx="258">
                  <c:v>39353</c:v>
                </c:pt>
                <c:pt idx="259">
                  <c:v>#N/A</c:v>
                </c:pt>
                <c:pt idx="260">
                  <c:v>#N/A</c:v>
                </c:pt>
                <c:pt idx="261">
                  <c:v>39356</c:v>
                </c:pt>
                <c:pt idx="262">
                  <c:v>39357</c:v>
                </c:pt>
                <c:pt idx="263">
                  <c:v>39358</c:v>
                </c:pt>
                <c:pt idx="264">
                  <c:v>39359</c:v>
                </c:pt>
                <c:pt idx="265">
                  <c:v>39360</c:v>
                </c:pt>
                <c:pt idx="266">
                  <c:v>#N/A</c:v>
                </c:pt>
                <c:pt idx="267">
                  <c:v>#N/A</c:v>
                </c:pt>
                <c:pt idx="268">
                  <c:v>39363</c:v>
                </c:pt>
                <c:pt idx="269">
                  <c:v>39364</c:v>
                </c:pt>
                <c:pt idx="270">
                  <c:v>39365</c:v>
                </c:pt>
                <c:pt idx="271">
                  <c:v>39366</c:v>
                </c:pt>
                <c:pt idx="272">
                  <c:v>39367</c:v>
                </c:pt>
                <c:pt idx="273">
                  <c:v>#N/A</c:v>
                </c:pt>
                <c:pt idx="274">
                  <c:v>#N/A</c:v>
                </c:pt>
                <c:pt idx="275">
                  <c:v>39370</c:v>
                </c:pt>
                <c:pt idx="276">
                  <c:v>39371</c:v>
                </c:pt>
                <c:pt idx="277">
                  <c:v>39372</c:v>
                </c:pt>
                <c:pt idx="278">
                  <c:v>39373</c:v>
                </c:pt>
                <c:pt idx="279">
                  <c:v>39374</c:v>
                </c:pt>
                <c:pt idx="280">
                  <c:v>#N/A</c:v>
                </c:pt>
                <c:pt idx="281">
                  <c:v>#N/A</c:v>
                </c:pt>
                <c:pt idx="282">
                  <c:v>39377</c:v>
                </c:pt>
                <c:pt idx="283">
                  <c:v>39378</c:v>
                </c:pt>
                <c:pt idx="284">
                  <c:v>39379</c:v>
                </c:pt>
                <c:pt idx="285">
                  <c:v>39380</c:v>
                </c:pt>
                <c:pt idx="286">
                  <c:v>39381</c:v>
                </c:pt>
                <c:pt idx="287">
                  <c:v>#N/A</c:v>
                </c:pt>
                <c:pt idx="288">
                  <c:v>#N/A</c:v>
                </c:pt>
                <c:pt idx="289">
                  <c:v>39384</c:v>
                </c:pt>
                <c:pt idx="290">
                  <c:v>39385</c:v>
                </c:pt>
                <c:pt idx="291">
                  <c:v>39386</c:v>
                </c:pt>
                <c:pt idx="292">
                  <c:v>39387</c:v>
                </c:pt>
                <c:pt idx="293">
                  <c:v>39388</c:v>
                </c:pt>
                <c:pt idx="294">
                  <c:v>#N/A</c:v>
                </c:pt>
                <c:pt idx="295">
                  <c:v>#N/A</c:v>
                </c:pt>
                <c:pt idx="296">
                  <c:v>39391</c:v>
                </c:pt>
                <c:pt idx="297">
                  <c:v>39392</c:v>
                </c:pt>
                <c:pt idx="298">
                  <c:v>39393</c:v>
                </c:pt>
                <c:pt idx="299">
                  <c:v>39394</c:v>
                </c:pt>
                <c:pt idx="300">
                  <c:v>39395</c:v>
                </c:pt>
                <c:pt idx="301">
                  <c:v>#N/A</c:v>
                </c:pt>
                <c:pt idx="302">
                  <c:v>#N/A</c:v>
                </c:pt>
                <c:pt idx="303">
                  <c:v>39398</c:v>
                </c:pt>
                <c:pt idx="304">
                  <c:v>39399</c:v>
                </c:pt>
                <c:pt idx="305">
                  <c:v>39400</c:v>
                </c:pt>
                <c:pt idx="306">
                  <c:v>39401</c:v>
                </c:pt>
                <c:pt idx="307">
                  <c:v>39402</c:v>
                </c:pt>
                <c:pt idx="308">
                  <c:v>#N/A</c:v>
                </c:pt>
                <c:pt idx="309">
                  <c:v>#N/A</c:v>
                </c:pt>
                <c:pt idx="310">
                  <c:v>39405</c:v>
                </c:pt>
                <c:pt idx="311">
                  <c:v>39406</c:v>
                </c:pt>
                <c:pt idx="312">
                  <c:v>39407</c:v>
                </c:pt>
                <c:pt idx="313">
                  <c:v>39408</c:v>
                </c:pt>
                <c:pt idx="314">
                  <c:v>39409</c:v>
                </c:pt>
                <c:pt idx="315">
                  <c:v>#N/A</c:v>
                </c:pt>
                <c:pt idx="316">
                  <c:v>#N/A</c:v>
                </c:pt>
                <c:pt idx="317">
                  <c:v>39412</c:v>
                </c:pt>
                <c:pt idx="318">
                  <c:v>39413</c:v>
                </c:pt>
                <c:pt idx="319">
                  <c:v>39414</c:v>
                </c:pt>
                <c:pt idx="320">
                  <c:v>39415</c:v>
                </c:pt>
                <c:pt idx="321">
                  <c:v>39416</c:v>
                </c:pt>
                <c:pt idx="322">
                  <c:v>#N/A</c:v>
                </c:pt>
                <c:pt idx="323">
                  <c:v>#N/A</c:v>
                </c:pt>
                <c:pt idx="324">
                  <c:v>39419</c:v>
                </c:pt>
                <c:pt idx="325">
                  <c:v>39420</c:v>
                </c:pt>
                <c:pt idx="326">
                  <c:v>39421</c:v>
                </c:pt>
                <c:pt idx="327">
                  <c:v>39422</c:v>
                </c:pt>
                <c:pt idx="328">
                  <c:v>39423</c:v>
                </c:pt>
                <c:pt idx="329">
                  <c:v>#N/A</c:v>
                </c:pt>
                <c:pt idx="330">
                  <c:v>#N/A</c:v>
                </c:pt>
                <c:pt idx="331">
                  <c:v>39426</c:v>
                </c:pt>
                <c:pt idx="332">
                  <c:v>39427</c:v>
                </c:pt>
                <c:pt idx="333">
                  <c:v>39428</c:v>
                </c:pt>
                <c:pt idx="334">
                  <c:v>39429</c:v>
                </c:pt>
                <c:pt idx="335">
                  <c:v>39430</c:v>
                </c:pt>
                <c:pt idx="336">
                  <c:v>#N/A</c:v>
                </c:pt>
                <c:pt idx="337">
                  <c:v>#N/A</c:v>
                </c:pt>
                <c:pt idx="338">
                  <c:v>39433</c:v>
                </c:pt>
                <c:pt idx="339">
                  <c:v>39434</c:v>
                </c:pt>
                <c:pt idx="340">
                  <c:v>39435</c:v>
                </c:pt>
                <c:pt idx="341">
                  <c:v>39436</c:v>
                </c:pt>
                <c:pt idx="342">
                  <c:v>39437</c:v>
                </c:pt>
                <c:pt idx="343">
                  <c:v>#N/A</c:v>
                </c:pt>
                <c:pt idx="344">
                  <c:v>#N/A</c:v>
                </c:pt>
                <c:pt idx="345">
                  <c:v>39440</c:v>
                </c:pt>
                <c:pt idx="346">
                  <c:v>#N/A</c:v>
                </c:pt>
                <c:pt idx="347">
                  <c:v>#N/A</c:v>
                </c:pt>
                <c:pt idx="348">
                  <c:v>39443</c:v>
                </c:pt>
                <c:pt idx="349">
                  <c:v>39444</c:v>
                </c:pt>
                <c:pt idx="350">
                  <c:v>#N/A</c:v>
                </c:pt>
                <c:pt idx="351">
                  <c:v>#N/A</c:v>
                </c:pt>
                <c:pt idx="352">
                  <c:v>39447</c:v>
                </c:pt>
                <c:pt idx="353">
                  <c:v>#N/A</c:v>
                </c:pt>
                <c:pt idx="354">
                  <c:v>39449</c:v>
                </c:pt>
                <c:pt idx="355">
                  <c:v>39450</c:v>
                </c:pt>
                <c:pt idx="356">
                  <c:v>39451</c:v>
                </c:pt>
                <c:pt idx="357">
                  <c:v>#N/A</c:v>
                </c:pt>
                <c:pt idx="358">
                  <c:v>#N/A</c:v>
                </c:pt>
                <c:pt idx="359">
                  <c:v>39454</c:v>
                </c:pt>
                <c:pt idx="360">
                  <c:v>39455</c:v>
                </c:pt>
                <c:pt idx="361">
                  <c:v>39456</c:v>
                </c:pt>
                <c:pt idx="362">
                  <c:v>39457</c:v>
                </c:pt>
                <c:pt idx="363">
                  <c:v>39458</c:v>
                </c:pt>
                <c:pt idx="364">
                  <c:v>#N/A</c:v>
                </c:pt>
                <c:pt idx="365">
                  <c:v>#N/A</c:v>
                </c:pt>
                <c:pt idx="366">
                  <c:v>39461</c:v>
                </c:pt>
                <c:pt idx="367">
                  <c:v>39462</c:v>
                </c:pt>
                <c:pt idx="368">
                  <c:v>39463</c:v>
                </c:pt>
                <c:pt idx="369">
                  <c:v>39464</c:v>
                </c:pt>
                <c:pt idx="370">
                  <c:v>39465</c:v>
                </c:pt>
                <c:pt idx="371">
                  <c:v>#N/A</c:v>
                </c:pt>
                <c:pt idx="372">
                  <c:v>#N/A</c:v>
                </c:pt>
                <c:pt idx="373">
                  <c:v>39468</c:v>
                </c:pt>
                <c:pt idx="374">
                  <c:v>39469</c:v>
                </c:pt>
                <c:pt idx="375">
                  <c:v>39470</c:v>
                </c:pt>
                <c:pt idx="376">
                  <c:v>39471</c:v>
                </c:pt>
                <c:pt idx="377">
                  <c:v>39472</c:v>
                </c:pt>
                <c:pt idx="378">
                  <c:v>#N/A</c:v>
                </c:pt>
                <c:pt idx="379">
                  <c:v>#N/A</c:v>
                </c:pt>
                <c:pt idx="380">
                  <c:v>39475</c:v>
                </c:pt>
                <c:pt idx="381">
                  <c:v>39476</c:v>
                </c:pt>
                <c:pt idx="382">
                  <c:v>39477</c:v>
                </c:pt>
                <c:pt idx="383">
                  <c:v>39478</c:v>
                </c:pt>
                <c:pt idx="384">
                  <c:v>39479</c:v>
                </c:pt>
                <c:pt idx="385">
                  <c:v>#N/A</c:v>
                </c:pt>
                <c:pt idx="386">
                  <c:v>#N/A</c:v>
                </c:pt>
                <c:pt idx="387">
                  <c:v>39482</c:v>
                </c:pt>
                <c:pt idx="388">
                  <c:v>39483</c:v>
                </c:pt>
                <c:pt idx="389">
                  <c:v>39484</c:v>
                </c:pt>
                <c:pt idx="390">
                  <c:v>39485</c:v>
                </c:pt>
                <c:pt idx="391">
                  <c:v>39486</c:v>
                </c:pt>
                <c:pt idx="392">
                  <c:v>#N/A</c:v>
                </c:pt>
                <c:pt idx="393">
                  <c:v>#N/A</c:v>
                </c:pt>
                <c:pt idx="394">
                  <c:v>39489</c:v>
                </c:pt>
                <c:pt idx="395">
                  <c:v>39490</c:v>
                </c:pt>
                <c:pt idx="396">
                  <c:v>39491</c:v>
                </c:pt>
                <c:pt idx="397">
                  <c:v>39492</c:v>
                </c:pt>
                <c:pt idx="398">
                  <c:v>39493</c:v>
                </c:pt>
                <c:pt idx="399">
                  <c:v>#N/A</c:v>
                </c:pt>
                <c:pt idx="400">
                  <c:v>#N/A</c:v>
                </c:pt>
                <c:pt idx="401">
                  <c:v>39496</c:v>
                </c:pt>
                <c:pt idx="402">
                  <c:v>39497</c:v>
                </c:pt>
                <c:pt idx="403">
                  <c:v>39498</c:v>
                </c:pt>
                <c:pt idx="404">
                  <c:v>39499</c:v>
                </c:pt>
                <c:pt idx="405">
                  <c:v>39500</c:v>
                </c:pt>
                <c:pt idx="406">
                  <c:v>#N/A</c:v>
                </c:pt>
                <c:pt idx="407">
                  <c:v>#N/A</c:v>
                </c:pt>
                <c:pt idx="408">
                  <c:v>39503</c:v>
                </c:pt>
                <c:pt idx="409">
                  <c:v>39504</c:v>
                </c:pt>
                <c:pt idx="410">
                  <c:v>39505</c:v>
                </c:pt>
                <c:pt idx="411">
                  <c:v>39506</c:v>
                </c:pt>
                <c:pt idx="412">
                  <c:v>39507</c:v>
                </c:pt>
                <c:pt idx="413">
                  <c:v>#N/A</c:v>
                </c:pt>
                <c:pt idx="414">
                  <c:v>#N/A</c:v>
                </c:pt>
                <c:pt idx="415">
                  <c:v>39510</c:v>
                </c:pt>
                <c:pt idx="416">
                  <c:v>39511</c:v>
                </c:pt>
                <c:pt idx="417">
                  <c:v>39512</c:v>
                </c:pt>
                <c:pt idx="418">
                  <c:v>39513</c:v>
                </c:pt>
                <c:pt idx="419">
                  <c:v>39514</c:v>
                </c:pt>
                <c:pt idx="420">
                  <c:v>#N/A</c:v>
                </c:pt>
                <c:pt idx="421">
                  <c:v>#N/A</c:v>
                </c:pt>
                <c:pt idx="422">
                  <c:v>39517</c:v>
                </c:pt>
                <c:pt idx="423">
                  <c:v>39518</c:v>
                </c:pt>
                <c:pt idx="424">
                  <c:v>39519</c:v>
                </c:pt>
                <c:pt idx="425">
                  <c:v>39520</c:v>
                </c:pt>
                <c:pt idx="426">
                  <c:v>39521</c:v>
                </c:pt>
                <c:pt idx="427">
                  <c:v>#N/A</c:v>
                </c:pt>
                <c:pt idx="428">
                  <c:v>#N/A</c:v>
                </c:pt>
                <c:pt idx="429">
                  <c:v>39524</c:v>
                </c:pt>
                <c:pt idx="430">
                  <c:v>39525</c:v>
                </c:pt>
                <c:pt idx="431">
                  <c:v>39526</c:v>
                </c:pt>
                <c:pt idx="432">
                  <c:v>39527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39532</c:v>
                </c:pt>
                <c:pt idx="438">
                  <c:v>39533</c:v>
                </c:pt>
                <c:pt idx="439">
                  <c:v>39534</c:v>
                </c:pt>
                <c:pt idx="440">
                  <c:v>39535</c:v>
                </c:pt>
                <c:pt idx="441">
                  <c:v>#N/A</c:v>
                </c:pt>
                <c:pt idx="442">
                  <c:v>#N/A</c:v>
                </c:pt>
                <c:pt idx="443">
                  <c:v>39538</c:v>
                </c:pt>
                <c:pt idx="444">
                  <c:v>39539</c:v>
                </c:pt>
                <c:pt idx="445">
                  <c:v>39540</c:v>
                </c:pt>
                <c:pt idx="446">
                  <c:v>39541</c:v>
                </c:pt>
                <c:pt idx="447">
                  <c:v>39542</c:v>
                </c:pt>
                <c:pt idx="448">
                  <c:v>#N/A</c:v>
                </c:pt>
                <c:pt idx="449">
                  <c:v>#N/A</c:v>
                </c:pt>
                <c:pt idx="450">
                  <c:v>39545</c:v>
                </c:pt>
                <c:pt idx="451">
                  <c:v>39546</c:v>
                </c:pt>
                <c:pt idx="452">
                  <c:v>39547</c:v>
                </c:pt>
                <c:pt idx="453">
                  <c:v>39548</c:v>
                </c:pt>
                <c:pt idx="454">
                  <c:v>39549</c:v>
                </c:pt>
                <c:pt idx="455">
                  <c:v>#N/A</c:v>
                </c:pt>
                <c:pt idx="456">
                  <c:v>#N/A</c:v>
                </c:pt>
                <c:pt idx="457">
                  <c:v>39552</c:v>
                </c:pt>
                <c:pt idx="458">
                  <c:v>39553</c:v>
                </c:pt>
                <c:pt idx="459">
                  <c:v>39554</c:v>
                </c:pt>
                <c:pt idx="460">
                  <c:v>39555</c:v>
                </c:pt>
                <c:pt idx="461">
                  <c:v>39556</c:v>
                </c:pt>
                <c:pt idx="462">
                  <c:v>#N/A</c:v>
                </c:pt>
                <c:pt idx="463">
                  <c:v>#N/A</c:v>
                </c:pt>
                <c:pt idx="464">
                  <c:v>39559</c:v>
                </c:pt>
                <c:pt idx="465">
                  <c:v>39560</c:v>
                </c:pt>
                <c:pt idx="466">
                  <c:v>39561</c:v>
                </c:pt>
                <c:pt idx="467">
                  <c:v>39562</c:v>
                </c:pt>
                <c:pt idx="468">
                  <c:v>39563</c:v>
                </c:pt>
                <c:pt idx="469">
                  <c:v>#N/A</c:v>
                </c:pt>
                <c:pt idx="470">
                  <c:v>#N/A</c:v>
                </c:pt>
                <c:pt idx="471">
                  <c:v>39566</c:v>
                </c:pt>
                <c:pt idx="472">
                  <c:v>39567</c:v>
                </c:pt>
                <c:pt idx="473">
                  <c:v>39568</c:v>
                </c:pt>
                <c:pt idx="474">
                  <c:v>#N/A</c:v>
                </c:pt>
                <c:pt idx="475">
                  <c:v>39570</c:v>
                </c:pt>
                <c:pt idx="476">
                  <c:v>#N/A</c:v>
                </c:pt>
                <c:pt idx="477">
                  <c:v>#N/A</c:v>
                </c:pt>
                <c:pt idx="478">
                  <c:v>39573</c:v>
                </c:pt>
                <c:pt idx="479">
                  <c:v>39574</c:v>
                </c:pt>
                <c:pt idx="480">
                  <c:v>39575</c:v>
                </c:pt>
                <c:pt idx="481">
                  <c:v>39576</c:v>
                </c:pt>
                <c:pt idx="482">
                  <c:v>39577</c:v>
                </c:pt>
                <c:pt idx="483">
                  <c:v>#N/A</c:v>
                </c:pt>
                <c:pt idx="484">
                  <c:v>#N/A</c:v>
                </c:pt>
                <c:pt idx="485">
                  <c:v>39580</c:v>
                </c:pt>
                <c:pt idx="486">
                  <c:v>39581</c:v>
                </c:pt>
                <c:pt idx="487">
                  <c:v>39582</c:v>
                </c:pt>
                <c:pt idx="488">
                  <c:v>39583</c:v>
                </c:pt>
                <c:pt idx="489">
                  <c:v>39584</c:v>
                </c:pt>
                <c:pt idx="490">
                  <c:v>#N/A</c:v>
                </c:pt>
                <c:pt idx="491">
                  <c:v>#N/A</c:v>
                </c:pt>
                <c:pt idx="492">
                  <c:v>39587</c:v>
                </c:pt>
                <c:pt idx="493">
                  <c:v>39588</c:v>
                </c:pt>
                <c:pt idx="494">
                  <c:v>39589</c:v>
                </c:pt>
                <c:pt idx="495">
                  <c:v>39590</c:v>
                </c:pt>
                <c:pt idx="496">
                  <c:v>39591</c:v>
                </c:pt>
                <c:pt idx="497">
                  <c:v>#N/A</c:v>
                </c:pt>
                <c:pt idx="498">
                  <c:v>#N/A</c:v>
                </c:pt>
                <c:pt idx="499">
                  <c:v>39594</c:v>
                </c:pt>
                <c:pt idx="500">
                  <c:v>39595</c:v>
                </c:pt>
                <c:pt idx="501">
                  <c:v>39596</c:v>
                </c:pt>
                <c:pt idx="502">
                  <c:v>39597</c:v>
                </c:pt>
                <c:pt idx="503">
                  <c:v>39598</c:v>
                </c:pt>
                <c:pt idx="504">
                  <c:v>#N/A</c:v>
                </c:pt>
                <c:pt idx="505">
                  <c:v>#N/A</c:v>
                </c:pt>
                <c:pt idx="506">
                  <c:v>39601</c:v>
                </c:pt>
                <c:pt idx="507">
                  <c:v>39602</c:v>
                </c:pt>
                <c:pt idx="508">
                  <c:v>39603</c:v>
                </c:pt>
                <c:pt idx="509">
                  <c:v>39604</c:v>
                </c:pt>
                <c:pt idx="510">
                  <c:v>39605</c:v>
                </c:pt>
                <c:pt idx="511">
                  <c:v>#N/A</c:v>
                </c:pt>
                <c:pt idx="512">
                  <c:v>#N/A</c:v>
                </c:pt>
              </c:numCache>
            </c:numRef>
          </c:cat>
          <c:val>
            <c:numRef>
              <c:f>'TX refi CT+LT'!$U$22:$U$534</c:f>
              <c:numCache>
                <c:formatCode>General</c:formatCode>
                <c:ptCount val="513"/>
                <c:pt idx="0">
                  <c:v>#N/A</c:v>
                </c:pt>
                <c:pt idx="1">
                  <c:v>#N/A</c:v>
                </c:pt>
                <c:pt idx="2">
                  <c:v>3.746</c:v>
                </c:pt>
                <c:pt idx="3">
                  <c:v>3.746</c:v>
                </c:pt>
                <c:pt idx="4">
                  <c:v>3.7469999999999999</c:v>
                </c:pt>
                <c:pt idx="5">
                  <c:v>3.754</c:v>
                </c:pt>
                <c:pt idx="6">
                  <c:v>3.754</c:v>
                </c:pt>
                <c:pt idx="7">
                  <c:v>#N/A</c:v>
                </c:pt>
                <c:pt idx="8">
                  <c:v>#N/A</c:v>
                </c:pt>
                <c:pt idx="9">
                  <c:v>3.7549999999999999</c:v>
                </c:pt>
                <c:pt idx="10">
                  <c:v>3.7570000000000001</c:v>
                </c:pt>
                <c:pt idx="11">
                  <c:v>3.7560000000000002</c:v>
                </c:pt>
                <c:pt idx="12">
                  <c:v>3.7690000000000001</c:v>
                </c:pt>
                <c:pt idx="13">
                  <c:v>3.7720000000000002</c:v>
                </c:pt>
                <c:pt idx="14">
                  <c:v>#N/A</c:v>
                </c:pt>
                <c:pt idx="15">
                  <c:v>#N/A</c:v>
                </c:pt>
                <c:pt idx="16">
                  <c:v>3.7749999999999999</c:v>
                </c:pt>
                <c:pt idx="17">
                  <c:v>3.7810000000000001</c:v>
                </c:pt>
                <c:pt idx="18" formatCode="#,##0.00000">
                  <c:v>3.782</c:v>
                </c:pt>
                <c:pt idx="19" formatCode="#,##0.00000">
                  <c:v>3.7850000000000001</c:v>
                </c:pt>
                <c:pt idx="20" formatCode="#,##0.00000">
                  <c:v>3.7880000000000003</c:v>
                </c:pt>
                <c:pt idx="21" formatCode="#,##0.00000">
                  <c:v>#N/A</c:v>
                </c:pt>
                <c:pt idx="22" formatCode="#,##0.00000">
                  <c:v>#N/A</c:v>
                </c:pt>
                <c:pt idx="23" formatCode="#,##0.00000">
                  <c:v>3.7800000000000002</c:v>
                </c:pt>
                <c:pt idx="24" formatCode="#,##0.00000">
                  <c:v>3.7839999999999998</c:v>
                </c:pt>
                <c:pt idx="25" formatCode="#,##0.00000">
                  <c:v>3.786</c:v>
                </c:pt>
                <c:pt idx="26" formatCode="#,##0.00000">
                  <c:v>3.8029999999999999</c:v>
                </c:pt>
                <c:pt idx="27" formatCode="#,##0.00000">
                  <c:v>3.806</c:v>
                </c:pt>
                <c:pt idx="28" formatCode="#,##0.00000">
                  <c:v>#N/A</c:v>
                </c:pt>
                <c:pt idx="29" formatCode="#,##0.00000">
                  <c:v>#N/A</c:v>
                </c:pt>
                <c:pt idx="30" formatCode="#,##0.00000">
                  <c:v>3.8090000000000002</c:v>
                </c:pt>
                <c:pt idx="31" formatCode="#,##0.00000">
                  <c:v>3.8140000000000001</c:v>
                </c:pt>
                <c:pt idx="32" formatCode="#,##0.00000">
                  <c:v>3.8149999999999999</c:v>
                </c:pt>
                <c:pt idx="33" formatCode="#,##0.00000">
                  <c:v>3.8250000000000002</c:v>
                </c:pt>
                <c:pt idx="34" formatCode="#,##0.00000">
                  <c:v>3.8260000000000001</c:v>
                </c:pt>
                <c:pt idx="35" formatCode="#,##0.00000">
                  <c:v>#N/A</c:v>
                </c:pt>
                <c:pt idx="36" formatCode="#,##0.00000">
                  <c:v>#N/A</c:v>
                </c:pt>
                <c:pt idx="37" formatCode="#,##0.00000">
                  <c:v>3.831</c:v>
                </c:pt>
                <c:pt idx="38" formatCode="#,##0.00000">
                  <c:v>3.8330000000000002</c:v>
                </c:pt>
                <c:pt idx="39" formatCode="#,##0.00000">
                  <c:v>3.835</c:v>
                </c:pt>
                <c:pt idx="40" formatCode="#,##0.00000">
                  <c:v>3.843</c:v>
                </c:pt>
                <c:pt idx="41" formatCode="#,##0.00000">
                  <c:v>3.8460000000000001</c:v>
                </c:pt>
                <c:pt idx="42" formatCode="#,##0.00000">
                  <c:v>#N/A</c:v>
                </c:pt>
                <c:pt idx="43" formatCode="#,##0.00000">
                  <c:v>#N/A</c:v>
                </c:pt>
                <c:pt idx="44" formatCode="#,##0.00000">
                  <c:v>3.8529999999999998</c:v>
                </c:pt>
                <c:pt idx="45" formatCode="#,##0.00000">
                  <c:v>3.8540000000000001</c:v>
                </c:pt>
                <c:pt idx="46" formatCode="#,##0.00000">
                  <c:v>3.8479999999999999</c:v>
                </c:pt>
                <c:pt idx="47" formatCode="#,##0.00000">
                  <c:v>3.8559999999999999</c:v>
                </c:pt>
                <c:pt idx="48" formatCode="#,##0.00000">
                  <c:v>3.859</c:v>
                </c:pt>
                <c:pt idx="49" formatCode="#,##0.00000">
                  <c:v>#N/A</c:v>
                </c:pt>
                <c:pt idx="50" formatCode="#,##0.00000">
                  <c:v>#N/A</c:v>
                </c:pt>
                <c:pt idx="51" formatCode="#,##0.00000">
                  <c:v>3.86</c:v>
                </c:pt>
                <c:pt idx="52" formatCode="#,##0.00000">
                  <c:v>3.8660000000000001</c:v>
                </c:pt>
                <c:pt idx="53" formatCode="#,##0.00000">
                  <c:v>3.8679999999999999</c:v>
                </c:pt>
                <c:pt idx="54" formatCode="#,##0.00000">
                  <c:v>3.8780000000000001</c:v>
                </c:pt>
                <c:pt idx="55" formatCode="#,##0.00000">
                  <c:v>3.8849999999999998</c:v>
                </c:pt>
                <c:pt idx="56" formatCode="#,##0.00000">
                  <c:v>#N/A</c:v>
                </c:pt>
                <c:pt idx="57" formatCode="#,##0.00000">
                  <c:v>#N/A</c:v>
                </c:pt>
                <c:pt idx="58" formatCode="#,##0.00000">
                  <c:v>3.8890000000000002</c:v>
                </c:pt>
                <c:pt idx="59" formatCode="#,##0.00000">
                  <c:v>3.8890000000000002</c:v>
                </c:pt>
                <c:pt idx="60" formatCode="#,##0.00000">
                  <c:v>3.8929999999999998</c:v>
                </c:pt>
                <c:pt idx="61" formatCode="#,##0.00000">
                  <c:v>3.8959999999999999</c:v>
                </c:pt>
                <c:pt idx="62" formatCode="#,##0.00000">
                  <c:v>3.8959999999999999</c:v>
                </c:pt>
                <c:pt idx="63" formatCode="#,##0.00000">
                  <c:v>#N/A</c:v>
                </c:pt>
                <c:pt idx="64" formatCode="#,##0.00000">
                  <c:v>#N/A</c:v>
                </c:pt>
                <c:pt idx="65" formatCode="#,##0.00000">
                  <c:v>3.8919999999999999</c:v>
                </c:pt>
                <c:pt idx="66" formatCode="#,##0.00000">
                  <c:v>3.895</c:v>
                </c:pt>
                <c:pt idx="67" formatCode="#,##0.00000">
                  <c:v>3.8970000000000002</c:v>
                </c:pt>
                <c:pt idx="68" formatCode="#,##0.00000">
                  <c:v>3.9020000000000001</c:v>
                </c:pt>
                <c:pt idx="69" formatCode="#,##0.00000">
                  <c:v>3.9039999999999999</c:v>
                </c:pt>
                <c:pt idx="70" formatCode="#,##0.00000">
                  <c:v>#N/A</c:v>
                </c:pt>
                <c:pt idx="71" formatCode="#,##0.00000">
                  <c:v>#N/A</c:v>
                </c:pt>
                <c:pt idx="72" formatCode="#,##0.00000">
                  <c:v>3.9060000000000001</c:v>
                </c:pt>
                <c:pt idx="73" formatCode="#,##0.00000">
                  <c:v>3.9089999999999998</c:v>
                </c:pt>
                <c:pt idx="74" formatCode="#,##0.00000">
                  <c:v>3.9140000000000001</c:v>
                </c:pt>
                <c:pt idx="75" formatCode="#,##0.00000">
                  <c:v>3.9220000000000002</c:v>
                </c:pt>
                <c:pt idx="76" formatCode="#,##0.00000">
                  <c:v>3.9239999999999999</c:v>
                </c:pt>
                <c:pt idx="77" formatCode="#,##0.00000">
                  <c:v>#N/A</c:v>
                </c:pt>
                <c:pt idx="78" formatCode="#,##0.00000">
                  <c:v>#N/A</c:v>
                </c:pt>
                <c:pt idx="79" formatCode="#,##0.00000">
                  <c:v>3.927</c:v>
                </c:pt>
                <c:pt idx="80" formatCode="#,##0.00000">
                  <c:v>3.9359999999999999</c:v>
                </c:pt>
                <c:pt idx="81" formatCode="#,##0.00000">
                  <c:v>3.944</c:v>
                </c:pt>
                <c:pt idx="82" formatCode="#,##0.00000">
                  <c:v>3.9459999999999997</c:v>
                </c:pt>
                <c:pt idx="83" formatCode="#,##0.00000">
                  <c:v>#N/A</c:v>
                </c:pt>
                <c:pt idx="84" formatCode="#,##0.00000">
                  <c:v>#N/A</c:v>
                </c:pt>
                <c:pt idx="85" formatCode="#,##0.00000">
                  <c:v>#N/A</c:v>
                </c:pt>
                <c:pt idx="86" formatCode="#,##0.00000">
                  <c:v>#N/A</c:v>
                </c:pt>
                <c:pt idx="87" formatCode="#,##0.00000">
                  <c:v>3.9550000000000001</c:v>
                </c:pt>
                <c:pt idx="88" formatCode="#,##0.00000">
                  <c:v>3.9580000000000002</c:v>
                </c:pt>
                <c:pt idx="89" formatCode="#,##0.00000">
                  <c:v>3.968</c:v>
                </c:pt>
                <c:pt idx="90" formatCode="#,##0.00000">
                  <c:v>3.9699999999999998</c:v>
                </c:pt>
                <c:pt idx="91" formatCode="#,##0.00000">
                  <c:v>#N/A</c:v>
                </c:pt>
                <c:pt idx="92" formatCode="#,##0.00000">
                  <c:v>#N/A</c:v>
                </c:pt>
                <c:pt idx="93" formatCode="#,##0.00000">
                  <c:v>3.9750000000000001</c:v>
                </c:pt>
                <c:pt idx="94" formatCode="#,##0.00000">
                  <c:v>3.9779999999999998</c:v>
                </c:pt>
                <c:pt idx="95" formatCode="#,##0.00000">
                  <c:v>3.9790000000000001</c:v>
                </c:pt>
                <c:pt idx="96" formatCode="#,##0.00000">
                  <c:v>3.9849999999999999</c:v>
                </c:pt>
                <c:pt idx="97" formatCode="#,##0.00000">
                  <c:v>3.988</c:v>
                </c:pt>
                <c:pt idx="98" formatCode="#,##0.00000">
                  <c:v>#N/A</c:v>
                </c:pt>
                <c:pt idx="99" formatCode="#,##0.00000">
                  <c:v>#N/A</c:v>
                </c:pt>
                <c:pt idx="100" formatCode="#,##0.00000">
                  <c:v>3.992</c:v>
                </c:pt>
                <c:pt idx="101" formatCode="#,##0.00000">
                  <c:v>3.9950000000000001</c:v>
                </c:pt>
                <c:pt idx="102" formatCode="#,##0.00000">
                  <c:v>3.9990000000000001</c:v>
                </c:pt>
                <c:pt idx="103" formatCode="#,##0.00000">
                  <c:v>4.0049999999999999</c:v>
                </c:pt>
                <c:pt idx="104" formatCode="#,##0.00000">
                  <c:v>4.0129999999999999</c:v>
                </c:pt>
                <c:pt idx="105" formatCode="#,##0.00000">
                  <c:v>#N/A</c:v>
                </c:pt>
                <c:pt idx="106" formatCode="#,##0.00000">
                  <c:v>#N/A</c:v>
                </c:pt>
                <c:pt idx="107" formatCode="#,##0.00000">
                  <c:v>4.0170000000000003</c:v>
                </c:pt>
                <c:pt idx="108" formatCode="#,##0.00000">
                  <c:v>#N/A</c:v>
                </c:pt>
                <c:pt idx="109" formatCode="#,##0.00000">
                  <c:v>4.0229999999999997</c:v>
                </c:pt>
                <c:pt idx="110" formatCode="#,##0.00000">
                  <c:v>4.0339999999999998</c:v>
                </c:pt>
                <c:pt idx="111" formatCode="#,##0.00000">
                  <c:v>4.0359999999999996</c:v>
                </c:pt>
                <c:pt idx="112" formatCode="#,##0.00000">
                  <c:v>#N/A</c:v>
                </c:pt>
                <c:pt idx="113" formatCode="#,##0.00000">
                  <c:v>#N/A</c:v>
                </c:pt>
                <c:pt idx="114" formatCode="#,##0.00000">
                  <c:v>4.0380000000000003</c:v>
                </c:pt>
                <c:pt idx="115" formatCode="#,##0.00000">
                  <c:v>4.0430000000000001</c:v>
                </c:pt>
                <c:pt idx="116" formatCode="#,##0.00000">
                  <c:v>4.0460000000000003</c:v>
                </c:pt>
                <c:pt idx="117" formatCode="#,##0.00000">
                  <c:v>4.0549999999999997</c:v>
                </c:pt>
                <c:pt idx="118" formatCode="#,##0.00000">
                  <c:v>4.0609999999999999</c:v>
                </c:pt>
                <c:pt idx="119" formatCode="#,##0.00000">
                  <c:v>#N/A</c:v>
                </c:pt>
                <c:pt idx="120" formatCode="#,##0.00000">
                  <c:v>#N/A</c:v>
                </c:pt>
                <c:pt idx="121" formatCode="#,##0.00000">
                  <c:v>4.0629999999999997</c:v>
                </c:pt>
                <c:pt idx="122" formatCode="#,##0.00000">
                  <c:v>4.0659999999999998</c:v>
                </c:pt>
                <c:pt idx="123" formatCode="#,##0.00000">
                  <c:v>4.0670000000000002</c:v>
                </c:pt>
                <c:pt idx="124" formatCode="#,##0.00000">
                  <c:v>4.0730000000000004</c:v>
                </c:pt>
                <c:pt idx="125" formatCode="#,##0.00000">
                  <c:v>4.077</c:v>
                </c:pt>
                <c:pt idx="126" formatCode="#,##0.00000">
                  <c:v>#N/A</c:v>
                </c:pt>
                <c:pt idx="127" formatCode="#,##0.00000">
                  <c:v>#N/A</c:v>
                </c:pt>
                <c:pt idx="128" formatCode="#,##0.00000">
                  <c:v>4.0780000000000003</c:v>
                </c:pt>
                <c:pt idx="129" formatCode="#,##0.00000">
                  <c:v>4.08</c:v>
                </c:pt>
                <c:pt idx="130" formatCode="#,##0.00000">
                  <c:v>4.0860000000000003</c:v>
                </c:pt>
                <c:pt idx="131" formatCode="#,##0.00000">
                  <c:v>4.0949999999999998</c:v>
                </c:pt>
                <c:pt idx="132" formatCode="#,##0.00000">
                  <c:v>4.0979999999999999</c:v>
                </c:pt>
                <c:pt idx="133" formatCode="#,##0.00000">
                  <c:v>#N/A</c:v>
                </c:pt>
                <c:pt idx="134" formatCode="#,##0.00000">
                  <c:v>#N/A</c:v>
                </c:pt>
                <c:pt idx="135" formatCode="#,##0.00000">
                  <c:v>4.1070000000000002</c:v>
                </c:pt>
                <c:pt idx="136" formatCode="#,##0.00000">
                  <c:v>4.109</c:v>
                </c:pt>
                <c:pt idx="137" formatCode="#,##0.00000">
                  <c:v>4.1130000000000004</c:v>
                </c:pt>
                <c:pt idx="138" formatCode="#,##0.00000">
                  <c:v>4.1219999999999999</c:v>
                </c:pt>
                <c:pt idx="139" formatCode="#,##0.00000">
                  <c:v>4.1239999999999997</c:v>
                </c:pt>
                <c:pt idx="140" formatCode="#,##0.00000">
                  <c:v>#N/A</c:v>
                </c:pt>
                <c:pt idx="141" formatCode="#,##0.00000">
                  <c:v>#N/A</c:v>
                </c:pt>
                <c:pt idx="142" formatCode="#,##0.00000">
                  <c:v>4.125</c:v>
                </c:pt>
                <c:pt idx="143" formatCode="#,##0.00000">
                  <c:v>4.1260000000000003</c:v>
                </c:pt>
                <c:pt idx="144" formatCode="#,##0.00000">
                  <c:v>4.1260000000000003</c:v>
                </c:pt>
                <c:pt idx="145" formatCode="#,##0.00000">
                  <c:v>4.1349999999999998</c:v>
                </c:pt>
                <c:pt idx="146" formatCode="#,##0.00000">
                  <c:v>4.1379999999999999</c:v>
                </c:pt>
                <c:pt idx="147" formatCode="#,##0.00000">
                  <c:v>#N/A</c:v>
                </c:pt>
                <c:pt idx="148" formatCode="#,##0.00000">
                  <c:v>#N/A</c:v>
                </c:pt>
                <c:pt idx="149" formatCode="#,##0.00000">
                  <c:v>4.1399999999999997</c:v>
                </c:pt>
                <c:pt idx="150" formatCode="#,##0.00000">
                  <c:v>4.1420000000000003</c:v>
                </c:pt>
                <c:pt idx="151" formatCode="#,##0.00000">
                  <c:v>4.1449999999999996</c:v>
                </c:pt>
                <c:pt idx="152" formatCode="#,##0.00000">
                  <c:v>4.1470000000000002</c:v>
                </c:pt>
                <c:pt idx="153" formatCode="#,##0.00000">
                  <c:v>4.1479999999999997</c:v>
                </c:pt>
                <c:pt idx="154" formatCode="#,##0.00000">
                  <c:v>#N/A</c:v>
                </c:pt>
                <c:pt idx="155" formatCode="#,##0.00000">
                  <c:v>#N/A</c:v>
                </c:pt>
                <c:pt idx="156" formatCode="#,##0.00000">
                  <c:v>4.1479999999999997</c:v>
                </c:pt>
                <c:pt idx="157" formatCode="#,##0.00000">
                  <c:v>4.1529999999999996</c:v>
                </c:pt>
                <c:pt idx="158" formatCode="#,##0.00000">
                  <c:v>4.1550000000000002</c:v>
                </c:pt>
                <c:pt idx="159" formatCode="#,##0.00000">
                  <c:v>4.1589999999999998</c:v>
                </c:pt>
                <c:pt idx="160" formatCode="#,##0.00000">
                  <c:v>4.16</c:v>
                </c:pt>
                <c:pt idx="161" formatCode="#,##0.00000">
                  <c:v>#N/A</c:v>
                </c:pt>
                <c:pt idx="162" formatCode="#,##0.00000">
                  <c:v>#N/A</c:v>
                </c:pt>
                <c:pt idx="163" formatCode="#,##0.00000">
                  <c:v>4.1589999999999998</c:v>
                </c:pt>
                <c:pt idx="164" formatCode="#,##0.00000">
                  <c:v>4.1619999999999999</c:v>
                </c:pt>
                <c:pt idx="165" formatCode="#,##0.00000">
                  <c:v>4.1639999999999997</c:v>
                </c:pt>
                <c:pt idx="166" formatCode="#,##0.00000">
                  <c:v>4.1719999999999997</c:v>
                </c:pt>
                <c:pt idx="167" formatCode="#,##0.00000">
                  <c:v>4.1749999999999998</c:v>
                </c:pt>
                <c:pt idx="168" formatCode="#,##0.00000">
                  <c:v>#N/A</c:v>
                </c:pt>
                <c:pt idx="169" formatCode="#,##0.00000">
                  <c:v>#N/A</c:v>
                </c:pt>
                <c:pt idx="170" formatCode="#,##0.00000">
                  <c:v>4.1760000000000002</c:v>
                </c:pt>
                <c:pt idx="171" formatCode="#,##0.00000">
                  <c:v>4.1820000000000004</c:v>
                </c:pt>
                <c:pt idx="172" formatCode="#,##0.00000">
                  <c:v>4.1829999999999998</c:v>
                </c:pt>
                <c:pt idx="173" formatCode="#,##0.00000">
                  <c:v>4.1900000000000004</c:v>
                </c:pt>
                <c:pt idx="174" formatCode="#,##0.00000">
                  <c:v>4.1959999999999997</c:v>
                </c:pt>
                <c:pt idx="175" formatCode="#,##0.00000">
                  <c:v>#N/A</c:v>
                </c:pt>
                <c:pt idx="176" formatCode="#,##0.00000">
                  <c:v>#N/A</c:v>
                </c:pt>
                <c:pt idx="177" formatCode="#,##0.00000">
                  <c:v>4.1970000000000001</c:v>
                </c:pt>
                <c:pt idx="178" formatCode="#,##0.00000">
                  <c:v>4.1970000000000001</c:v>
                </c:pt>
                <c:pt idx="179" formatCode="#,##0.00000">
                  <c:v>4.2009999999999996</c:v>
                </c:pt>
                <c:pt idx="180" formatCode="#,##0.00000">
                  <c:v>4.2089999999999996</c:v>
                </c:pt>
                <c:pt idx="181" formatCode="#,##0.00000">
                  <c:v>4.2140000000000004</c:v>
                </c:pt>
                <c:pt idx="182" formatCode="#,##0.00000">
                  <c:v>#N/A</c:v>
                </c:pt>
                <c:pt idx="183" formatCode="#,##0.00000">
                  <c:v>#N/A</c:v>
                </c:pt>
                <c:pt idx="184" formatCode="#,##0.00000">
                  <c:v>4.2149999999999999</c:v>
                </c:pt>
                <c:pt idx="185" formatCode="#,##0.00000">
                  <c:v>4.2149999999999999</c:v>
                </c:pt>
                <c:pt idx="186" formatCode="#,##0.00000">
                  <c:v>4.2210000000000001</c:v>
                </c:pt>
                <c:pt idx="187" formatCode="#,##0.00000">
                  <c:v>4.226</c:v>
                </c:pt>
                <c:pt idx="188" formatCode="#,##0.00000">
                  <c:v>4.2279999999999998</c:v>
                </c:pt>
                <c:pt idx="189" formatCode="#,##0.00000">
                  <c:v>#N/A</c:v>
                </c:pt>
                <c:pt idx="190" formatCode="#,##0.00000">
                  <c:v>#N/A</c:v>
                </c:pt>
                <c:pt idx="191" formatCode="#,##0.00000">
                  <c:v>4.2290000000000001</c:v>
                </c:pt>
                <c:pt idx="192" formatCode="#,##0.00000">
                  <c:v>4.2350000000000003</c:v>
                </c:pt>
                <c:pt idx="193" formatCode="#,##0.00000">
                  <c:v>4.2389999999999999</c:v>
                </c:pt>
                <c:pt idx="194" formatCode="#,##0.00000">
                  <c:v>4.2450000000000001</c:v>
                </c:pt>
                <c:pt idx="195" formatCode="#,##0.00000">
                  <c:v>4.2460000000000004</c:v>
                </c:pt>
                <c:pt idx="196" formatCode="#,##0.00000">
                  <c:v>#N/A</c:v>
                </c:pt>
                <c:pt idx="197" formatCode="#,##0.00000">
                  <c:v>#N/A</c:v>
                </c:pt>
                <c:pt idx="198" formatCode="#,##0.00000">
                  <c:v>4.2519999999999998</c:v>
                </c:pt>
                <c:pt idx="199" formatCode="#,##0.00000">
                  <c:v>4.26</c:v>
                </c:pt>
                <c:pt idx="200" formatCode="#,##0.00000">
                  <c:v>4.2640000000000002</c:v>
                </c:pt>
                <c:pt idx="201" formatCode="#,##0.00000">
                  <c:v>4.2809999999999997</c:v>
                </c:pt>
                <c:pt idx="202" formatCode="#,##0.00000">
                  <c:v>4.2960000000000003</c:v>
                </c:pt>
                <c:pt idx="203" formatCode="#,##0.00000">
                  <c:v>#N/A</c:v>
                </c:pt>
                <c:pt idx="204" formatCode="#,##0.00000">
                  <c:v>#N/A</c:v>
                </c:pt>
                <c:pt idx="205" formatCode="#,##0.00000">
                  <c:v>4.3090000000000002</c:v>
                </c:pt>
                <c:pt idx="206" formatCode="#,##0.00000">
                  <c:v>4.3280000000000003</c:v>
                </c:pt>
                <c:pt idx="207" formatCode="#,##0.00000">
                  <c:v>4.3520000000000003</c:v>
                </c:pt>
                <c:pt idx="208" formatCode="#,##0.00000">
                  <c:v>4.399</c:v>
                </c:pt>
                <c:pt idx="209" formatCode="#,##0.00000">
                  <c:v>4.4509999999999996</c:v>
                </c:pt>
                <c:pt idx="210" formatCode="#,##0.00000">
                  <c:v>#N/A</c:v>
                </c:pt>
                <c:pt idx="211" formatCode="#,##0.00000">
                  <c:v>#N/A</c:v>
                </c:pt>
                <c:pt idx="212" formatCode="#,##0.00000">
                  <c:v>4.5060000000000002</c:v>
                </c:pt>
                <c:pt idx="213" formatCode="#,##0.00000">
                  <c:v>4.5190000000000001</c:v>
                </c:pt>
                <c:pt idx="214" formatCode="#,##0.00000">
                  <c:v>4.5250000000000004</c:v>
                </c:pt>
                <c:pt idx="215" formatCode="#,##0.00000">
                  <c:v>4.5739999999999998</c:v>
                </c:pt>
                <c:pt idx="216" formatCode="#,##0.00000">
                  <c:v>4.6449999999999996</c:v>
                </c:pt>
                <c:pt idx="217" formatCode="#,##0.00000">
                  <c:v>#N/A</c:v>
                </c:pt>
                <c:pt idx="218" formatCode="#,##0.00000">
                  <c:v>#N/A</c:v>
                </c:pt>
                <c:pt idx="219" formatCode="#,##0.00000">
                  <c:v>4.6559999999999997</c:v>
                </c:pt>
                <c:pt idx="220" formatCode="#,##0.00000">
                  <c:v>4.6639999999999997</c:v>
                </c:pt>
                <c:pt idx="221" formatCode="#,##0.00000">
                  <c:v>4.6760000000000002</c:v>
                </c:pt>
                <c:pt idx="222" formatCode="#,##0.00000">
                  <c:v>4.7110000000000003</c:v>
                </c:pt>
                <c:pt idx="223" formatCode="#,##0.00000">
                  <c:v>4.7210000000000001</c:v>
                </c:pt>
                <c:pt idx="224" formatCode="#,##0.00000">
                  <c:v>#N/A</c:v>
                </c:pt>
                <c:pt idx="225" formatCode="#,##0.00000">
                  <c:v>#N/A</c:v>
                </c:pt>
                <c:pt idx="226" formatCode="#,##0.00000">
                  <c:v>4.7279999999999998</c:v>
                </c:pt>
                <c:pt idx="227" formatCode="#,##0.00000">
                  <c:v>4.7169999999999996</c:v>
                </c:pt>
                <c:pt idx="228" formatCode="#,##0.00000">
                  <c:v>4.7219999999999995</c:v>
                </c:pt>
                <c:pt idx="229" formatCode="#,##0.00000">
                  <c:v>4.7240000000000002</c:v>
                </c:pt>
                <c:pt idx="230" formatCode="#,##0.00000">
                  <c:v>4.7350000000000003</c:v>
                </c:pt>
                <c:pt idx="231" formatCode="#,##0.00000">
                  <c:v>#N/A</c:v>
                </c:pt>
                <c:pt idx="232" formatCode="#,##0.00000">
                  <c:v>#N/A</c:v>
                </c:pt>
                <c:pt idx="233" formatCode="#,##0.00000">
                  <c:v>4.7409999999999997</c:v>
                </c:pt>
                <c:pt idx="234" formatCode="#,##0.00000">
                  <c:v>4.7450000000000001</c:v>
                </c:pt>
                <c:pt idx="235" formatCode="#,##0.00000">
                  <c:v>4.7549999999999999</c:v>
                </c:pt>
                <c:pt idx="236" formatCode="#,##0.00000">
                  <c:v>4.7549999999999999</c:v>
                </c:pt>
                <c:pt idx="237" formatCode="#,##0.00000">
                  <c:v>4.7519999999999998</c:v>
                </c:pt>
                <c:pt idx="238" formatCode="#,##0.00000">
                  <c:v>#N/A</c:v>
                </c:pt>
                <c:pt idx="239" formatCode="#,##0.00000">
                  <c:v>#N/A</c:v>
                </c:pt>
                <c:pt idx="240" formatCode="#,##0.00000">
                  <c:v>4.7480000000000002</c:v>
                </c:pt>
                <c:pt idx="241" formatCode="#,##0.00000">
                  <c:v>4.75</c:v>
                </c:pt>
                <c:pt idx="242" formatCode="#,##0.00000">
                  <c:v>4.75</c:v>
                </c:pt>
                <c:pt idx="243" formatCode="#,##0.00000">
                  <c:v>4.7300000000000004</c:v>
                </c:pt>
                <c:pt idx="244" formatCode="#,##0.00000">
                  <c:v>4.7240000000000002</c:v>
                </c:pt>
                <c:pt idx="245" formatCode="#,##0.00000">
                  <c:v>#N/A</c:v>
                </c:pt>
                <c:pt idx="246" formatCode="#,##0.00000">
                  <c:v>#N/A</c:v>
                </c:pt>
                <c:pt idx="247" formatCode="#,##0.00000">
                  <c:v>4.7290000000000001</c:v>
                </c:pt>
                <c:pt idx="248" formatCode="#,##0.00000">
                  <c:v>4.7309999999999999</c:v>
                </c:pt>
                <c:pt idx="249" formatCode="#,##0.00000">
                  <c:v>4.7229999999999999</c:v>
                </c:pt>
                <c:pt idx="250" formatCode="#,##0.00000">
                  <c:v>4.726</c:v>
                </c:pt>
                <c:pt idx="251" formatCode="#,##0.00000">
                  <c:v>4.7229999999999999</c:v>
                </c:pt>
                <c:pt idx="252" formatCode="#,##0.00000">
                  <c:v>#N/A</c:v>
                </c:pt>
                <c:pt idx="253" formatCode="#,##0.00000">
                  <c:v>#N/A</c:v>
                </c:pt>
                <c:pt idx="254" formatCode="#,##0.00000">
                  <c:v>4.7229999999999999</c:v>
                </c:pt>
                <c:pt idx="255" formatCode="#,##0.00000">
                  <c:v>4.7249999999999996</c:v>
                </c:pt>
                <c:pt idx="256" formatCode="#,##0.00000">
                  <c:v>4.726</c:v>
                </c:pt>
                <c:pt idx="257" formatCode="#,##0.00000">
                  <c:v>4.7859999999999996</c:v>
                </c:pt>
                <c:pt idx="258" formatCode="#,##0.00000">
                  <c:v>4.7919999999999998</c:v>
                </c:pt>
                <c:pt idx="259" formatCode="#,##0.00000">
                  <c:v>#N/A</c:v>
                </c:pt>
                <c:pt idx="260" formatCode="#,##0.00000">
                  <c:v>#N/A</c:v>
                </c:pt>
                <c:pt idx="261" formatCode="#,##0.00000">
                  <c:v>4.7910000000000004</c:v>
                </c:pt>
                <c:pt idx="262" formatCode="#,##0.00000">
                  <c:v>4.7949999999999999</c:v>
                </c:pt>
                <c:pt idx="263" formatCode="#,##0.00000">
                  <c:v>4.79</c:v>
                </c:pt>
                <c:pt idx="264" formatCode="#,##0.00000">
                  <c:v>4.7850000000000001</c:v>
                </c:pt>
                <c:pt idx="265" formatCode="#,##0.00000">
                  <c:v>4.7750000000000004</c:v>
                </c:pt>
                <c:pt idx="266" formatCode="#,##0.00000">
                  <c:v>#N/A</c:v>
                </c:pt>
                <c:pt idx="267" formatCode="#,##0.00000">
                  <c:v>#N/A</c:v>
                </c:pt>
                <c:pt idx="268" formatCode="#,##0.00000">
                  <c:v>4.7670000000000003</c:v>
                </c:pt>
                <c:pt idx="269" formatCode="#,##0.00000">
                  <c:v>4.7539999999999996</c:v>
                </c:pt>
                <c:pt idx="270" formatCode="#,##0.00000">
                  <c:v>4.7489999999999997</c:v>
                </c:pt>
                <c:pt idx="271" formatCode="#,##0.00000">
                  <c:v>4.7320000000000002</c:v>
                </c:pt>
                <c:pt idx="272" formatCode="#,##0.00000">
                  <c:v>4.6909999999999998</c:v>
                </c:pt>
                <c:pt idx="273" formatCode="#,##0.00000">
                  <c:v>#N/A</c:v>
                </c:pt>
                <c:pt idx="274" formatCode="#,##0.00000">
                  <c:v>#N/A</c:v>
                </c:pt>
                <c:pt idx="275" formatCode="#,##0.00000">
                  <c:v>4.6589999999999998</c:v>
                </c:pt>
                <c:pt idx="276" formatCode="#,##0.00000">
                  <c:v>4.6550000000000002</c:v>
                </c:pt>
                <c:pt idx="277" formatCode="#,##0.00000">
                  <c:v>4.6550000000000002</c:v>
                </c:pt>
                <c:pt idx="278" formatCode="#,##0.00000">
                  <c:v>4.6530000000000005</c:v>
                </c:pt>
                <c:pt idx="279" formatCode="#,##0.00000">
                  <c:v>4.6370000000000005</c:v>
                </c:pt>
                <c:pt idx="280" formatCode="#,##0.00000">
                  <c:v>#N/A</c:v>
                </c:pt>
                <c:pt idx="281" formatCode="#,##0.00000">
                  <c:v>#N/A</c:v>
                </c:pt>
                <c:pt idx="282" formatCode="#,##0.00000">
                  <c:v>4.6319999999999997</c:v>
                </c:pt>
                <c:pt idx="283" formatCode="#,##0.00000">
                  <c:v>4.63</c:v>
                </c:pt>
                <c:pt idx="284" formatCode="#,##0.00000">
                  <c:v>4.6260000000000003</c:v>
                </c:pt>
                <c:pt idx="285" formatCode="#,##0.00000">
                  <c:v>4.6129999999999995</c:v>
                </c:pt>
                <c:pt idx="286" formatCode="#,##0.00000">
                  <c:v>4.6050000000000004</c:v>
                </c:pt>
                <c:pt idx="287" formatCode="#,##0.00000">
                  <c:v>#N/A</c:v>
                </c:pt>
                <c:pt idx="288" formatCode="#,##0.00000">
                  <c:v>#N/A</c:v>
                </c:pt>
                <c:pt idx="289" formatCode="#,##0.00000">
                  <c:v>4.6059999999999999</c:v>
                </c:pt>
                <c:pt idx="290" formatCode="#,##0.00000">
                  <c:v>4.6070000000000002</c:v>
                </c:pt>
                <c:pt idx="291" formatCode="#,##0.00000">
                  <c:v>4.6029999999999998</c:v>
                </c:pt>
                <c:pt idx="292" formatCode="#,##0.00000">
                  <c:v>4.5979999999999999</c:v>
                </c:pt>
                <c:pt idx="293" formatCode="#,##0.00000">
                  <c:v>4.5910000000000002</c:v>
                </c:pt>
                <c:pt idx="294" formatCode="#,##0.00000">
                  <c:v>#N/A</c:v>
                </c:pt>
                <c:pt idx="295" formatCode="#,##0.00000">
                  <c:v>#N/A</c:v>
                </c:pt>
                <c:pt idx="296" formatCode="#,##0.00000">
                  <c:v>4.59</c:v>
                </c:pt>
                <c:pt idx="297" formatCode="#,##0.00000">
                  <c:v>4.5890000000000004</c:v>
                </c:pt>
                <c:pt idx="298" formatCode="#,##0.00000">
                  <c:v>4.5890000000000004</c:v>
                </c:pt>
                <c:pt idx="299" formatCode="#,##0.00000">
                  <c:v>4.5789999999999997</c:v>
                </c:pt>
                <c:pt idx="300" formatCode="#,##0.00000">
                  <c:v>4.5789999999999997</c:v>
                </c:pt>
                <c:pt idx="301" formatCode="#,##0.00000">
                  <c:v>#N/A</c:v>
                </c:pt>
                <c:pt idx="302" formatCode="#,##0.00000">
                  <c:v>#N/A</c:v>
                </c:pt>
                <c:pt idx="303" formatCode="#,##0.00000">
                  <c:v>4.5739999999999998</c:v>
                </c:pt>
                <c:pt idx="304" formatCode="#,##0.00000">
                  <c:v>4.5750000000000002</c:v>
                </c:pt>
                <c:pt idx="305" formatCode="#,##0.00000">
                  <c:v>4.5759999999999996</c:v>
                </c:pt>
                <c:pt idx="306" formatCode="#,##0.00000">
                  <c:v>4.58</c:v>
                </c:pt>
                <c:pt idx="307" formatCode="#,##0.00000">
                  <c:v>4.5839999999999996</c:v>
                </c:pt>
                <c:pt idx="308" formatCode="#,##0.00000">
                  <c:v>#N/A</c:v>
                </c:pt>
                <c:pt idx="309" formatCode="#,##0.00000">
                  <c:v>#N/A</c:v>
                </c:pt>
                <c:pt idx="310" formatCode="#,##0.00000">
                  <c:v>4.6189999999999998</c:v>
                </c:pt>
                <c:pt idx="311" formatCode="#,##0.00000">
                  <c:v>4.6360000000000001</c:v>
                </c:pt>
                <c:pt idx="312" formatCode="#,##0.00000">
                  <c:v>4.6539999999999999</c:v>
                </c:pt>
                <c:pt idx="313" formatCode="#,##0.00000">
                  <c:v>4.6769999999999996</c:v>
                </c:pt>
                <c:pt idx="314" formatCode="#,##0.00000">
                  <c:v>4.6970000000000001</c:v>
                </c:pt>
                <c:pt idx="315" formatCode="#,##0.00000">
                  <c:v>#N/A</c:v>
                </c:pt>
                <c:pt idx="316" formatCode="#,##0.00000">
                  <c:v>#N/A</c:v>
                </c:pt>
                <c:pt idx="317" formatCode="#,##0.00000">
                  <c:v>4.7130000000000001</c:v>
                </c:pt>
                <c:pt idx="318" formatCode="#,##0.00000">
                  <c:v>4.7190000000000003</c:v>
                </c:pt>
                <c:pt idx="319" formatCode="#,##0.00000">
                  <c:v>4.7430000000000003</c:v>
                </c:pt>
                <c:pt idx="320" formatCode="#,##0.00000">
                  <c:v>4.7759999999999998</c:v>
                </c:pt>
                <c:pt idx="321" formatCode="#,##0.00000">
                  <c:v>4.8100000000000005</c:v>
                </c:pt>
                <c:pt idx="322" formatCode="#,##0.00000">
                  <c:v>#N/A</c:v>
                </c:pt>
                <c:pt idx="323" formatCode="#,##0.00000">
                  <c:v>#N/A</c:v>
                </c:pt>
                <c:pt idx="324" formatCode="#,##0.00000">
                  <c:v>4.8390000000000004</c:v>
                </c:pt>
                <c:pt idx="325" formatCode="#,##0.00000">
                  <c:v>4.8579999999999997</c:v>
                </c:pt>
                <c:pt idx="326" formatCode="#,##0.00000">
                  <c:v>4.8710000000000004</c:v>
                </c:pt>
                <c:pt idx="327" formatCode="#,##0.00000">
                  <c:v>4.8840000000000003</c:v>
                </c:pt>
                <c:pt idx="328" formatCode="#,##0.00000">
                  <c:v>4.891</c:v>
                </c:pt>
                <c:pt idx="329" formatCode="#,##0.00000">
                  <c:v>#N/A</c:v>
                </c:pt>
                <c:pt idx="330" formatCode="#,##0.00000">
                  <c:v>#N/A</c:v>
                </c:pt>
                <c:pt idx="331" formatCode="#,##0.00000">
                  <c:v>4.9020000000000001</c:v>
                </c:pt>
                <c:pt idx="332" formatCode="#,##0.00000">
                  <c:v>4.9269999999999996</c:v>
                </c:pt>
                <c:pt idx="333" formatCode="#,##0.00000">
                  <c:v>4.9530000000000003</c:v>
                </c:pt>
                <c:pt idx="334" formatCode="#,##0.00000">
                  <c:v>4.9480000000000004</c:v>
                </c:pt>
                <c:pt idx="335" formatCode="#,##0.00000">
                  <c:v>4.9409999999999998</c:v>
                </c:pt>
                <c:pt idx="336" formatCode="#,##0.00000">
                  <c:v>#N/A</c:v>
                </c:pt>
                <c:pt idx="337" formatCode="#,##0.00000">
                  <c:v>#N/A</c:v>
                </c:pt>
                <c:pt idx="338" formatCode="#,##0.00000">
                  <c:v>4.9489999999999998</c:v>
                </c:pt>
                <c:pt idx="339" formatCode="#,##0.00000">
                  <c:v>4.8760000000000003</c:v>
                </c:pt>
                <c:pt idx="340" formatCode="#,##0.00000">
                  <c:v>4.8120000000000003</c:v>
                </c:pt>
                <c:pt idx="341" formatCode="#,##0.00000">
                  <c:v>4.79</c:v>
                </c:pt>
                <c:pt idx="342" formatCode="#,##0.00000">
                  <c:v>4.774</c:v>
                </c:pt>
                <c:pt idx="343" formatCode="#,##0.00000">
                  <c:v>#N/A</c:v>
                </c:pt>
                <c:pt idx="344" formatCode="#,##0.00000">
                  <c:v>#N/A</c:v>
                </c:pt>
                <c:pt idx="345" formatCode="#,##0.00000">
                  <c:v>4.7649999999999997</c:v>
                </c:pt>
                <c:pt idx="346" formatCode="#,##0.00000">
                  <c:v>#N/A</c:v>
                </c:pt>
                <c:pt idx="347" formatCode="#,##0.00000">
                  <c:v>#N/A</c:v>
                </c:pt>
                <c:pt idx="348" formatCode="#,##0.00000">
                  <c:v>4.7649999999999997</c:v>
                </c:pt>
                <c:pt idx="349" formatCode="#,##0.00000">
                  <c:v>4.6899999999999995</c:v>
                </c:pt>
                <c:pt idx="350" formatCode="#,##0.00000">
                  <c:v>#N/A</c:v>
                </c:pt>
                <c:pt idx="351" formatCode="#,##0.00000">
                  <c:v>#N/A</c:v>
                </c:pt>
                <c:pt idx="352" formatCode="#,##0.00000">
                  <c:v>4.6840000000000002</c:v>
                </c:pt>
                <c:pt idx="353" formatCode="#,##0.00000">
                  <c:v>#N/A</c:v>
                </c:pt>
                <c:pt idx="354" formatCode="#,##0.00000">
                  <c:v>4.665</c:v>
                </c:pt>
                <c:pt idx="355" formatCode="#,##0.00000">
                  <c:v>4.6440000000000001</c:v>
                </c:pt>
                <c:pt idx="356" formatCode="#,##0.00000">
                  <c:v>4.63</c:v>
                </c:pt>
                <c:pt idx="357" formatCode="#,##0.00000">
                  <c:v>#N/A</c:v>
                </c:pt>
                <c:pt idx="358" formatCode="#,##0.00000">
                  <c:v>#N/A</c:v>
                </c:pt>
                <c:pt idx="359" formatCode="#,##0.00000">
                  <c:v>4.6159999999999997</c:v>
                </c:pt>
                <c:pt idx="360" formatCode="#,##0.00000">
                  <c:v>4.5979999999999999</c:v>
                </c:pt>
                <c:pt idx="361" formatCode="#,##0.00000">
                  <c:v>4.5969999999999995</c:v>
                </c:pt>
                <c:pt idx="362" formatCode="#,##0.00000">
                  <c:v>4.5910000000000002</c:v>
                </c:pt>
                <c:pt idx="363" formatCode="#,##0.00000">
                  <c:v>4.5759999999999996</c:v>
                </c:pt>
                <c:pt idx="364" formatCode="#,##0.00000">
                  <c:v>#N/A</c:v>
                </c:pt>
                <c:pt idx="365" formatCode="#,##0.00000">
                  <c:v>#N/A</c:v>
                </c:pt>
                <c:pt idx="366" formatCode="#,##0.00000">
                  <c:v>4.5579999999999998</c:v>
                </c:pt>
                <c:pt idx="367" formatCode="#,##0.00000">
                  <c:v>4.5410000000000004</c:v>
                </c:pt>
                <c:pt idx="368" formatCode="#,##0.00000">
                  <c:v>4.5090000000000003</c:v>
                </c:pt>
                <c:pt idx="369" formatCode="#,##0.00000">
                  <c:v>4.4459999999999997</c:v>
                </c:pt>
                <c:pt idx="370" formatCode="#,##0.00000">
                  <c:v>4.4109999999999996</c:v>
                </c:pt>
                <c:pt idx="371" formatCode="#,##0.00000">
                  <c:v>#N/A</c:v>
                </c:pt>
                <c:pt idx="372" formatCode="#,##0.00000">
                  <c:v>#N/A</c:v>
                </c:pt>
                <c:pt idx="373" formatCode="#,##0.00000">
                  <c:v>4.3929999999999998</c:v>
                </c:pt>
                <c:pt idx="374" formatCode="#,##0.00000">
                  <c:v>4.33</c:v>
                </c:pt>
                <c:pt idx="375" formatCode="#,##0.00000">
                  <c:v>4.2880000000000003</c:v>
                </c:pt>
                <c:pt idx="376" formatCode="#,##0.00000">
                  <c:v>4.3019999999999996</c:v>
                </c:pt>
                <c:pt idx="377" formatCode="#,##0.00000">
                  <c:v>4.383</c:v>
                </c:pt>
                <c:pt idx="378" formatCode="#,##0.00000">
                  <c:v>#N/A</c:v>
                </c:pt>
                <c:pt idx="379" formatCode="#,##0.00000">
                  <c:v>#N/A</c:v>
                </c:pt>
                <c:pt idx="380" formatCode="#,##0.00000">
                  <c:v>4.3780000000000001</c:v>
                </c:pt>
                <c:pt idx="381" formatCode="#,##0.00000">
                  <c:v>4.383</c:v>
                </c:pt>
                <c:pt idx="382" formatCode="#,##0.00000">
                  <c:v>4.3810000000000002</c:v>
                </c:pt>
                <c:pt idx="383" formatCode="#,##0.00000">
                  <c:v>4.3739999999999997</c:v>
                </c:pt>
                <c:pt idx="384" formatCode="#,##0.00000">
                  <c:v>4.367</c:v>
                </c:pt>
                <c:pt idx="385" formatCode="#,##0.00000">
                  <c:v>#N/A</c:v>
                </c:pt>
                <c:pt idx="386" formatCode="#,##0.00000">
                  <c:v>#N/A</c:v>
                </c:pt>
                <c:pt idx="387" formatCode="#,##0.00000">
                  <c:v>4.3680000000000003</c:v>
                </c:pt>
                <c:pt idx="388" formatCode="#,##0.00000">
                  <c:v>4.3719999999999999</c:v>
                </c:pt>
                <c:pt idx="389" formatCode="#,##0.00000">
                  <c:v>4.359</c:v>
                </c:pt>
                <c:pt idx="390" formatCode="#,##0.00000">
                  <c:v>4.3529999999999998</c:v>
                </c:pt>
                <c:pt idx="391" formatCode="#,##0.00000">
                  <c:v>4.3310000000000004</c:v>
                </c:pt>
                <c:pt idx="392" formatCode="#,##0.00000">
                  <c:v>#N/A</c:v>
                </c:pt>
                <c:pt idx="393" formatCode="#,##0.00000">
                  <c:v>#N/A</c:v>
                </c:pt>
                <c:pt idx="394" formatCode="#,##0.00000">
                  <c:v>4.3339999999999996</c:v>
                </c:pt>
                <c:pt idx="395" formatCode="#,##0.00000">
                  <c:v>4.3339999999999996</c:v>
                </c:pt>
                <c:pt idx="396" formatCode="#,##0.00000">
                  <c:v>4.34</c:v>
                </c:pt>
                <c:pt idx="397" formatCode="#,##0.00000">
                  <c:v>4.3419999999999996</c:v>
                </c:pt>
                <c:pt idx="398" formatCode="#,##0.00000">
                  <c:v>4.3550000000000004</c:v>
                </c:pt>
                <c:pt idx="399" formatCode="#,##0.00000">
                  <c:v>#N/A</c:v>
                </c:pt>
                <c:pt idx="400" formatCode="#,##0.00000">
                  <c:v>#N/A</c:v>
                </c:pt>
                <c:pt idx="401" formatCode="#,##0.00000">
                  <c:v>4.3579999999999997</c:v>
                </c:pt>
                <c:pt idx="402" formatCode="#,##0.00000">
                  <c:v>4.3600000000000003</c:v>
                </c:pt>
                <c:pt idx="403" formatCode="#,##0.00000">
                  <c:v>4.3659999999999997</c:v>
                </c:pt>
                <c:pt idx="404" formatCode="#,##0.00000">
                  <c:v>4.3730000000000002</c:v>
                </c:pt>
                <c:pt idx="405" formatCode="#,##0.00000">
                  <c:v>4.3739999999999997</c:v>
                </c:pt>
                <c:pt idx="406" formatCode="#,##0.00000">
                  <c:v>#N/A</c:v>
                </c:pt>
                <c:pt idx="407" formatCode="#,##0.00000">
                  <c:v>#N/A</c:v>
                </c:pt>
                <c:pt idx="408" formatCode="#,##0.00000">
                  <c:v>4.3789999999999996</c:v>
                </c:pt>
                <c:pt idx="409" formatCode="#,##0.00000">
                  <c:v>4.3819999999999997</c:v>
                </c:pt>
                <c:pt idx="410" formatCode="#,##0.00000">
                  <c:v>4.3860000000000001</c:v>
                </c:pt>
                <c:pt idx="411" formatCode="#,##0.00000">
                  <c:v>4.3870000000000005</c:v>
                </c:pt>
                <c:pt idx="412" formatCode="#,##0.00000">
                  <c:v>4.3840000000000003</c:v>
                </c:pt>
                <c:pt idx="413" formatCode="#,##0.00000">
                  <c:v>#N/A</c:v>
                </c:pt>
                <c:pt idx="414" formatCode="#,##0.00000">
                  <c:v>#N/A</c:v>
                </c:pt>
                <c:pt idx="415" formatCode="#,##0.00000">
                  <c:v>4.383</c:v>
                </c:pt>
                <c:pt idx="416" formatCode="#,##0.00000">
                  <c:v>4.391</c:v>
                </c:pt>
                <c:pt idx="417" formatCode="#,##0.00000">
                  <c:v>4.4009999999999998</c:v>
                </c:pt>
                <c:pt idx="418" formatCode="#,##0.00000">
                  <c:v>4.4290000000000003</c:v>
                </c:pt>
                <c:pt idx="419" formatCode="#,##0.00000">
                  <c:v>4.4969999999999999</c:v>
                </c:pt>
                <c:pt idx="420" formatCode="#,##0.00000">
                  <c:v>#N/A</c:v>
                </c:pt>
                <c:pt idx="421" formatCode="#,##0.00000">
                  <c:v>#N/A</c:v>
                </c:pt>
                <c:pt idx="422" formatCode="#,##0.00000">
                  <c:v>4.5579999999999998</c:v>
                </c:pt>
                <c:pt idx="423" formatCode="#,##0.00000">
                  <c:v>4.5969999999999995</c:v>
                </c:pt>
                <c:pt idx="424" formatCode="#,##0.00000">
                  <c:v>4.6050000000000004</c:v>
                </c:pt>
                <c:pt idx="425" formatCode="#,##0.00000">
                  <c:v>4.6059999999999999</c:v>
                </c:pt>
                <c:pt idx="426" formatCode="#,##0.00000">
                  <c:v>4.617</c:v>
                </c:pt>
                <c:pt idx="427" formatCode="#,##0.00000">
                  <c:v>#N/A</c:v>
                </c:pt>
                <c:pt idx="428" formatCode="#,##0.00000">
                  <c:v>#N/A</c:v>
                </c:pt>
                <c:pt idx="429" formatCode="#,##0.00000">
                  <c:v>4.6520000000000001</c:v>
                </c:pt>
                <c:pt idx="430" formatCode="#,##0.00000">
                  <c:v>4.6539999999999999</c:v>
                </c:pt>
                <c:pt idx="431" formatCode="#,##0.00000">
                  <c:v>4.6639999999999997</c:v>
                </c:pt>
                <c:pt idx="432" formatCode="#,##0.00000">
                  <c:v>4.6740000000000004</c:v>
                </c:pt>
                <c:pt idx="433" formatCode="#,##0.00000">
                  <c:v>#N/A</c:v>
                </c:pt>
                <c:pt idx="434" formatCode="#,##0.00000">
                  <c:v>#N/A</c:v>
                </c:pt>
                <c:pt idx="435" formatCode="#,##0.00000">
                  <c:v>#N/A</c:v>
                </c:pt>
                <c:pt idx="436" formatCode="#,##0.00000">
                  <c:v>#N/A</c:v>
                </c:pt>
                <c:pt idx="437" formatCode="#,##0.00000">
                  <c:v>4.6989999999999998</c:v>
                </c:pt>
                <c:pt idx="438" formatCode="#,##0.00000">
                  <c:v>4.718</c:v>
                </c:pt>
                <c:pt idx="439" formatCode="#,##0.00000">
                  <c:v>4.7279999999999998</c:v>
                </c:pt>
                <c:pt idx="440" formatCode="#,##0.00000">
                  <c:v>4.7309999999999999</c:v>
                </c:pt>
                <c:pt idx="441" formatCode="#,##0.00000">
                  <c:v>#N/A</c:v>
                </c:pt>
                <c:pt idx="442" formatCode="#,##0.00000">
                  <c:v>#N/A</c:v>
                </c:pt>
                <c:pt idx="443" formatCode="#,##0.00000">
                  <c:v>4.7270000000000003</c:v>
                </c:pt>
                <c:pt idx="444" formatCode="#,##0.00000">
                  <c:v>4.7309999999999999</c:v>
                </c:pt>
                <c:pt idx="445" formatCode="#,##0.00000">
                  <c:v>4.7359999999999998</c:v>
                </c:pt>
                <c:pt idx="446" formatCode="#,##0.00000">
                  <c:v>4.7409999999999997</c:v>
                </c:pt>
                <c:pt idx="447" formatCode="#,##0.00000">
                  <c:v>4.7409999999999997</c:v>
                </c:pt>
                <c:pt idx="448" formatCode="#,##0.00000">
                  <c:v>#N/A</c:v>
                </c:pt>
                <c:pt idx="449" formatCode="#,##0.00000">
                  <c:v>#N/A</c:v>
                </c:pt>
                <c:pt idx="450" formatCode="#,##0.00000">
                  <c:v>4.742</c:v>
                </c:pt>
                <c:pt idx="451" formatCode="#,##0.00000">
                  <c:v>4.742</c:v>
                </c:pt>
                <c:pt idx="452" formatCode="#,##0.00000">
                  <c:v>4.7439999999999998</c:v>
                </c:pt>
                <c:pt idx="453" formatCode="#,##0.00000">
                  <c:v>4.7439999999999998</c:v>
                </c:pt>
                <c:pt idx="454" formatCode="#,##0.00000">
                  <c:v>4.7469999999999999</c:v>
                </c:pt>
                <c:pt idx="455" formatCode="#,##0.00000">
                  <c:v>#N/A</c:v>
                </c:pt>
                <c:pt idx="456" formatCode="#,##0.00000">
                  <c:v>#N/A</c:v>
                </c:pt>
                <c:pt idx="457" formatCode="#,##0.00000">
                  <c:v>4.7530000000000001</c:v>
                </c:pt>
                <c:pt idx="458" formatCode="#,##0.00000">
                  <c:v>4.7640000000000002</c:v>
                </c:pt>
                <c:pt idx="459" formatCode="#,##0.00000">
                  <c:v>4.774</c:v>
                </c:pt>
                <c:pt idx="460" formatCode="#,##0.00000">
                  <c:v>4.7839999999999998</c:v>
                </c:pt>
                <c:pt idx="461" formatCode="#,##0.00000">
                  <c:v>4.7940000000000005</c:v>
                </c:pt>
                <c:pt idx="462" formatCode="#,##0.00000">
                  <c:v>#N/A</c:v>
                </c:pt>
                <c:pt idx="463" formatCode="#,##0.00000">
                  <c:v>#N/A</c:v>
                </c:pt>
                <c:pt idx="464" formatCode="#,##0.00000">
                  <c:v>4.8049999999999997</c:v>
                </c:pt>
                <c:pt idx="465" formatCode="#,##0.00000">
                  <c:v>4.82</c:v>
                </c:pt>
                <c:pt idx="466" formatCode="#,##0.00000">
                  <c:v>4.8289999999999997</c:v>
                </c:pt>
                <c:pt idx="467" formatCode="#,##0.00000">
                  <c:v>4.8369999999999997</c:v>
                </c:pt>
                <c:pt idx="468" formatCode="#,##0.00000">
                  <c:v>4.8469999999999995</c:v>
                </c:pt>
                <c:pt idx="469" formatCode="#,##0.00000">
                  <c:v>#N/A</c:v>
                </c:pt>
                <c:pt idx="470" formatCode="#,##0.00000">
                  <c:v>#N/A</c:v>
                </c:pt>
                <c:pt idx="471" formatCode="#,##0.00000">
                  <c:v>4.8479999999999999</c:v>
                </c:pt>
                <c:pt idx="472" formatCode="#,##0.00000">
                  <c:v>4.8570000000000002</c:v>
                </c:pt>
                <c:pt idx="473" formatCode="#,##0.00000">
                  <c:v>4.8570000000000002</c:v>
                </c:pt>
                <c:pt idx="474" formatCode="#,##0.00000">
                  <c:v>#N/A</c:v>
                </c:pt>
                <c:pt idx="475" formatCode="#,##0.00000">
                  <c:v>4.8550000000000004</c:v>
                </c:pt>
                <c:pt idx="476" formatCode="#,##0.00000">
                  <c:v>#N/A</c:v>
                </c:pt>
                <c:pt idx="477" formatCode="#,##0.00000">
                  <c:v>#N/A</c:v>
                </c:pt>
                <c:pt idx="478" formatCode="#,##0.00000">
                  <c:v>4.8570000000000002</c:v>
                </c:pt>
                <c:pt idx="479" formatCode="#,##0.00000">
                  <c:v>4.8570000000000002</c:v>
                </c:pt>
                <c:pt idx="480" formatCode="#,##0.00000">
                  <c:v>4.8559999999999999</c:v>
                </c:pt>
                <c:pt idx="481" formatCode="#,##0.00000">
                  <c:v>4.8550000000000004</c:v>
                </c:pt>
                <c:pt idx="482" formatCode="#,##0.00000">
                  <c:v>4.8550000000000004</c:v>
                </c:pt>
                <c:pt idx="483" formatCode="#,##0.00000">
                  <c:v>#N/A</c:v>
                </c:pt>
                <c:pt idx="484" formatCode="#,##0.00000">
                  <c:v>#N/A</c:v>
                </c:pt>
                <c:pt idx="485" formatCode="#,##0.00000">
                  <c:v>4.8570000000000002</c:v>
                </c:pt>
                <c:pt idx="486" formatCode="#,##0.00000">
                  <c:v>4.8559999999999999</c:v>
                </c:pt>
                <c:pt idx="487" formatCode="#,##0.00000">
                  <c:v>4.859</c:v>
                </c:pt>
                <c:pt idx="488" formatCode="#,##0.00000">
                  <c:v>4.8600000000000003</c:v>
                </c:pt>
                <c:pt idx="489" formatCode="#,##0.00000">
                  <c:v>4.859</c:v>
                </c:pt>
                <c:pt idx="490" formatCode="#,##0.00000">
                  <c:v>#N/A</c:v>
                </c:pt>
                <c:pt idx="491" formatCode="#,##0.00000">
                  <c:v>#N/A</c:v>
                </c:pt>
                <c:pt idx="492" formatCode="#,##0.00000">
                  <c:v>4.8579999999999997</c:v>
                </c:pt>
                <c:pt idx="493" formatCode="#,##0.00000">
                  <c:v>4.8559999999999999</c:v>
                </c:pt>
                <c:pt idx="494" formatCode="#,##0.00000">
                  <c:v>4.8579999999999997</c:v>
                </c:pt>
                <c:pt idx="495" formatCode="#,##0.00000">
                  <c:v>4.8550000000000004</c:v>
                </c:pt>
                <c:pt idx="496" formatCode="#,##0.00000">
                  <c:v>4.8570000000000002</c:v>
                </c:pt>
                <c:pt idx="497" formatCode="#,##0.00000">
                  <c:v>#N/A</c:v>
                </c:pt>
                <c:pt idx="498" formatCode="#,##0.00000">
                  <c:v>#N/A</c:v>
                </c:pt>
                <c:pt idx="499" formatCode="#,##0.00000">
                  <c:v>4.8570000000000002</c:v>
                </c:pt>
                <c:pt idx="500" formatCode="#,##0.00000">
                  <c:v>4.8570000000000002</c:v>
                </c:pt>
                <c:pt idx="501" formatCode="#,##0.00000">
                  <c:v>4.8570000000000002</c:v>
                </c:pt>
                <c:pt idx="502" formatCode="#,##0.00000">
                  <c:v>4.8600000000000003</c:v>
                </c:pt>
                <c:pt idx="503" formatCode="#,##0.00000">
                  <c:v>4.8639999999999999</c:v>
                </c:pt>
                <c:pt idx="504" formatCode="#,##0.00000">
                  <c:v>#N/A</c:v>
                </c:pt>
                <c:pt idx="505" formatCode="#,##0.00000">
                  <c:v>#N/A</c:v>
                </c:pt>
                <c:pt idx="506" formatCode="#,##0.00000">
                  <c:v>4.8650000000000002</c:v>
                </c:pt>
                <c:pt idx="507" formatCode="#,##0.00000">
                  <c:v>4.8639999999999999</c:v>
                </c:pt>
                <c:pt idx="508" formatCode="#,##0.00000">
                  <c:v>4.8639999999999999</c:v>
                </c:pt>
                <c:pt idx="509" formatCode="#,##0.00000">
                  <c:v>4.8659999999999997</c:v>
                </c:pt>
                <c:pt idx="510" formatCode="#,##0.00000">
                  <c:v>4.9669999999999996</c:v>
                </c:pt>
                <c:pt idx="511" formatCode="#,##0.00000">
                  <c:v>#N/A</c:v>
                </c:pt>
                <c:pt idx="512" formatCode="#,##0.00000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'TX refi CT+LT'!$T$22:$T$534</c:f>
              <c:numCache>
                <c:formatCode>d/m/yy;@</c:formatCode>
                <c:ptCount val="513"/>
                <c:pt idx="0">
                  <c:v>#N/A</c:v>
                </c:pt>
                <c:pt idx="1">
                  <c:v>#N/A</c:v>
                </c:pt>
                <c:pt idx="2">
                  <c:v>39097</c:v>
                </c:pt>
                <c:pt idx="3">
                  <c:v>39098</c:v>
                </c:pt>
                <c:pt idx="4">
                  <c:v>39099</c:v>
                </c:pt>
                <c:pt idx="5">
                  <c:v>39100</c:v>
                </c:pt>
                <c:pt idx="6">
                  <c:v>39101</c:v>
                </c:pt>
                <c:pt idx="7">
                  <c:v>#N/A</c:v>
                </c:pt>
                <c:pt idx="8">
                  <c:v>#N/A</c:v>
                </c:pt>
                <c:pt idx="9">
                  <c:v>39104</c:v>
                </c:pt>
                <c:pt idx="10">
                  <c:v>39105</c:v>
                </c:pt>
                <c:pt idx="11">
                  <c:v>39106</c:v>
                </c:pt>
                <c:pt idx="12">
                  <c:v>39107</c:v>
                </c:pt>
                <c:pt idx="13">
                  <c:v>39108</c:v>
                </c:pt>
                <c:pt idx="14">
                  <c:v>#N/A</c:v>
                </c:pt>
                <c:pt idx="15">
                  <c:v>#N/A</c:v>
                </c:pt>
                <c:pt idx="16">
                  <c:v>39111</c:v>
                </c:pt>
                <c:pt idx="17">
                  <c:v>39112</c:v>
                </c:pt>
                <c:pt idx="18">
                  <c:v>39113</c:v>
                </c:pt>
                <c:pt idx="19">
                  <c:v>39114</c:v>
                </c:pt>
                <c:pt idx="20">
                  <c:v>39115</c:v>
                </c:pt>
                <c:pt idx="21">
                  <c:v>#N/A</c:v>
                </c:pt>
                <c:pt idx="22">
                  <c:v>#N/A</c:v>
                </c:pt>
                <c:pt idx="23">
                  <c:v>39118</c:v>
                </c:pt>
                <c:pt idx="24">
                  <c:v>39119</c:v>
                </c:pt>
                <c:pt idx="25">
                  <c:v>39120</c:v>
                </c:pt>
                <c:pt idx="26">
                  <c:v>39121</c:v>
                </c:pt>
                <c:pt idx="27">
                  <c:v>39122</c:v>
                </c:pt>
                <c:pt idx="28">
                  <c:v>#N/A</c:v>
                </c:pt>
                <c:pt idx="29">
                  <c:v>#N/A</c:v>
                </c:pt>
                <c:pt idx="30">
                  <c:v>39125</c:v>
                </c:pt>
                <c:pt idx="31">
                  <c:v>39126</c:v>
                </c:pt>
                <c:pt idx="32">
                  <c:v>39127</c:v>
                </c:pt>
                <c:pt idx="33">
                  <c:v>39128</c:v>
                </c:pt>
                <c:pt idx="34">
                  <c:v>39129</c:v>
                </c:pt>
                <c:pt idx="35">
                  <c:v>#N/A</c:v>
                </c:pt>
                <c:pt idx="36">
                  <c:v>#N/A</c:v>
                </c:pt>
                <c:pt idx="37">
                  <c:v>39132</c:v>
                </c:pt>
                <c:pt idx="38">
                  <c:v>39133</c:v>
                </c:pt>
                <c:pt idx="39">
                  <c:v>39134</c:v>
                </c:pt>
                <c:pt idx="40">
                  <c:v>39135</c:v>
                </c:pt>
                <c:pt idx="41">
                  <c:v>39136</c:v>
                </c:pt>
                <c:pt idx="42">
                  <c:v>#N/A</c:v>
                </c:pt>
                <c:pt idx="43">
                  <c:v>#N/A</c:v>
                </c:pt>
                <c:pt idx="44">
                  <c:v>39139</c:v>
                </c:pt>
                <c:pt idx="45">
                  <c:v>39140</c:v>
                </c:pt>
                <c:pt idx="46">
                  <c:v>39141</c:v>
                </c:pt>
                <c:pt idx="47">
                  <c:v>39142</c:v>
                </c:pt>
                <c:pt idx="48">
                  <c:v>39143</c:v>
                </c:pt>
                <c:pt idx="49">
                  <c:v>#N/A</c:v>
                </c:pt>
                <c:pt idx="50">
                  <c:v>#N/A</c:v>
                </c:pt>
                <c:pt idx="51">
                  <c:v>39146</c:v>
                </c:pt>
                <c:pt idx="52">
                  <c:v>39147</c:v>
                </c:pt>
                <c:pt idx="53">
                  <c:v>39148</c:v>
                </c:pt>
                <c:pt idx="54">
                  <c:v>39149</c:v>
                </c:pt>
                <c:pt idx="55">
                  <c:v>39150</c:v>
                </c:pt>
                <c:pt idx="56">
                  <c:v>#N/A</c:v>
                </c:pt>
                <c:pt idx="57">
                  <c:v>#N/A</c:v>
                </c:pt>
                <c:pt idx="58">
                  <c:v>39153</c:v>
                </c:pt>
                <c:pt idx="59">
                  <c:v>39154</c:v>
                </c:pt>
                <c:pt idx="60">
                  <c:v>39155</c:v>
                </c:pt>
                <c:pt idx="61">
                  <c:v>39156</c:v>
                </c:pt>
                <c:pt idx="62">
                  <c:v>39157</c:v>
                </c:pt>
                <c:pt idx="63">
                  <c:v>#N/A</c:v>
                </c:pt>
                <c:pt idx="64">
                  <c:v>#N/A</c:v>
                </c:pt>
                <c:pt idx="65">
                  <c:v>39160</c:v>
                </c:pt>
                <c:pt idx="66">
                  <c:v>39161</c:v>
                </c:pt>
                <c:pt idx="67">
                  <c:v>39162</c:v>
                </c:pt>
                <c:pt idx="68">
                  <c:v>39163</c:v>
                </c:pt>
                <c:pt idx="69">
                  <c:v>39164</c:v>
                </c:pt>
                <c:pt idx="70">
                  <c:v>#N/A</c:v>
                </c:pt>
                <c:pt idx="71">
                  <c:v>#N/A</c:v>
                </c:pt>
                <c:pt idx="72">
                  <c:v>39167</c:v>
                </c:pt>
                <c:pt idx="73">
                  <c:v>39168</c:v>
                </c:pt>
                <c:pt idx="74">
                  <c:v>39169</c:v>
                </c:pt>
                <c:pt idx="75">
                  <c:v>39170</c:v>
                </c:pt>
                <c:pt idx="76">
                  <c:v>39171</c:v>
                </c:pt>
                <c:pt idx="77">
                  <c:v>#N/A</c:v>
                </c:pt>
                <c:pt idx="78">
                  <c:v>#N/A</c:v>
                </c:pt>
                <c:pt idx="79">
                  <c:v>39174</c:v>
                </c:pt>
                <c:pt idx="80">
                  <c:v>39175</c:v>
                </c:pt>
                <c:pt idx="81">
                  <c:v>39176</c:v>
                </c:pt>
                <c:pt idx="82">
                  <c:v>39177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39182</c:v>
                </c:pt>
                <c:pt idx="88">
                  <c:v>39183</c:v>
                </c:pt>
                <c:pt idx="89">
                  <c:v>39184</c:v>
                </c:pt>
                <c:pt idx="90">
                  <c:v>39185</c:v>
                </c:pt>
                <c:pt idx="91">
                  <c:v>#N/A</c:v>
                </c:pt>
                <c:pt idx="92">
                  <c:v>#N/A</c:v>
                </c:pt>
                <c:pt idx="93">
                  <c:v>39188</c:v>
                </c:pt>
                <c:pt idx="94">
                  <c:v>39189</c:v>
                </c:pt>
                <c:pt idx="95">
                  <c:v>39190</c:v>
                </c:pt>
                <c:pt idx="96">
                  <c:v>39191</c:v>
                </c:pt>
                <c:pt idx="97">
                  <c:v>39192</c:v>
                </c:pt>
                <c:pt idx="98">
                  <c:v>#N/A</c:v>
                </c:pt>
                <c:pt idx="99">
                  <c:v>#N/A</c:v>
                </c:pt>
                <c:pt idx="100">
                  <c:v>39195</c:v>
                </c:pt>
                <c:pt idx="101">
                  <c:v>39196</c:v>
                </c:pt>
                <c:pt idx="102">
                  <c:v>39197</c:v>
                </c:pt>
                <c:pt idx="103">
                  <c:v>39198</c:v>
                </c:pt>
                <c:pt idx="104">
                  <c:v>39199</c:v>
                </c:pt>
                <c:pt idx="105">
                  <c:v>#N/A</c:v>
                </c:pt>
                <c:pt idx="106">
                  <c:v>#N/A</c:v>
                </c:pt>
                <c:pt idx="107">
                  <c:v>39202</c:v>
                </c:pt>
                <c:pt idx="108">
                  <c:v>#N/A</c:v>
                </c:pt>
                <c:pt idx="109">
                  <c:v>39204</c:v>
                </c:pt>
                <c:pt idx="110">
                  <c:v>39205</c:v>
                </c:pt>
                <c:pt idx="111">
                  <c:v>39206</c:v>
                </c:pt>
                <c:pt idx="112">
                  <c:v>#N/A</c:v>
                </c:pt>
                <c:pt idx="113">
                  <c:v>#N/A</c:v>
                </c:pt>
                <c:pt idx="114">
                  <c:v>39209</c:v>
                </c:pt>
                <c:pt idx="115">
                  <c:v>39210</c:v>
                </c:pt>
                <c:pt idx="116">
                  <c:v>39211</c:v>
                </c:pt>
                <c:pt idx="117">
                  <c:v>39212</c:v>
                </c:pt>
                <c:pt idx="118">
                  <c:v>39213</c:v>
                </c:pt>
                <c:pt idx="119">
                  <c:v>#N/A</c:v>
                </c:pt>
                <c:pt idx="120">
                  <c:v>#N/A</c:v>
                </c:pt>
                <c:pt idx="121">
                  <c:v>39216</c:v>
                </c:pt>
                <c:pt idx="122">
                  <c:v>39217</c:v>
                </c:pt>
                <c:pt idx="123">
                  <c:v>39218</c:v>
                </c:pt>
                <c:pt idx="124">
                  <c:v>39219</c:v>
                </c:pt>
                <c:pt idx="125">
                  <c:v>39220</c:v>
                </c:pt>
                <c:pt idx="126">
                  <c:v>#N/A</c:v>
                </c:pt>
                <c:pt idx="127">
                  <c:v>#N/A</c:v>
                </c:pt>
                <c:pt idx="128">
                  <c:v>39223</c:v>
                </c:pt>
                <c:pt idx="129">
                  <c:v>39224</c:v>
                </c:pt>
                <c:pt idx="130">
                  <c:v>39225</c:v>
                </c:pt>
                <c:pt idx="131">
                  <c:v>39226</c:v>
                </c:pt>
                <c:pt idx="132">
                  <c:v>39227</c:v>
                </c:pt>
                <c:pt idx="133">
                  <c:v>#N/A</c:v>
                </c:pt>
                <c:pt idx="134">
                  <c:v>#N/A</c:v>
                </c:pt>
                <c:pt idx="135">
                  <c:v>39230</c:v>
                </c:pt>
                <c:pt idx="136">
                  <c:v>39231</c:v>
                </c:pt>
                <c:pt idx="137">
                  <c:v>39232</c:v>
                </c:pt>
                <c:pt idx="138">
                  <c:v>39233</c:v>
                </c:pt>
                <c:pt idx="139">
                  <c:v>39234</c:v>
                </c:pt>
                <c:pt idx="140">
                  <c:v>#N/A</c:v>
                </c:pt>
                <c:pt idx="141">
                  <c:v>#N/A</c:v>
                </c:pt>
                <c:pt idx="142">
                  <c:v>39237</c:v>
                </c:pt>
                <c:pt idx="143">
                  <c:v>39238</c:v>
                </c:pt>
                <c:pt idx="144">
                  <c:v>39239</c:v>
                </c:pt>
                <c:pt idx="145">
                  <c:v>39240</c:v>
                </c:pt>
                <c:pt idx="146">
                  <c:v>39241</c:v>
                </c:pt>
                <c:pt idx="147">
                  <c:v>#N/A</c:v>
                </c:pt>
                <c:pt idx="148">
                  <c:v>#N/A</c:v>
                </c:pt>
                <c:pt idx="149">
                  <c:v>39244</c:v>
                </c:pt>
                <c:pt idx="150">
                  <c:v>39245</c:v>
                </c:pt>
                <c:pt idx="151">
                  <c:v>39246</c:v>
                </c:pt>
                <c:pt idx="152">
                  <c:v>39247</c:v>
                </c:pt>
                <c:pt idx="153">
                  <c:v>39248</c:v>
                </c:pt>
                <c:pt idx="154">
                  <c:v>#N/A</c:v>
                </c:pt>
                <c:pt idx="155">
                  <c:v>#N/A</c:v>
                </c:pt>
                <c:pt idx="156">
                  <c:v>39251</c:v>
                </c:pt>
                <c:pt idx="157">
                  <c:v>39252</c:v>
                </c:pt>
                <c:pt idx="158">
                  <c:v>39253</c:v>
                </c:pt>
                <c:pt idx="159">
                  <c:v>39254</c:v>
                </c:pt>
                <c:pt idx="160">
                  <c:v>39255</c:v>
                </c:pt>
                <c:pt idx="161">
                  <c:v>#N/A</c:v>
                </c:pt>
                <c:pt idx="162">
                  <c:v>#N/A</c:v>
                </c:pt>
                <c:pt idx="163">
                  <c:v>39258</c:v>
                </c:pt>
                <c:pt idx="164">
                  <c:v>39259</c:v>
                </c:pt>
                <c:pt idx="165">
                  <c:v>39260</c:v>
                </c:pt>
                <c:pt idx="166">
                  <c:v>39261</c:v>
                </c:pt>
                <c:pt idx="167">
                  <c:v>39262</c:v>
                </c:pt>
                <c:pt idx="168">
                  <c:v>#N/A</c:v>
                </c:pt>
                <c:pt idx="169">
                  <c:v>#N/A</c:v>
                </c:pt>
                <c:pt idx="170">
                  <c:v>39265</c:v>
                </c:pt>
                <c:pt idx="171">
                  <c:v>39266</c:v>
                </c:pt>
                <c:pt idx="172">
                  <c:v>39267</c:v>
                </c:pt>
                <c:pt idx="173">
                  <c:v>39268</c:v>
                </c:pt>
                <c:pt idx="174">
                  <c:v>39269</c:v>
                </c:pt>
                <c:pt idx="175">
                  <c:v>#N/A</c:v>
                </c:pt>
                <c:pt idx="176">
                  <c:v>#N/A</c:v>
                </c:pt>
                <c:pt idx="177">
                  <c:v>39272</c:v>
                </c:pt>
                <c:pt idx="178">
                  <c:v>39273</c:v>
                </c:pt>
                <c:pt idx="179">
                  <c:v>39274</c:v>
                </c:pt>
                <c:pt idx="180">
                  <c:v>39275</c:v>
                </c:pt>
                <c:pt idx="181">
                  <c:v>39276</c:v>
                </c:pt>
                <c:pt idx="182">
                  <c:v>#N/A</c:v>
                </c:pt>
                <c:pt idx="183">
                  <c:v>#N/A</c:v>
                </c:pt>
                <c:pt idx="184">
                  <c:v>39279</c:v>
                </c:pt>
                <c:pt idx="185">
                  <c:v>39280</c:v>
                </c:pt>
                <c:pt idx="186">
                  <c:v>39281</c:v>
                </c:pt>
                <c:pt idx="187">
                  <c:v>39282</c:v>
                </c:pt>
                <c:pt idx="188">
                  <c:v>39283</c:v>
                </c:pt>
                <c:pt idx="189">
                  <c:v>#N/A</c:v>
                </c:pt>
                <c:pt idx="190">
                  <c:v>#N/A</c:v>
                </c:pt>
                <c:pt idx="191">
                  <c:v>39286</c:v>
                </c:pt>
                <c:pt idx="192">
                  <c:v>39287</c:v>
                </c:pt>
                <c:pt idx="193">
                  <c:v>39288</c:v>
                </c:pt>
                <c:pt idx="194">
                  <c:v>39289</c:v>
                </c:pt>
                <c:pt idx="195">
                  <c:v>39290</c:v>
                </c:pt>
                <c:pt idx="196">
                  <c:v>#N/A</c:v>
                </c:pt>
                <c:pt idx="197">
                  <c:v>#N/A</c:v>
                </c:pt>
                <c:pt idx="198">
                  <c:v>39293</c:v>
                </c:pt>
                <c:pt idx="199">
                  <c:v>39294</c:v>
                </c:pt>
                <c:pt idx="200">
                  <c:v>39295</c:v>
                </c:pt>
                <c:pt idx="201">
                  <c:v>39296</c:v>
                </c:pt>
                <c:pt idx="202">
                  <c:v>39297</c:v>
                </c:pt>
                <c:pt idx="203">
                  <c:v>#N/A</c:v>
                </c:pt>
                <c:pt idx="204">
                  <c:v>#N/A</c:v>
                </c:pt>
                <c:pt idx="205">
                  <c:v>39300</c:v>
                </c:pt>
                <c:pt idx="206">
                  <c:v>39301</c:v>
                </c:pt>
                <c:pt idx="207">
                  <c:v>39302</c:v>
                </c:pt>
                <c:pt idx="208">
                  <c:v>39303</c:v>
                </c:pt>
                <c:pt idx="209">
                  <c:v>39304</c:v>
                </c:pt>
                <c:pt idx="210">
                  <c:v>#N/A</c:v>
                </c:pt>
                <c:pt idx="211">
                  <c:v>#N/A</c:v>
                </c:pt>
                <c:pt idx="212">
                  <c:v>39307</c:v>
                </c:pt>
                <c:pt idx="213">
                  <c:v>39308</c:v>
                </c:pt>
                <c:pt idx="214">
                  <c:v>39309</c:v>
                </c:pt>
                <c:pt idx="215">
                  <c:v>39310</c:v>
                </c:pt>
                <c:pt idx="216">
                  <c:v>39311</c:v>
                </c:pt>
                <c:pt idx="217">
                  <c:v>#N/A</c:v>
                </c:pt>
                <c:pt idx="218">
                  <c:v>#N/A</c:v>
                </c:pt>
                <c:pt idx="219">
                  <c:v>39314</c:v>
                </c:pt>
                <c:pt idx="220">
                  <c:v>39315</c:v>
                </c:pt>
                <c:pt idx="221">
                  <c:v>39316</c:v>
                </c:pt>
                <c:pt idx="222">
                  <c:v>39317</c:v>
                </c:pt>
                <c:pt idx="223">
                  <c:v>39318</c:v>
                </c:pt>
                <c:pt idx="224">
                  <c:v>#N/A</c:v>
                </c:pt>
                <c:pt idx="225">
                  <c:v>#N/A</c:v>
                </c:pt>
                <c:pt idx="226">
                  <c:v>39321</c:v>
                </c:pt>
                <c:pt idx="227">
                  <c:v>39322</c:v>
                </c:pt>
                <c:pt idx="228">
                  <c:v>39323</c:v>
                </c:pt>
                <c:pt idx="229">
                  <c:v>39324</c:v>
                </c:pt>
                <c:pt idx="230">
                  <c:v>39325</c:v>
                </c:pt>
                <c:pt idx="231">
                  <c:v>#N/A</c:v>
                </c:pt>
                <c:pt idx="232">
                  <c:v>#N/A</c:v>
                </c:pt>
                <c:pt idx="233">
                  <c:v>39328</c:v>
                </c:pt>
                <c:pt idx="234">
                  <c:v>39329</c:v>
                </c:pt>
                <c:pt idx="235">
                  <c:v>39330</c:v>
                </c:pt>
                <c:pt idx="236">
                  <c:v>39331</c:v>
                </c:pt>
                <c:pt idx="237">
                  <c:v>39332</c:v>
                </c:pt>
                <c:pt idx="238">
                  <c:v>#N/A</c:v>
                </c:pt>
                <c:pt idx="239">
                  <c:v>#N/A</c:v>
                </c:pt>
                <c:pt idx="240">
                  <c:v>39335</c:v>
                </c:pt>
                <c:pt idx="241">
                  <c:v>39336</c:v>
                </c:pt>
                <c:pt idx="242">
                  <c:v>39337</c:v>
                </c:pt>
                <c:pt idx="243">
                  <c:v>39338</c:v>
                </c:pt>
                <c:pt idx="244">
                  <c:v>39339</c:v>
                </c:pt>
                <c:pt idx="245">
                  <c:v>#N/A</c:v>
                </c:pt>
                <c:pt idx="246">
                  <c:v>#N/A</c:v>
                </c:pt>
                <c:pt idx="247">
                  <c:v>39342</c:v>
                </c:pt>
                <c:pt idx="248">
                  <c:v>39343</c:v>
                </c:pt>
                <c:pt idx="249">
                  <c:v>39344</c:v>
                </c:pt>
                <c:pt idx="250">
                  <c:v>39345</c:v>
                </c:pt>
                <c:pt idx="251">
                  <c:v>39346</c:v>
                </c:pt>
                <c:pt idx="252">
                  <c:v>#N/A</c:v>
                </c:pt>
                <c:pt idx="253">
                  <c:v>#N/A</c:v>
                </c:pt>
                <c:pt idx="254">
                  <c:v>39349</c:v>
                </c:pt>
                <c:pt idx="255">
                  <c:v>39350</c:v>
                </c:pt>
                <c:pt idx="256">
                  <c:v>39351</c:v>
                </c:pt>
                <c:pt idx="257">
                  <c:v>39352</c:v>
                </c:pt>
                <c:pt idx="258">
                  <c:v>39353</c:v>
                </c:pt>
                <c:pt idx="259">
                  <c:v>#N/A</c:v>
                </c:pt>
                <c:pt idx="260">
                  <c:v>#N/A</c:v>
                </c:pt>
                <c:pt idx="261">
                  <c:v>39356</c:v>
                </c:pt>
                <c:pt idx="262">
                  <c:v>39357</c:v>
                </c:pt>
                <c:pt idx="263">
                  <c:v>39358</c:v>
                </c:pt>
                <c:pt idx="264">
                  <c:v>39359</c:v>
                </c:pt>
                <c:pt idx="265">
                  <c:v>39360</c:v>
                </c:pt>
                <c:pt idx="266">
                  <c:v>#N/A</c:v>
                </c:pt>
                <c:pt idx="267">
                  <c:v>#N/A</c:v>
                </c:pt>
                <c:pt idx="268">
                  <c:v>39363</c:v>
                </c:pt>
                <c:pt idx="269">
                  <c:v>39364</c:v>
                </c:pt>
                <c:pt idx="270">
                  <c:v>39365</c:v>
                </c:pt>
                <c:pt idx="271">
                  <c:v>39366</c:v>
                </c:pt>
                <c:pt idx="272">
                  <c:v>39367</c:v>
                </c:pt>
                <c:pt idx="273">
                  <c:v>#N/A</c:v>
                </c:pt>
                <c:pt idx="274">
                  <c:v>#N/A</c:v>
                </c:pt>
                <c:pt idx="275">
                  <c:v>39370</c:v>
                </c:pt>
                <c:pt idx="276">
                  <c:v>39371</c:v>
                </c:pt>
                <c:pt idx="277">
                  <c:v>39372</c:v>
                </c:pt>
                <c:pt idx="278">
                  <c:v>39373</c:v>
                </c:pt>
                <c:pt idx="279">
                  <c:v>39374</c:v>
                </c:pt>
                <c:pt idx="280">
                  <c:v>#N/A</c:v>
                </c:pt>
                <c:pt idx="281">
                  <c:v>#N/A</c:v>
                </c:pt>
                <c:pt idx="282">
                  <c:v>39377</c:v>
                </c:pt>
                <c:pt idx="283">
                  <c:v>39378</c:v>
                </c:pt>
                <c:pt idx="284">
                  <c:v>39379</c:v>
                </c:pt>
                <c:pt idx="285">
                  <c:v>39380</c:v>
                </c:pt>
                <c:pt idx="286">
                  <c:v>39381</c:v>
                </c:pt>
                <c:pt idx="287">
                  <c:v>#N/A</c:v>
                </c:pt>
                <c:pt idx="288">
                  <c:v>#N/A</c:v>
                </c:pt>
                <c:pt idx="289">
                  <c:v>39384</c:v>
                </c:pt>
                <c:pt idx="290">
                  <c:v>39385</c:v>
                </c:pt>
                <c:pt idx="291">
                  <c:v>39386</c:v>
                </c:pt>
                <c:pt idx="292">
                  <c:v>39387</c:v>
                </c:pt>
                <c:pt idx="293">
                  <c:v>39388</c:v>
                </c:pt>
                <c:pt idx="294">
                  <c:v>#N/A</c:v>
                </c:pt>
                <c:pt idx="295">
                  <c:v>#N/A</c:v>
                </c:pt>
                <c:pt idx="296">
                  <c:v>39391</c:v>
                </c:pt>
                <c:pt idx="297">
                  <c:v>39392</c:v>
                </c:pt>
                <c:pt idx="298">
                  <c:v>39393</c:v>
                </c:pt>
                <c:pt idx="299">
                  <c:v>39394</c:v>
                </c:pt>
                <c:pt idx="300">
                  <c:v>39395</c:v>
                </c:pt>
                <c:pt idx="301">
                  <c:v>#N/A</c:v>
                </c:pt>
                <c:pt idx="302">
                  <c:v>#N/A</c:v>
                </c:pt>
                <c:pt idx="303">
                  <c:v>39398</c:v>
                </c:pt>
                <c:pt idx="304">
                  <c:v>39399</c:v>
                </c:pt>
                <c:pt idx="305">
                  <c:v>39400</c:v>
                </c:pt>
                <c:pt idx="306">
                  <c:v>39401</c:v>
                </c:pt>
                <c:pt idx="307">
                  <c:v>39402</c:v>
                </c:pt>
                <c:pt idx="308">
                  <c:v>#N/A</c:v>
                </c:pt>
                <c:pt idx="309">
                  <c:v>#N/A</c:v>
                </c:pt>
                <c:pt idx="310">
                  <c:v>39405</c:v>
                </c:pt>
                <c:pt idx="311">
                  <c:v>39406</c:v>
                </c:pt>
                <c:pt idx="312">
                  <c:v>39407</c:v>
                </c:pt>
                <c:pt idx="313">
                  <c:v>39408</c:v>
                </c:pt>
                <c:pt idx="314">
                  <c:v>39409</c:v>
                </c:pt>
                <c:pt idx="315">
                  <c:v>#N/A</c:v>
                </c:pt>
                <c:pt idx="316">
                  <c:v>#N/A</c:v>
                </c:pt>
                <c:pt idx="317">
                  <c:v>39412</c:v>
                </c:pt>
                <c:pt idx="318">
                  <c:v>39413</c:v>
                </c:pt>
                <c:pt idx="319">
                  <c:v>39414</c:v>
                </c:pt>
                <c:pt idx="320">
                  <c:v>39415</c:v>
                </c:pt>
                <c:pt idx="321">
                  <c:v>39416</c:v>
                </c:pt>
                <c:pt idx="322">
                  <c:v>#N/A</c:v>
                </c:pt>
                <c:pt idx="323">
                  <c:v>#N/A</c:v>
                </c:pt>
                <c:pt idx="324">
                  <c:v>39419</c:v>
                </c:pt>
                <c:pt idx="325">
                  <c:v>39420</c:v>
                </c:pt>
                <c:pt idx="326">
                  <c:v>39421</c:v>
                </c:pt>
                <c:pt idx="327">
                  <c:v>39422</c:v>
                </c:pt>
                <c:pt idx="328">
                  <c:v>39423</c:v>
                </c:pt>
                <c:pt idx="329">
                  <c:v>#N/A</c:v>
                </c:pt>
                <c:pt idx="330">
                  <c:v>#N/A</c:v>
                </c:pt>
                <c:pt idx="331">
                  <c:v>39426</c:v>
                </c:pt>
                <c:pt idx="332">
                  <c:v>39427</c:v>
                </c:pt>
                <c:pt idx="333">
                  <c:v>39428</c:v>
                </c:pt>
                <c:pt idx="334">
                  <c:v>39429</c:v>
                </c:pt>
                <c:pt idx="335">
                  <c:v>39430</c:v>
                </c:pt>
                <c:pt idx="336">
                  <c:v>#N/A</c:v>
                </c:pt>
                <c:pt idx="337">
                  <c:v>#N/A</c:v>
                </c:pt>
                <c:pt idx="338">
                  <c:v>39433</c:v>
                </c:pt>
                <c:pt idx="339">
                  <c:v>39434</c:v>
                </c:pt>
                <c:pt idx="340">
                  <c:v>39435</c:v>
                </c:pt>
                <c:pt idx="341">
                  <c:v>39436</c:v>
                </c:pt>
                <c:pt idx="342">
                  <c:v>39437</c:v>
                </c:pt>
                <c:pt idx="343">
                  <c:v>#N/A</c:v>
                </c:pt>
                <c:pt idx="344">
                  <c:v>#N/A</c:v>
                </c:pt>
                <c:pt idx="345">
                  <c:v>39440</c:v>
                </c:pt>
                <c:pt idx="346">
                  <c:v>#N/A</c:v>
                </c:pt>
                <c:pt idx="347">
                  <c:v>#N/A</c:v>
                </c:pt>
                <c:pt idx="348">
                  <c:v>39443</c:v>
                </c:pt>
                <c:pt idx="349">
                  <c:v>39444</c:v>
                </c:pt>
                <c:pt idx="350">
                  <c:v>#N/A</c:v>
                </c:pt>
                <c:pt idx="351">
                  <c:v>#N/A</c:v>
                </c:pt>
                <c:pt idx="352">
                  <c:v>39447</c:v>
                </c:pt>
                <c:pt idx="353">
                  <c:v>#N/A</c:v>
                </c:pt>
                <c:pt idx="354">
                  <c:v>39449</c:v>
                </c:pt>
                <c:pt idx="355">
                  <c:v>39450</c:v>
                </c:pt>
                <c:pt idx="356">
                  <c:v>39451</c:v>
                </c:pt>
                <c:pt idx="357">
                  <c:v>#N/A</c:v>
                </c:pt>
                <c:pt idx="358">
                  <c:v>#N/A</c:v>
                </c:pt>
                <c:pt idx="359">
                  <c:v>39454</c:v>
                </c:pt>
                <c:pt idx="360">
                  <c:v>39455</c:v>
                </c:pt>
                <c:pt idx="361">
                  <c:v>39456</c:v>
                </c:pt>
                <c:pt idx="362">
                  <c:v>39457</c:v>
                </c:pt>
                <c:pt idx="363">
                  <c:v>39458</c:v>
                </c:pt>
                <c:pt idx="364">
                  <c:v>#N/A</c:v>
                </c:pt>
                <c:pt idx="365">
                  <c:v>#N/A</c:v>
                </c:pt>
                <c:pt idx="366">
                  <c:v>39461</c:v>
                </c:pt>
                <c:pt idx="367">
                  <c:v>39462</c:v>
                </c:pt>
                <c:pt idx="368">
                  <c:v>39463</c:v>
                </c:pt>
                <c:pt idx="369">
                  <c:v>39464</c:v>
                </c:pt>
                <c:pt idx="370">
                  <c:v>39465</c:v>
                </c:pt>
                <c:pt idx="371">
                  <c:v>#N/A</c:v>
                </c:pt>
                <c:pt idx="372">
                  <c:v>#N/A</c:v>
                </c:pt>
                <c:pt idx="373">
                  <c:v>39468</c:v>
                </c:pt>
                <c:pt idx="374">
                  <c:v>39469</c:v>
                </c:pt>
                <c:pt idx="375">
                  <c:v>39470</c:v>
                </c:pt>
                <c:pt idx="376">
                  <c:v>39471</c:v>
                </c:pt>
                <c:pt idx="377">
                  <c:v>39472</c:v>
                </c:pt>
                <c:pt idx="378">
                  <c:v>#N/A</c:v>
                </c:pt>
                <c:pt idx="379">
                  <c:v>#N/A</c:v>
                </c:pt>
                <c:pt idx="380">
                  <c:v>39475</c:v>
                </c:pt>
                <c:pt idx="381">
                  <c:v>39476</c:v>
                </c:pt>
                <c:pt idx="382">
                  <c:v>39477</c:v>
                </c:pt>
                <c:pt idx="383">
                  <c:v>39478</c:v>
                </c:pt>
                <c:pt idx="384">
                  <c:v>39479</c:v>
                </c:pt>
                <c:pt idx="385">
                  <c:v>#N/A</c:v>
                </c:pt>
                <c:pt idx="386">
                  <c:v>#N/A</c:v>
                </c:pt>
                <c:pt idx="387">
                  <c:v>39482</c:v>
                </c:pt>
                <c:pt idx="388">
                  <c:v>39483</c:v>
                </c:pt>
                <c:pt idx="389">
                  <c:v>39484</c:v>
                </c:pt>
                <c:pt idx="390">
                  <c:v>39485</c:v>
                </c:pt>
                <c:pt idx="391">
                  <c:v>39486</c:v>
                </c:pt>
                <c:pt idx="392">
                  <c:v>#N/A</c:v>
                </c:pt>
                <c:pt idx="393">
                  <c:v>#N/A</c:v>
                </c:pt>
                <c:pt idx="394">
                  <c:v>39489</c:v>
                </c:pt>
                <c:pt idx="395">
                  <c:v>39490</c:v>
                </c:pt>
                <c:pt idx="396">
                  <c:v>39491</c:v>
                </c:pt>
                <c:pt idx="397">
                  <c:v>39492</c:v>
                </c:pt>
                <c:pt idx="398">
                  <c:v>39493</c:v>
                </c:pt>
                <c:pt idx="399">
                  <c:v>#N/A</c:v>
                </c:pt>
                <c:pt idx="400">
                  <c:v>#N/A</c:v>
                </c:pt>
                <c:pt idx="401">
                  <c:v>39496</c:v>
                </c:pt>
                <c:pt idx="402">
                  <c:v>39497</c:v>
                </c:pt>
                <c:pt idx="403">
                  <c:v>39498</c:v>
                </c:pt>
                <c:pt idx="404">
                  <c:v>39499</c:v>
                </c:pt>
                <c:pt idx="405">
                  <c:v>39500</c:v>
                </c:pt>
                <c:pt idx="406">
                  <c:v>#N/A</c:v>
                </c:pt>
                <c:pt idx="407">
                  <c:v>#N/A</c:v>
                </c:pt>
                <c:pt idx="408">
                  <c:v>39503</c:v>
                </c:pt>
                <c:pt idx="409">
                  <c:v>39504</c:v>
                </c:pt>
                <c:pt idx="410">
                  <c:v>39505</c:v>
                </c:pt>
                <c:pt idx="411">
                  <c:v>39506</c:v>
                </c:pt>
                <c:pt idx="412">
                  <c:v>39507</c:v>
                </c:pt>
                <c:pt idx="413">
                  <c:v>#N/A</c:v>
                </c:pt>
                <c:pt idx="414">
                  <c:v>#N/A</c:v>
                </c:pt>
                <c:pt idx="415">
                  <c:v>39510</c:v>
                </c:pt>
                <c:pt idx="416">
                  <c:v>39511</c:v>
                </c:pt>
                <c:pt idx="417">
                  <c:v>39512</c:v>
                </c:pt>
                <c:pt idx="418">
                  <c:v>39513</c:v>
                </c:pt>
                <c:pt idx="419">
                  <c:v>39514</c:v>
                </c:pt>
                <c:pt idx="420">
                  <c:v>#N/A</c:v>
                </c:pt>
                <c:pt idx="421">
                  <c:v>#N/A</c:v>
                </c:pt>
                <c:pt idx="422">
                  <c:v>39517</c:v>
                </c:pt>
                <c:pt idx="423">
                  <c:v>39518</c:v>
                </c:pt>
                <c:pt idx="424">
                  <c:v>39519</c:v>
                </c:pt>
                <c:pt idx="425">
                  <c:v>39520</c:v>
                </c:pt>
                <c:pt idx="426">
                  <c:v>39521</c:v>
                </c:pt>
                <c:pt idx="427">
                  <c:v>#N/A</c:v>
                </c:pt>
                <c:pt idx="428">
                  <c:v>#N/A</c:v>
                </c:pt>
                <c:pt idx="429">
                  <c:v>39524</c:v>
                </c:pt>
                <c:pt idx="430">
                  <c:v>39525</c:v>
                </c:pt>
                <c:pt idx="431">
                  <c:v>39526</c:v>
                </c:pt>
                <c:pt idx="432">
                  <c:v>39527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39532</c:v>
                </c:pt>
                <c:pt idx="438">
                  <c:v>39533</c:v>
                </c:pt>
                <c:pt idx="439">
                  <c:v>39534</c:v>
                </c:pt>
                <c:pt idx="440">
                  <c:v>39535</c:v>
                </c:pt>
                <c:pt idx="441">
                  <c:v>#N/A</c:v>
                </c:pt>
                <c:pt idx="442">
                  <c:v>#N/A</c:v>
                </c:pt>
                <c:pt idx="443">
                  <c:v>39538</c:v>
                </c:pt>
                <c:pt idx="444">
                  <c:v>39539</c:v>
                </c:pt>
                <c:pt idx="445">
                  <c:v>39540</c:v>
                </c:pt>
                <c:pt idx="446">
                  <c:v>39541</c:v>
                </c:pt>
                <c:pt idx="447">
                  <c:v>39542</c:v>
                </c:pt>
                <c:pt idx="448">
                  <c:v>#N/A</c:v>
                </c:pt>
                <c:pt idx="449">
                  <c:v>#N/A</c:v>
                </c:pt>
                <c:pt idx="450">
                  <c:v>39545</c:v>
                </c:pt>
                <c:pt idx="451">
                  <c:v>39546</c:v>
                </c:pt>
                <c:pt idx="452">
                  <c:v>39547</c:v>
                </c:pt>
                <c:pt idx="453">
                  <c:v>39548</c:v>
                </c:pt>
                <c:pt idx="454">
                  <c:v>39549</c:v>
                </c:pt>
                <c:pt idx="455">
                  <c:v>#N/A</c:v>
                </c:pt>
                <c:pt idx="456">
                  <c:v>#N/A</c:v>
                </c:pt>
                <c:pt idx="457">
                  <c:v>39552</c:v>
                </c:pt>
                <c:pt idx="458">
                  <c:v>39553</c:v>
                </c:pt>
                <c:pt idx="459">
                  <c:v>39554</c:v>
                </c:pt>
                <c:pt idx="460">
                  <c:v>39555</c:v>
                </c:pt>
                <c:pt idx="461">
                  <c:v>39556</c:v>
                </c:pt>
                <c:pt idx="462">
                  <c:v>#N/A</c:v>
                </c:pt>
                <c:pt idx="463">
                  <c:v>#N/A</c:v>
                </c:pt>
                <c:pt idx="464">
                  <c:v>39559</c:v>
                </c:pt>
                <c:pt idx="465">
                  <c:v>39560</c:v>
                </c:pt>
                <c:pt idx="466">
                  <c:v>39561</c:v>
                </c:pt>
                <c:pt idx="467">
                  <c:v>39562</c:v>
                </c:pt>
                <c:pt idx="468">
                  <c:v>39563</c:v>
                </c:pt>
                <c:pt idx="469">
                  <c:v>#N/A</c:v>
                </c:pt>
                <c:pt idx="470">
                  <c:v>#N/A</c:v>
                </c:pt>
                <c:pt idx="471">
                  <c:v>39566</c:v>
                </c:pt>
                <c:pt idx="472">
                  <c:v>39567</c:v>
                </c:pt>
                <c:pt idx="473">
                  <c:v>39568</c:v>
                </c:pt>
                <c:pt idx="474">
                  <c:v>#N/A</c:v>
                </c:pt>
                <c:pt idx="475">
                  <c:v>39570</c:v>
                </c:pt>
                <c:pt idx="476">
                  <c:v>#N/A</c:v>
                </c:pt>
                <c:pt idx="477">
                  <c:v>#N/A</c:v>
                </c:pt>
                <c:pt idx="478">
                  <c:v>39573</c:v>
                </c:pt>
                <c:pt idx="479">
                  <c:v>39574</c:v>
                </c:pt>
                <c:pt idx="480">
                  <c:v>39575</c:v>
                </c:pt>
                <c:pt idx="481">
                  <c:v>39576</c:v>
                </c:pt>
                <c:pt idx="482">
                  <c:v>39577</c:v>
                </c:pt>
                <c:pt idx="483">
                  <c:v>#N/A</c:v>
                </c:pt>
                <c:pt idx="484">
                  <c:v>#N/A</c:v>
                </c:pt>
                <c:pt idx="485">
                  <c:v>39580</c:v>
                </c:pt>
                <c:pt idx="486">
                  <c:v>39581</c:v>
                </c:pt>
                <c:pt idx="487">
                  <c:v>39582</c:v>
                </c:pt>
                <c:pt idx="488">
                  <c:v>39583</c:v>
                </c:pt>
                <c:pt idx="489">
                  <c:v>39584</c:v>
                </c:pt>
                <c:pt idx="490">
                  <c:v>#N/A</c:v>
                </c:pt>
                <c:pt idx="491">
                  <c:v>#N/A</c:v>
                </c:pt>
                <c:pt idx="492">
                  <c:v>39587</c:v>
                </c:pt>
                <c:pt idx="493">
                  <c:v>39588</c:v>
                </c:pt>
                <c:pt idx="494">
                  <c:v>39589</c:v>
                </c:pt>
                <c:pt idx="495">
                  <c:v>39590</c:v>
                </c:pt>
                <c:pt idx="496">
                  <c:v>39591</c:v>
                </c:pt>
                <c:pt idx="497">
                  <c:v>#N/A</c:v>
                </c:pt>
                <c:pt idx="498">
                  <c:v>#N/A</c:v>
                </c:pt>
                <c:pt idx="499">
                  <c:v>39594</c:v>
                </c:pt>
                <c:pt idx="500">
                  <c:v>39595</c:v>
                </c:pt>
                <c:pt idx="501">
                  <c:v>39596</c:v>
                </c:pt>
                <c:pt idx="502">
                  <c:v>39597</c:v>
                </c:pt>
                <c:pt idx="503">
                  <c:v>39598</c:v>
                </c:pt>
                <c:pt idx="504">
                  <c:v>#N/A</c:v>
                </c:pt>
                <c:pt idx="505">
                  <c:v>#N/A</c:v>
                </c:pt>
                <c:pt idx="506">
                  <c:v>39601</c:v>
                </c:pt>
                <c:pt idx="507">
                  <c:v>39602</c:v>
                </c:pt>
                <c:pt idx="508">
                  <c:v>39603</c:v>
                </c:pt>
                <c:pt idx="509">
                  <c:v>39604</c:v>
                </c:pt>
                <c:pt idx="510">
                  <c:v>39605</c:v>
                </c:pt>
                <c:pt idx="511">
                  <c:v>#N/A</c:v>
                </c:pt>
                <c:pt idx="512">
                  <c:v>#N/A</c:v>
                </c:pt>
              </c:numCache>
            </c:numRef>
          </c:cat>
          <c:val>
            <c:numRef>
              <c:f>'TX refi CT+LT'!$Y$23:$Y$543</c:f>
              <c:numCache>
                <c:formatCode>General</c:formatCode>
                <c:ptCount val="521"/>
                <c:pt idx="0">
                  <c:v>#N/A</c:v>
                </c:pt>
                <c:pt idx="1">
                  <c:v>3.5</c:v>
                </c:pt>
                <c:pt idx="2">
                  <c:v>3.5</c:v>
                </c:pt>
                <c:pt idx="3">
                  <c:v>3.5</c:v>
                </c:pt>
                <c:pt idx="4">
                  <c:v>3.5</c:v>
                </c:pt>
                <c:pt idx="5">
                  <c:v>3.5</c:v>
                </c:pt>
                <c:pt idx="6">
                  <c:v>#N/A</c:v>
                </c:pt>
                <c:pt idx="7">
                  <c:v>#N/A</c:v>
                </c:pt>
                <c:pt idx="8">
                  <c:v>3.5</c:v>
                </c:pt>
                <c:pt idx="9">
                  <c:v>3.5</c:v>
                </c:pt>
                <c:pt idx="10">
                  <c:v>3.5</c:v>
                </c:pt>
                <c:pt idx="11">
                  <c:v>3.5</c:v>
                </c:pt>
                <c:pt idx="12">
                  <c:v>3.5</c:v>
                </c:pt>
                <c:pt idx="13">
                  <c:v>#N/A</c:v>
                </c:pt>
                <c:pt idx="14">
                  <c:v>#N/A</c:v>
                </c:pt>
                <c:pt idx="15">
                  <c:v>3.5</c:v>
                </c:pt>
                <c:pt idx="16">
                  <c:v>3.5</c:v>
                </c:pt>
                <c:pt idx="17">
                  <c:v>3.5</c:v>
                </c:pt>
                <c:pt idx="18">
                  <c:v>3.5</c:v>
                </c:pt>
                <c:pt idx="19">
                  <c:v>3.5</c:v>
                </c:pt>
                <c:pt idx="20">
                  <c:v>#N/A</c:v>
                </c:pt>
                <c:pt idx="21">
                  <c:v>#N/A</c:v>
                </c:pt>
                <c:pt idx="22">
                  <c:v>3.5</c:v>
                </c:pt>
                <c:pt idx="23">
                  <c:v>3.5</c:v>
                </c:pt>
                <c:pt idx="24">
                  <c:v>3.5</c:v>
                </c:pt>
                <c:pt idx="25">
                  <c:v>3.5</c:v>
                </c:pt>
                <c:pt idx="26">
                  <c:v>3.5</c:v>
                </c:pt>
                <c:pt idx="27">
                  <c:v>#N/A</c:v>
                </c:pt>
                <c:pt idx="28">
                  <c:v>#N/A</c:v>
                </c:pt>
                <c:pt idx="29">
                  <c:v>3.5</c:v>
                </c:pt>
                <c:pt idx="30">
                  <c:v>3.5</c:v>
                </c:pt>
                <c:pt idx="31">
                  <c:v>3.5</c:v>
                </c:pt>
                <c:pt idx="32">
                  <c:v>3.5</c:v>
                </c:pt>
                <c:pt idx="33">
                  <c:v>3.5</c:v>
                </c:pt>
                <c:pt idx="34">
                  <c:v>#N/A</c:v>
                </c:pt>
                <c:pt idx="35">
                  <c:v>#N/A</c:v>
                </c:pt>
                <c:pt idx="36">
                  <c:v>3.5</c:v>
                </c:pt>
                <c:pt idx="37">
                  <c:v>3.5</c:v>
                </c:pt>
                <c:pt idx="38">
                  <c:v>3.5</c:v>
                </c:pt>
                <c:pt idx="39">
                  <c:v>3.5</c:v>
                </c:pt>
                <c:pt idx="40">
                  <c:v>3.5</c:v>
                </c:pt>
                <c:pt idx="41">
                  <c:v>#N/A</c:v>
                </c:pt>
                <c:pt idx="42">
                  <c:v>#N/A</c:v>
                </c:pt>
                <c:pt idx="43">
                  <c:v>3.5</c:v>
                </c:pt>
                <c:pt idx="44">
                  <c:v>3.5</c:v>
                </c:pt>
                <c:pt idx="45">
                  <c:v>3.5</c:v>
                </c:pt>
                <c:pt idx="46">
                  <c:v>3.5</c:v>
                </c:pt>
                <c:pt idx="47">
                  <c:v>3.5</c:v>
                </c:pt>
                <c:pt idx="48">
                  <c:v>#N/A</c:v>
                </c:pt>
                <c:pt idx="49">
                  <c:v>#N/A</c:v>
                </c:pt>
                <c:pt idx="50">
                  <c:v>3.5</c:v>
                </c:pt>
                <c:pt idx="51">
                  <c:v>3.5</c:v>
                </c:pt>
                <c:pt idx="52">
                  <c:v>3.5</c:v>
                </c:pt>
                <c:pt idx="53">
                  <c:v>3.5</c:v>
                </c:pt>
                <c:pt idx="54">
                  <c:v>3.5</c:v>
                </c:pt>
                <c:pt idx="55">
                  <c:v>#N/A</c:v>
                </c:pt>
                <c:pt idx="56">
                  <c:v>#N/A</c:v>
                </c:pt>
                <c:pt idx="57">
                  <c:v>3.5</c:v>
                </c:pt>
                <c:pt idx="58">
                  <c:v>3.5</c:v>
                </c:pt>
                <c:pt idx="59">
                  <c:v>3.75</c:v>
                </c:pt>
                <c:pt idx="60">
                  <c:v>3.75</c:v>
                </c:pt>
                <c:pt idx="61">
                  <c:v>3.75</c:v>
                </c:pt>
                <c:pt idx="62">
                  <c:v>#N/A</c:v>
                </c:pt>
                <c:pt idx="63">
                  <c:v>#N/A</c:v>
                </c:pt>
                <c:pt idx="64">
                  <c:v>3.75</c:v>
                </c:pt>
                <c:pt idx="65">
                  <c:v>3.75</c:v>
                </c:pt>
                <c:pt idx="66">
                  <c:v>3.75</c:v>
                </c:pt>
                <c:pt idx="67">
                  <c:v>3.75</c:v>
                </c:pt>
                <c:pt idx="68">
                  <c:v>3.75</c:v>
                </c:pt>
                <c:pt idx="69">
                  <c:v>#N/A</c:v>
                </c:pt>
                <c:pt idx="70">
                  <c:v>#N/A</c:v>
                </c:pt>
                <c:pt idx="71">
                  <c:v>3.75</c:v>
                </c:pt>
                <c:pt idx="72">
                  <c:v>3.75</c:v>
                </c:pt>
                <c:pt idx="73">
                  <c:v>3.75</c:v>
                </c:pt>
                <c:pt idx="74">
                  <c:v>3.75</c:v>
                </c:pt>
                <c:pt idx="75">
                  <c:v>3.75</c:v>
                </c:pt>
                <c:pt idx="76">
                  <c:v>#N/A</c:v>
                </c:pt>
                <c:pt idx="77">
                  <c:v>#N/A</c:v>
                </c:pt>
                <c:pt idx="78">
                  <c:v>3.75</c:v>
                </c:pt>
                <c:pt idx="79">
                  <c:v>3.75</c:v>
                </c:pt>
                <c:pt idx="80">
                  <c:v>3.75</c:v>
                </c:pt>
                <c:pt idx="81">
                  <c:v>3.75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3.75</c:v>
                </c:pt>
                <c:pt idx="87">
                  <c:v>3.75</c:v>
                </c:pt>
                <c:pt idx="88">
                  <c:v>3.75</c:v>
                </c:pt>
                <c:pt idx="89">
                  <c:v>3.75</c:v>
                </c:pt>
                <c:pt idx="90">
                  <c:v>#N/A</c:v>
                </c:pt>
                <c:pt idx="91">
                  <c:v>#N/A</c:v>
                </c:pt>
                <c:pt idx="92">
                  <c:v>3.75</c:v>
                </c:pt>
                <c:pt idx="93">
                  <c:v>3.75</c:v>
                </c:pt>
                <c:pt idx="94">
                  <c:v>3.75</c:v>
                </c:pt>
                <c:pt idx="95">
                  <c:v>3.75</c:v>
                </c:pt>
                <c:pt idx="96">
                  <c:v>3.75</c:v>
                </c:pt>
                <c:pt idx="97">
                  <c:v>#N/A</c:v>
                </c:pt>
                <c:pt idx="98">
                  <c:v>#N/A</c:v>
                </c:pt>
                <c:pt idx="99">
                  <c:v>3.75</c:v>
                </c:pt>
                <c:pt idx="100">
                  <c:v>3.75</c:v>
                </c:pt>
                <c:pt idx="101">
                  <c:v>3.75</c:v>
                </c:pt>
                <c:pt idx="102">
                  <c:v>3.75</c:v>
                </c:pt>
                <c:pt idx="103">
                  <c:v>3.75</c:v>
                </c:pt>
                <c:pt idx="104">
                  <c:v>#N/A</c:v>
                </c:pt>
                <c:pt idx="105">
                  <c:v>#N/A</c:v>
                </c:pt>
                <c:pt idx="106">
                  <c:v>3.75</c:v>
                </c:pt>
                <c:pt idx="107">
                  <c:v>#N/A</c:v>
                </c:pt>
                <c:pt idx="108">
                  <c:v>3.75</c:v>
                </c:pt>
                <c:pt idx="109">
                  <c:v>3.75</c:v>
                </c:pt>
                <c:pt idx="110">
                  <c:v>3.75</c:v>
                </c:pt>
                <c:pt idx="111">
                  <c:v>#N/A</c:v>
                </c:pt>
                <c:pt idx="112">
                  <c:v>#N/A</c:v>
                </c:pt>
                <c:pt idx="113">
                  <c:v>3.75</c:v>
                </c:pt>
                <c:pt idx="114">
                  <c:v>3.75</c:v>
                </c:pt>
                <c:pt idx="115">
                  <c:v>3.75</c:v>
                </c:pt>
                <c:pt idx="116">
                  <c:v>3.75</c:v>
                </c:pt>
                <c:pt idx="117">
                  <c:v>3.75</c:v>
                </c:pt>
                <c:pt idx="118">
                  <c:v>#N/A</c:v>
                </c:pt>
                <c:pt idx="119">
                  <c:v>#N/A</c:v>
                </c:pt>
                <c:pt idx="120">
                  <c:v>3.75</c:v>
                </c:pt>
                <c:pt idx="121">
                  <c:v>3.75</c:v>
                </c:pt>
                <c:pt idx="122">
                  <c:v>3.75</c:v>
                </c:pt>
                <c:pt idx="123">
                  <c:v>3.75</c:v>
                </c:pt>
                <c:pt idx="124">
                  <c:v>3.75</c:v>
                </c:pt>
                <c:pt idx="125">
                  <c:v>#N/A</c:v>
                </c:pt>
                <c:pt idx="126">
                  <c:v>#N/A</c:v>
                </c:pt>
                <c:pt idx="127">
                  <c:v>3.75</c:v>
                </c:pt>
                <c:pt idx="128">
                  <c:v>3.75</c:v>
                </c:pt>
                <c:pt idx="129">
                  <c:v>3.75</c:v>
                </c:pt>
                <c:pt idx="130">
                  <c:v>3.75</c:v>
                </c:pt>
                <c:pt idx="131">
                  <c:v>3.75</c:v>
                </c:pt>
                <c:pt idx="132">
                  <c:v>#N/A</c:v>
                </c:pt>
                <c:pt idx="133">
                  <c:v>#N/A</c:v>
                </c:pt>
                <c:pt idx="134">
                  <c:v>3.75</c:v>
                </c:pt>
                <c:pt idx="135">
                  <c:v>3.75</c:v>
                </c:pt>
                <c:pt idx="136">
                  <c:v>3.75</c:v>
                </c:pt>
                <c:pt idx="137">
                  <c:v>3.75</c:v>
                </c:pt>
                <c:pt idx="138">
                  <c:v>3.75</c:v>
                </c:pt>
                <c:pt idx="139">
                  <c:v>#N/A</c:v>
                </c:pt>
                <c:pt idx="140">
                  <c:v>#N/A</c:v>
                </c:pt>
                <c:pt idx="141">
                  <c:v>3.75</c:v>
                </c:pt>
                <c:pt idx="142">
                  <c:v>3.75</c:v>
                </c:pt>
                <c:pt idx="143">
                  <c:v>3.75</c:v>
                </c:pt>
                <c:pt idx="144">
                  <c:v>3.75</c:v>
                </c:pt>
                <c:pt idx="145">
                  <c:v>3.75</c:v>
                </c:pt>
                <c:pt idx="146">
                  <c:v>#N/A</c:v>
                </c:pt>
                <c:pt idx="147">
                  <c:v>#N/A</c:v>
                </c:pt>
                <c:pt idx="148">
                  <c:v>3.75</c:v>
                </c:pt>
                <c:pt idx="149">
                  <c:v>3.75</c:v>
                </c:pt>
                <c:pt idx="150">
                  <c:v>4</c:v>
                </c:pt>
                <c:pt idx="151">
                  <c:v>4</c:v>
                </c:pt>
                <c:pt idx="152">
                  <c:v>4</c:v>
                </c:pt>
                <c:pt idx="153">
                  <c:v>#N/A</c:v>
                </c:pt>
                <c:pt idx="154">
                  <c:v>#N/A</c:v>
                </c:pt>
                <c:pt idx="155">
                  <c:v>4</c:v>
                </c:pt>
                <c:pt idx="156">
                  <c:v>4</c:v>
                </c:pt>
                <c:pt idx="157">
                  <c:v>4</c:v>
                </c:pt>
                <c:pt idx="158">
                  <c:v>4</c:v>
                </c:pt>
                <c:pt idx="159">
                  <c:v>4</c:v>
                </c:pt>
                <c:pt idx="160">
                  <c:v>#N/A</c:v>
                </c:pt>
                <c:pt idx="161">
                  <c:v>#N/A</c:v>
                </c:pt>
                <c:pt idx="162">
                  <c:v>4</c:v>
                </c:pt>
                <c:pt idx="163">
                  <c:v>4</c:v>
                </c:pt>
                <c:pt idx="164">
                  <c:v>4</c:v>
                </c:pt>
                <c:pt idx="165">
                  <c:v>4</c:v>
                </c:pt>
                <c:pt idx="166">
                  <c:v>4</c:v>
                </c:pt>
                <c:pt idx="167">
                  <c:v>#N/A</c:v>
                </c:pt>
                <c:pt idx="168">
                  <c:v>#N/A</c:v>
                </c:pt>
                <c:pt idx="169">
                  <c:v>4</c:v>
                </c:pt>
                <c:pt idx="170">
                  <c:v>4</c:v>
                </c:pt>
                <c:pt idx="171">
                  <c:v>4</c:v>
                </c:pt>
                <c:pt idx="172">
                  <c:v>4</c:v>
                </c:pt>
                <c:pt idx="173">
                  <c:v>4</c:v>
                </c:pt>
                <c:pt idx="174">
                  <c:v>#N/A</c:v>
                </c:pt>
                <c:pt idx="175">
                  <c:v>#N/A</c:v>
                </c:pt>
                <c:pt idx="176">
                  <c:v>4</c:v>
                </c:pt>
                <c:pt idx="177">
                  <c:v>4</c:v>
                </c:pt>
                <c:pt idx="178">
                  <c:v>4</c:v>
                </c:pt>
                <c:pt idx="179">
                  <c:v>4</c:v>
                </c:pt>
                <c:pt idx="180">
                  <c:v>4</c:v>
                </c:pt>
                <c:pt idx="181">
                  <c:v>#N/A</c:v>
                </c:pt>
                <c:pt idx="182">
                  <c:v>#N/A</c:v>
                </c:pt>
                <c:pt idx="183">
                  <c:v>4</c:v>
                </c:pt>
                <c:pt idx="184">
                  <c:v>4</c:v>
                </c:pt>
                <c:pt idx="185">
                  <c:v>4</c:v>
                </c:pt>
                <c:pt idx="186">
                  <c:v>4</c:v>
                </c:pt>
                <c:pt idx="187">
                  <c:v>4</c:v>
                </c:pt>
                <c:pt idx="188">
                  <c:v>#N/A</c:v>
                </c:pt>
                <c:pt idx="189">
                  <c:v>#N/A</c:v>
                </c:pt>
                <c:pt idx="190">
                  <c:v>4</c:v>
                </c:pt>
                <c:pt idx="191">
                  <c:v>4</c:v>
                </c:pt>
                <c:pt idx="192">
                  <c:v>4</c:v>
                </c:pt>
                <c:pt idx="193">
                  <c:v>4</c:v>
                </c:pt>
                <c:pt idx="194">
                  <c:v>4</c:v>
                </c:pt>
                <c:pt idx="195">
                  <c:v>#N/A</c:v>
                </c:pt>
                <c:pt idx="196">
                  <c:v>#N/A</c:v>
                </c:pt>
                <c:pt idx="197">
                  <c:v>4</c:v>
                </c:pt>
                <c:pt idx="198">
                  <c:v>4</c:v>
                </c:pt>
                <c:pt idx="199">
                  <c:v>4</c:v>
                </c:pt>
                <c:pt idx="200">
                  <c:v>4</c:v>
                </c:pt>
                <c:pt idx="201">
                  <c:v>4</c:v>
                </c:pt>
                <c:pt idx="202">
                  <c:v>#N/A</c:v>
                </c:pt>
                <c:pt idx="203">
                  <c:v>#N/A</c:v>
                </c:pt>
                <c:pt idx="204">
                  <c:v>4</c:v>
                </c:pt>
                <c:pt idx="205">
                  <c:v>4</c:v>
                </c:pt>
                <c:pt idx="206">
                  <c:v>4</c:v>
                </c:pt>
                <c:pt idx="207">
                  <c:v>4</c:v>
                </c:pt>
                <c:pt idx="208">
                  <c:v>4</c:v>
                </c:pt>
                <c:pt idx="209">
                  <c:v>#N/A</c:v>
                </c:pt>
                <c:pt idx="210">
                  <c:v>#N/A</c:v>
                </c:pt>
                <c:pt idx="211">
                  <c:v>4</c:v>
                </c:pt>
                <c:pt idx="212">
                  <c:v>4</c:v>
                </c:pt>
                <c:pt idx="213">
                  <c:v>4</c:v>
                </c:pt>
                <c:pt idx="214">
                  <c:v>4</c:v>
                </c:pt>
                <c:pt idx="215">
                  <c:v>4</c:v>
                </c:pt>
                <c:pt idx="216">
                  <c:v>#N/A</c:v>
                </c:pt>
                <c:pt idx="217">
                  <c:v>#N/A</c:v>
                </c:pt>
                <c:pt idx="218">
                  <c:v>4</c:v>
                </c:pt>
                <c:pt idx="219">
                  <c:v>4</c:v>
                </c:pt>
                <c:pt idx="220">
                  <c:v>4</c:v>
                </c:pt>
                <c:pt idx="221">
                  <c:v>4</c:v>
                </c:pt>
                <c:pt idx="222">
                  <c:v>4</c:v>
                </c:pt>
                <c:pt idx="223">
                  <c:v>#N/A</c:v>
                </c:pt>
                <c:pt idx="224">
                  <c:v>#N/A</c:v>
                </c:pt>
                <c:pt idx="225">
                  <c:v>4</c:v>
                </c:pt>
                <c:pt idx="226">
                  <c:v>4</c:v>
                </c:pt>
                <c:pt idx="227">
                  <c:v>4</c:v>
                </c:pt>
                <c:pt idx="228">
                  <c:v>4</c:v>
                </c:pt>
                <c:pt idx="229">
                  <c:v>4</c:v>
                </c:pt>
                <c:pt idx="230">
                  <c:v>#N/A</c:v>
                </c:pt>
                <c:pt idx="231">
                  <c:v>#N/A</c:v>
                </c:pt>
                <c:pt idx="232">
                  <c:v>4</c:v>
                </c:pt>
                <c:pt idx="233">
                  <c:v>4</c:v>
                </c:pt>
                <c:pt idx="234">
                  <c:v>4</c:v>
                </c:pt>
                <c:pt idx="235">
                  <c:v>4</c:v>
                </c:pt>
                <c:pt idx="236">
                  <c:v>4</c:v>
                </c:pt>
                <c:pt idx="237">
                  <c:v>#N/A</c:v>
                </c:pt>
                <c:pt idx="238">
                  <c:v>#N/A</c:v>
                </c:pt>
                <c:pt idx="239">
                  <c:v>4</c:v>
                </c:pt>
                <c:pt idx="240">
                  <c:v>4</c:v>
                </c:pt>
                <c:pt idx="241">
                  <c:v>4</c:v>
                </c:pt>
                <c:pt idx="242">
                  <c:v>4</c:v>
                </c:pt>
                <c:pt idx="243">
                  <c:v>4</c:v>
                </c:pt>
                <c:pt idx="244">
                  <c:v>#N/A</c:v>
                </c:pt>
                <c:pt idx="245">
                  <c:v>#N/A</c:v>
                </c:pt>
                <c:pt idx="246">
                  <c:v>4</c:v>
                </c:pt>
                <c:pt idx="247">
                  <c:v>4</c:v>
                </c:pt>
                <c:pt idx="248">
                  <c:v>4</c:v>
                </c:pt>
                <c:pt idx="249">
                  <c:v>4</c:v>
                </c:pt>
                <c:pt idx="250">
                  <c:v>4</c:v>
                </c:pt>
                <c:pt idx="251">
                  <c:v>#N/A</c:v>
                </c:pt>
                <c:pt idx="252">
                  <c:v>#N/A</c:v>
                </c:pt>
                <c:pt idx="253">
                  <c:v>4</c:v>
                </c:pt>
                <c:pt idx="254">
                  <c:v>4</c:v>
                </c:pt>
                <c:pt idx="255">
                  <c:v>4</c:v>
                </c:pt>
                <c:pt idx="256">
                  <c:v>4</c:v>
                </c:pt>
                <c:pt idx="257">
                  <c:v>4</c:v>
                </c:pt>
                <c:pt idx="258">
                  <c:v>#N/A</c:v>
                </c:pt>
                <c:pt idx="259">
                  <c:v>#N/A</c:v>
                </c:pt>
                <c:pt idx="260">
                  <c:v>4</c:v>
                </c:pt>
                <c:pt idx="261">
                  <c:v>4</c:v>
                </c:pt>
                <c:pt idx="262">
                  <c:v>4</c:v>
                </c:pt>
                <c:pt idx="263">
                  <c:v>4</c:v>
                </c:pt>
                <c:pt idx="264">
                  <c:v>4</c:v>
                </c:pt>
                <c:pt idx="265">
                  <c:v>#N/A</c:v>
                </c:pt>
                <c:pt idx="266">
                  <c:v>#N/A</c:v>
                </c:pt>
                <c:pt idx="267">
                  <c:v>4</c:v>
                </c:pt>
                <c:pt idx="268">
                  <c:v>4</c:v>
                </c:pt>
                <c:pt idx="269">
                  <c:v>4</c:v>
                </c:pt>
                <c:pt idx="270">
                  <c:v>4</c:v>
                </c:pt>
                <c:pt idx="271">
                  <c:v>4</c:v>
                </c:pt>
                <c:pt idx="272">
                  <c:v>#N/A</c:v>
                </c:pt>
                <c:pt idx="273">
                  <c:v>#N/A</c:v>
                </c:pt>
                <c:pt idx="274">
                  <c:v>4</c:v>
                </c:pt>
                <c:pt idx="275">
                  <c:v>4</c:v>
                </c:pt>
                <c:pt idx="276">
                  <c:v>4</c:v>
                </c:pt>
                <c:pt idx="277">
                  <c:v>4</c:v>
                </c:pt>
                <c:pt idx="278">
                  <c:v>4</c:v>
                </c:pt>
                <c:pt idx="279">
                  <c:v>#N/A</c:v>
                </c:pt>
                <c:pt idx="280">
                  <c:v>#N/A</c:v>
                </c:pt>
                <c:pt idx="281">
                  <c:v>4</c:v>
                </c:pt>
                <c:pt idx="282">
                  <c:v>4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#N/A</c:v>
                </c:pt>
                <c:pt idx="287">
                  <c:v>#N/A</c:v>
                </c:pt>
                <c:pt idx="288">
                  <c:v>4</c:v>
                </c:pt>
                <c:pt idx="289">
                  <c:v>4</c:v>
                </c:pt>
                <c:pt idx="290">
                  <c:v>4</c:v>
                </c:pt>
                <c:pt idx="291">
                  <c:v>4</c:v>
                </c:pt>
                <c:pt idx="292">
                  <c:v>4</c:v>
                </c:pt>
                <c:pt idx="293">
                  <c:v>#N/A</c:v>
                </c:pt>
                <c:pt idx="294">
                  <c:v>#N/A</c:v>
                </c:pt>
                <c:pt idx="295">
                  <c:v>4</c:v>
                </c:pt>
                <c:pt idx="296">
                  <c:v>4</c:v>
                </c:pt>
                <c:pt idx="297">
                  <c:v>4</c:v>
                </c:pt>
                <c:pt idx="298">
                  <c:v>4</c:v>
                </c:pt>
                <c:pt idx="299">
                  <c:v>4</c:v>
                </c:pt>
                <c:pt idx="300">
                  <c:v>#N/A</c:v>
                </c:pt>
                <c:pt idx="301">
                  <c:v>#N/A</c:v>
                </c:pt>
                <c:pt idx="302">
                  <c:v>4</c:v>
                </c:pt>
                <c:pt idx="303">
                  <c:v>4</c:v>
                </c:pt>
                <c:pt idx="304">
                  <c:v>4</c:v>
                </c:pt>
                <c:pt idx="305">
                  <c:v>4</c:v>
                </c:pt>
                <c:pt idx="306">
                  <c:v>4</c:v>
                </c:pt>
                <c:pt idx="307">
                  <c:v>#N/A</c:v>
                </c:pt>
                <c:pt idx="308">
                  <c:v>#N/A</c:v>
                </c:pt>
                <c:pt idx="309">
                  <c:v>4</c:v>
                </c:pt>
                <c:pt idx="310">
                  <c:v>4</c:v>
                </c:pt>
                <c:pt idx="311">
                  <c:v>4</c:v>
                </c:pt>
                <c:pt idx="312">
                  <c:v>4</c:v>
                </c:pt>
                <c:pt idx="313">
                  <c:v>4</c:v>
                </c:pt>
                <c:pt idx="314">
                  <c:v>#N/A</c:v>
                </c:pt>
                <c:pt idx="315">
                  <c:v>#N/A</c:v>
                </c:pt>
                <c:pt idx="316">
                  <c:v>4</c:v>
                </c:pt>
                <c:pt idx="317">
                  <c:v>4</c:v>
                </c:pt>
                <c:pt idx="318">
                  <c:v>4</c:v>
                </c:pt>
                <c:pt idx="319">
                  <c:v>4</c:v>
                </c:pt>
                <c:pt idx="320">
                  <c:v>4</c:v>
                </c:pt>
                <c:pt idx="321">
                  <c:v>#N/A</c:v>
                </c:pt>
                <c:pt idx="322">
                  <c:v>#N/A</c:v>
                </c:pt>
                <c:pt idx="323">
                  <c:v>4</c:v>
                </c:pt>
                <c:pt idx="324">
                  <c:v>4</c:v>
                </c:pt>
                <c:pt idx="325">
                  <c:v>4</c:v>
                </c:pt>
                <c:pt idx="326">
                  <c:v>4</c:v>
                </c:pt>
                <c:pt idx="327">
                  <c:v>4</c:v>
                </c:pt>
                <c:pt idx="328">
                  <c:v>#N/A</c:v>
                </c:pt>
                <c:pt idx="329">
                  <c:v>#N/A</c:v>
                </c:pt>
                <c:pt idx="330">
                  <c:v>4</c:v>
                </c:pt>
                <c:pt idx="331">
                  <c:v>4</c:v>
                </c:pt>
                <c:pt idx="332">
                  <c:v>4</c:v>
                </c:pt>
                <c:pt idx="333">
                  <c:v>4</c:v>
                </c:pt>
                <c:pt idx="334">
                  <c:v>4</c:v>
                </c:pt>
                <c:pt idx="335">
                  <c:v>#N/A</c:v>
                </c:pt>
                <c:pt idx="336">
                  <c:v>#N/A</c:v>
                </c:pt>
                <c:pt idx="337">
                  <c:v>4</c:v>
                </c:pt>
                <c:pt idx="338">
                  <c:v>4</c:v>
                </c:pt>
                <c:pt idx="339">
                  <c:v>4</c:v>
                </c:pt>
                <c:pt idx="340">
                  <c:v>4</c:v>
                </c:pt>
                <c:pt idx="341">
                  <c:v>4</c:v>
                </c:pt>
                <c:pt idx="342">
                  <c:v>#N/A</c:v>
                </c:pt>
                <c:pt idx="343">
                  <c:v>#N/A</c:v>
                </c:pt>
                <c:pt idx="344">
                  <c:v>4</c:v>
                </c:pt>
                <c:pt idx="345">
                  <c:v>#N/A</c:v>
                </c:pt>
                <c:pt idx="346">
                  <c:v>#N/A</c:v>
                </c:pt>
                <c:pt idx="347">
                  <c:v>4</c:v>
                </c:pt>
                <c:pt idx="348">
                  <c:v>4</c:v>
                </c:pt>
                <c:pt idx="349">
                  <c:v>#N/A</c:v>
                </c:pt>
                <c:pt idx="350">
                  <c:v>#N/A</c:v>
                </c:pt>
                <c:pt idx="351">
                  <c:v>4</c:v>
                </c:pt>
                <c:pt idx="352">
                  <c:v>#N/A</c:v>
                </c:pt>
                <c:pt idx="353">
                  <c:v>4</c:v>
                </c:pt>
                <c:pt idx="354">
                  <c:v>4</c:v>
                </c:pt>
                <c:pt idx="355">
                  <c:v>4</c:v>
                </c:pt>
                <c:pt idx="356">
                  <c:v>#N/A</c:v>
                </c:pt>
                <c:pt idx="357">
                  <c:v>#N/A</c:v>
                </c:pt>
                <c:pt idx="358">
                  <c:v>4</c:v>
                </c:pt>
                <c:pt idx="359">
                  <c:v>4</c:v>
                </c:pt>
                <c:pt idx="360">
                  <c:v>4</c:v>
                </c:pt>
                <c:pt idx="361">
                  <c:v>4</c:v>
                </c:pt>
                <c:pt idx="362">
                  <c:v>4</c:v>
                </c:pt>
                <c:pt idx="363">
                  <c:v>#N/A</c:v>
                </c:pt>
                <c:pt idx="364">
                  <c:v>#N/A</c:v>
                </c:pt>
                <c:pt idx="365">
                  <c:v>4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4</c:v>
                </c:pt>
                <c:pt idx="370">
                  <c:v>#N/A</c:v>
                </c:pt>
                <c:pt idx="371">
                  <c:v>#N/A</c:v>
                </c:pt>
                <c:pt idx="372">
                  <c:v>4</c:v>
                </c:pt>
                <c:pt idx="373">
                  <c:v>4</c:v>
                </c:pt>
                <c:pt idx="374">
                  <c:v>4</c:v>
                </c:pt>
                <c:pt idx="375">
                  <c:v>4</c:v>
                </c:pt>
                <c:pt idx="376">
                  <c:v>4</c:v>
                </c:pt>
                <c:pt idx="377">
                  <c:v>#N/A</c:v>
                </c:pt>
                <c:pt idx="378">
                  <c:v>#N/A</c:v>
                </c:pt>
                <c:pt idx="379">
                  <c:v>4</c:v>
                </c:pt>
                <c:pt idx="380">
                  <c:v>4</c:v>
                </c:pt>
                <c:pt idx="381">
                  <c:v>4</c:v>
                </c:pt>
                <c:pt idx="382">
                  <c:v>4</c:v>
                </c:pt>
                <c:pt idx="383">
                  <c:v>4</c:v>
                </c:pt>
                <c:pt idx="384">
                  <c:v>#N/A</c:v>
                </c:pt>
                <c:pt idx="385">
                  <c:v>#N/A</c:v>
                </c:pt>
                <c:pt idx="386">
                  <c:v>4</c:v>
                </c:pt>
                <c:pt idx="387">
                  <c:v>4</c:v>
                </c:pt>
                <c:pt idx="388">
                  <c:v>4</c:v>
                </c:pt>
                <c:pt idx="389">
                  <c:v>4</c:v>
                </c:pt>
                <c:pt idx="390">
                  <c:v>4</c:v>
                </c:pt>
                <c:pt idx="391">
                  <c:v>#N/A</c:v>
                </c:pt>
                <c:pt idx="392">
                  <c:v>#N/A</c:v>
                </c:pt>
                <c:pt idx="393">
                  <c:v>4</c:v>
                </c:pt>
                <c:pt idx="394">
                  <c:v>4</c:v>
                </c:pt>
                <c:pt idx="395">
                  <c:v>4</c:v>
                </c:pt>
                <c:pt idx="396">
                  <c:v>4</c:v>
                </c:pt>
                <c:pt idx="397">
                  <c:v>4</c:v>
                </c:pt>
                <c:pt idx="398">
                  <c:v>#N/A</c:v>
                </c:pt>
                <c:pt idx="399">
                  <c:v>#N/A</c:v>
                </c:pt>
                <c:pt idx="400">
                  <c:v>4</c:v>
                </c:pt>
                <c:pt idx="401">
                  <c:v>4</c:v>
                </c:pt>
                <c:pt idx="402">
                  <c:v>4</c:v>
                </c:pt>
                <c:pt idx="403">
                  <c:v>4</c:v>
                </c:pt>
                <c:pt idx="404">
                  <c:v>4</c:v>
                </c:pt>
                <c:pt idx="405">
                  <c:v>#N/A</c:v>
                </c:pt>
                <c:pt idx="406">
                  <c:v>#N/A</c:v>
                </c:pt>
                <c:pt idx="407">
                  <c:v>4</c:v>
                </c:pt>
                <c:pt idx="408">
                  <c:v>4</c:v>
                </c:pt>
                <c:pt idx="409">
                  <c:v>4</c:v>
                </c:pt>
                <c:pt idx="410">
                  <c:v>4</c:v>
                </c:pt>
                <c:pt idx="411">
                  <c:v>4</c:v>
                </c:pt>
                <c:pt idx="412">
                  <c:v>#N/A</c:v>
                </c:pt>
                <c:pt idx="413">
                  <c:v>#N/A</c:v>
                </c:pt>
                <c:pt idx="414">
                  <c:v>4</c:v>
                </c:pt>
                <c:pt idx="415">
                  <c:v>4</c:v>
                </c:pt>
                <c:pt idx="416">
                  <c:v>4</c:v>
                </c:pt>
                <c:pt idx="417">
                  <c:v>4</c:v>
                </c:pt>
                <c:pt idx="418">
                  <c:v>4</c:v>
                </c:pt>
                <c:pt idx="419">
                  <c:v>#N/A</c:v>
                </c:pt>
                <c:pt idx="420">
                  <c:v>#N/A</c:v>
                </c:pt>
                <c:pt idx="421">
                  <c:v>4</c:v>
                </c:pt>
                <c:pt idx="422">
                  <c:v>4</c:v>
                </c:pt>
                <c:pt idx="423">
                  <c:v>4</c:v>
                </c:pt>
                <c:pt idx="424">
                  <c:v>4</c:v>
                </c:pt>
                <c:pt idx="425">
                  <c:v>4</c:v>
                </c:pt>
                <c:pt idx="426">
                  <c:v>#N/A</c:v>
                </c:pt>
                <c:pt idx="427">
                  <c:v>#N/A</c:v>
                </c:pt>
                <c:pt idx="428">
                  <c:v>4</c:v>
                </c:pt>
                <c:pt idx="429">
                  <c:v>4</c:v>
                </c:pt>
                <c:pt idx="430">
                  <c:v>4</c:v>
                </c:pt>
                <c:pt idx="431">
                  <c:v>4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4</c:v>
                </c:pt>
                <c:pt idx="437">
                  <c:v>4</c:v>
                </c:pt>
                <c:pt idx="438">
                  <c:v>4</c:v>
                </c:pt>
                <c:pt idx="439">
                  <c:v>4</c:v>
                </c:pt>
                <c:pt idx="440">
                  <c:v>#N/A</c:v>
                </c:pt>
                <c:pt idx="441">
                  <c:v>#N/A</c:v>
                </c:pt>
                <c:pt idx="442">
                  <c:v>4</c:v>
                </c:pt>
                <c:pt idx="443">
                  <c:v>4</c:v>
                </c:pt>
                <c:pt idx="444">
                  <c:v>4</c:v>
                </c:pt>
                <c:pt idx="445">
                  <c:v>4</c:v>
                </c:pt>
                <c:pt idx="446">
                  <c:v>4</c:v>
                </c:pt>
                <c:pt idx="447">
                  <c:v>#N/A</c:v>
                </c:pt>
                <c:pt idx="448">
                  <c:v>#N/A</c:v>
                </c:pt>
                <c:pt idx="449">
                  <c:v>4</c:v>
                </c:pt>
                <c:pt idx="450">
                  <c:v>4</c:v>
                </c:pt>
                <c:pt idx="451">
                  <c:v>4</c:v>
                </c:pt>
                <c:pt idx="452">
                  <c:v>4</c:v>
                </c:pt>
                <c:pt idx="453">
                  <c:v>4</c:v>
                </c:pt>
                <c:pt idx="454">
                  <c:v>#N/A</c:v>
                </c:pt>
                <c:pt idx="455">
                  <c:v>#N/A</c:v>
                </c:pt>
                <c:pt idx="456">
                  <c:v>4</c:v>
                </c:pt>
                <c:pt idx="457">
                  <c:v>4</c:v>
                </c:pt>
                <c:pt idx="458">
                  <c:v>4</c:v>
                </c:pt>
                <c:pt idx="459">
                  <c:v>4</c:v>
                </c:pt>
                <c:pt idx="460">
                  <c:v>4</c:v>
                </c:pt>
                <c:pt idx="461">
                  <c:v>#N/A</c:v>
                </c:pt>
                <c:pt idx="462">
                  <c:v>#N/A</c:v>
                </c:pt>
                <c:pt idx="463">
                  <c:v>4</c:v>
                </c:pt>
                <c:pt idx="464">
                  <c:v>4</c:v>
                </c:pt>
                <c:pt idx="465">
                  <c:v>4</c:v>
                </c:pt>
                <c:pt idx="466">
                  <c:v>4</c:v>
                </c:pt>
                <c:pt idx="467">
                  <c:v>4</c:v>
                </c:pt>
                <c:pt idx="468">
                  <c:v>#N/A</c:v>
                </c:pt>
                <c:pt idx="469">
                  <c:v>#N/A</c:v>
                </c:pt>
                <c:pt idx="470">
                  <c:v>4</c:v>
                </c:pt>
                <c:pt idx="471">
                  <c:v>4</c:v>
                </c:pt>
                <c:pt idx="472">
                  <c:v>4</c:v>
                </c:pt>
                <c:pt idx="473">
                  <c:v>#N/A</c:v>
                </c:pt>
                <c:pt idx="474">
                  <c:v>4</c:v>
                </c:pt>
                <c:pt idx="475">
                  <c:v>#N/A</c:v>
                </c:pt>
                <c:pt idx="476">
                  <c:v>#N/A</c:v>
                </c:pt>
                <c:pt idx="477">
                  <c:v>4</c:v>
                </c:pt>
                <c:pt idx="478">
                  <c:v>4</c:v>
                </c:pt>
                <c:pt idx="479">
                  <c:v>4</c:v>
                </c:pt>
                <c:pt idx="480">
                  <c:v>4</c:v>
                </c:pt>
                <c:pt idx="481">
                  <c:v>4</c:v>
                </c:pt>
                <c:pt idx="482">
                  <c:v>#N/A</c:v>
                </c:pt>
                <c:pt idx="483">
                  <c:v>#N/A</c:v>
                </c:pt>
                <c:pt idx="484">
                  <c:v>4</c:v>
                </c:pt>
                <c:pt idx="485">
                  <c:v>4</c:v>
                </c:pt>
                <c:pt idx="486">
                  <c:v>4</c:v>
                </c:pt>
                <c:pt idx="487">
                  <c:v>4</c:v>
                </c:pt>
                <c:pt idx="488">
                  <c:v>4</c:v>
                </c:pt>
                <c:pt idx="489">
                  <c:v>#N/A</c:v>
                </c:pt>
                <c:pt idx="490">
                  <c:v>#N/A</c:v>
                </c:pt>
                <c:pt idx="491">
                  <c:v>4</c:v>
                </c:pt>
                <c:pt idx="492">
                  <c:v>4</c:v>
                </c:pt>
                <c:pt idx="493">
                  <c:v>4</c:v>
                </c:pt>
                <c:pt idx="494">
                  <c:v>4</c:v>
                </c:pt>
                <c:pt idx="495">
                  <c:v>4</c:v>
                </c:pt>
                <c:pt idx="496">
                  <c:v>#N/A</c:v>
                </c:pt>
                <c:pt idx="497">
                  <c:v>#N/A</c:v>
                </c:pt>
                <c:pt idx="498">
                  <c:v>4</c:v>
                </c:pt>
                <c:pt idx="499">
                  <c:v>4</c:v>
                </c:pt>
                <c:pt idx="500">
                  <c:v>4</c:v>
                </c:pt>
                <c:pt idx="501">
                  <c:v>4</c:v>
                </c:pt>
                <c:pt idx="502">
                  <c:v>4</c:v>
                </c:pt>
                <c:pt idx="503">
                  <c:v>#N/A</c:v>
                </c:pt>
                <c:pt idx="504">
                  <c:v>#N/A</c:v>
                </c:pt>
                <c:pt idx="505">
                  <c:v>4</c:v>
                </c:pt>
                <c:pt idx="506">
                  <c:v>4</c:v>
                </c:pt>
                <c:pt idx="507">
                  <c:v>4</c:v>
                </c:pt>
                <c:pt idx="508">
                  <c:v>4</c:v>
                </c:pt>
                <c:pt idx="509">
                  <c:v>4</c:v>
                </c:pt>
                <c:pt idx="510">
                  <c:v>#N/A</c:v>
                </c:pt>
                <c:pt idx="511">
                  <c:v>#N/A</c:v>
                </c:pt>
                <c:pt idx="512">
                  <c:v>4</c:v>
                </c:pt>
                <c:pt idx="513">
                  <c:v>4</c:v>
                </c:pt>
                <c:pt idx="514">
                  <c:v>4</c:v>
                </c:pt>
                <c:pt idx="515">
                  <c:v>4</c:v>
                </c:pt>
                <c:pt idx="516">
                  <c:v>4</c:v>
                </c:pt>
                <c:pt idx="517">
                  <c:v>#N/A</c:v>
                </c:pt>
                <c:pt idx="518">
                  <c:v>#N/A</c:v>
                </c:pt>
                <c:pt idx="519">
                  <c:v>4</c:v>
                </c:pt>
                <c:pt idx="520">
                  <c:v>4</c:v>
                </c:pt>
              </c:numCache>
            </c:numRef>
          </c:val>
          <c:smooth val="0"/>
        </c:ser>
        <c:ser>
          <c:idx val="2"/>
          <c:order val="2"/>
          <c:tx>
            <c:v>Taux de refi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CT+LT'!$T$22:$T$534</c:f>
              <c:numCache>
                <c:formatCode>d/m/yy;@</c:formatCode>
                <c:ptCount val="513"/>
                <c:pt idx="0">
                  <c:v>#N/A</c:v>
                </c:pt>
                <c:pt idx="1">
                  <c:v>#N/A</c:v>
                </c:pt>
                <c:pt idx="2">
                  <c:v>39097</c:v>
                </c:pt>
                <c:pt idx="3">
                  <c:v>39098</c:v>
                </c:pt>
                <c:pt idx="4">
                  <c:v>39099</c:v>
                </c:pt>
                <c:pt idx="5">
                  <c:v>39100</c:v>
                </c:pt>
                <c:pt idx="6">
                  <c:v>39101</c:v>
                </c:pt>
                <c:pt idx="7">
                  <c:v>#N/A</c:v>
                </c:pt>
                <c:pt idx="8">
                  <c:v>#N/A</c:v>
                </c:pt>
                <c:pt idx="9">
                  <c:v>39104</c:v>
                </c:pt>
                <c:pt idx="10">
                  <c:v>39105</c:v>
                </c:pt>
                <c:pt idx="11">
                  <c:v>39106</c:v>
                </c:pt>
                <c:pt idx="12">
                  <c:v>39107</c:v>
                </c:pt>
                <c:pt idx="13">
                  <c:v>39108</c:v>
                </c:pt>
                <c:pt idx="14">
                  <c:v>#N/A</c:v>
                </c:pt>
                <c:pt idx="15">
                  <c:v>#N/A</c:v>
                </c:pt>
                <c:pt idx="16">
                  <c:v>39111</c:v>
                </c:pt>
                <c:pt idx="17">
                  <c:v>39112</c:v>
                </c:pt>
                <c:pt idx="18">
                  <c:v>39113</c:v>
                </c:pt>
                <c:pt idx="19">
                  <c:v>39114</c:v>
                </c:pt>
                <c:pt idx="20">
                  <c:v>39115</c:v>
                </c:pt>
                <c:pt idx="21">
                  <c:v>#N/A</c:v>
                </c:pt>
                <c:pt idx="22">
                  <c:v>#N/A</c:v>
                </c:pt>
                <c:pt idx="23">
                  <c:v>39118</c:v>
                </c:pt>
                <c:pt idx="24">
                  <c:v>39119</c:v>
                </c:pt>
                <c:pt idx="25">
                  <c:v>39120</c:v>
                </c:pt>
                <c:pt idx="26">
                  <c:v>39121</c:v>
                </c:pt>
                <c:pt idx="27">
                  <c:v>39122</c:v>
                </c:pt>
                <c:pt idx="28">
                  <c:v>#N/A</c:v>
                </c:pt>
                <c:pt idx="29">
                  <c:v>#N/A</c:v>
                </c:pt>
                <c:pt idx="30">
                  <c:v>39125</c:v>
                </c:pt>
                <c:pt idx="31">
                  <c:v>39126</c:v>
                </c:pt>
                <c:pt idx="32">
                  <c:v>39127</c:v>
                </c:pt>
                <c:pt idx="33">
                  <c:v>39128</c:v>
                </c:pt>
                <c:pt idx="34">
                  <c:v>39129</c:v>
                </c:pt>
                <c:pt idx="35">
                  <c:v>#N/A</c:v>
                </c:pt>
                <c:pt idx="36">
                  <c:v>#N/A</c:v>
                </c:pt>
                <c:pt idx="37">
                  <c:v>39132</c:v>
                </c:pt>
                <c:pt idx="38">
                  <c:v>39133</c:v>
                </c:pt>
                <c:pt idx="39">
                  <c:v>39134</c:v>
                </c:pt>
                <c:pt idx="40">
                  <c:v>39135</c:v>
                </c:pt>
                <c:pt idx="41">
                  <c:v>39136</c:v>
                </c:pt>
                <c:pt idx="42">
                  <c:v>#N/A</c:v>
                </c:pt>
                <c:pt idx="43">
                  <c:v>#N/A</c:v>
                </c:pt>
                <c:pt idx="44">
                  <c:v>39139</c:v>
                </c:pt>
                <c:pt idx="45">
                  <c:v>39140</c:v>
                </c:pt>
                <c:pt idx="46">
                  <c:v>39141</c:v>
                </c:pt>
                <c:pt idx="47">
                  <c:v>39142</c:v>
                </c:pt>
                <c:pt idx="48">
                  <c:v>39143</c:v>
                </c:pt>
                <c:pt idx="49">
                  <c:v>#N/A</c:v>
                </c:pt>
                <c:pt idx="50">
                  <c:v>#N/A</c:v>
                </c:pt>
                <c:pt idx="51">
                  <c:v>39146</c:v>
                </c:pt>
                <c:pt idx="52">
                  <c:v>39147</c:v>
                </c:pt>
                <c:pt idx="53">
                  <c:v>39148</c:v>
                </c:pt>
                <c:pt idx="54">
                  <c:v>39149</c:v>
                </c:pt>
                <c:pt idx="55">
                  <c:v>39150</c:v>
                </c:pt>
                <c:pt idx="56">
                  <c:v>#N/A</c:v>
                </c:pt>
                <c:pt idx="57">
                  <c:v>#N/A</c:v>
                </c:pt>
                <c:pt idx="58">
                  <c:v>39153</c:v>
                </c:pt>
                <c:pt idx="59">
                  <c:v>39154</c:v>
                </c:pt>
                <c:pt idx="60">
                  <c:v>39155</c:v>
                </c:pt>
                <c:pt idx="61">
                  <c:v>39156</c:v>
                </c:pt>
                <c:pt idx="62">
                  <c:v>39157</c:v>
                </c:pt>
                <c:pt idx="63">
                  <c:v>#N/A</c:v>
                </c:pt>
                <c:pt idx="64">
                  <c:v>#N/A</c:v>
                </c:pt>
                <c:pt idx="65">
                  <c:v>39160</c:v>
                </c:pt>
                <c:pt idx="66">
                  <c:v>39161</c:v>
                </c:pt>
                <c:pt idx="67">
                  <c:v>39162</c:v>
                </c:pt>
                <c:pt idx="68">
                  <c:v>39163</c:v>
                </c:pt>
                <c:pt idx="69">
                  <c:v>39164</c:v>
                </c:pt>
                <c:pt idx="70">
                  <c:v>#N/A</c:v>
                </c:pt>
                <c:pt idx="71">
                  <c:v>#N/A</c:v>
                </c:pt>
                <c:pt idx="72">
                  <c:v>39167</c:v>
                </c:pt>
                <c:pt idx="73">
                  <c:v>39168</c:v>
                </c:pt>
                <c:pt idx="74">
                  <c:v>39169</c:v>
                </c:pt>
                <c:pt idx="75">
                  <c:v>39170</c:v>
                </c:pt>
                <c:pt idx="76">
                  <c:v>39171</c:v>
                </c:pt>
                <c:pt idx="77">
                  <c:v>#N/A</c:v>
                </c:pt>
                <c:pt idx="78">
                  <c:v>#N/A</c:v>
                </c:pt>
                <c:pt idx="79">
                  <c:v>39174</c:v>
                </c:pt>
                <c:pt idx="80">
                  <c:v>39175</c:v>
                </c:pt>
                <c:pt idx="81">
                  <c:v>39176</c:v>
                </c:pt>
                <c:pt idx="82">
                  <c:v>39177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39182</c:v>
                </c:pt>
                <c:pt idx="88">
                  <c:v>39183</c:v>
                </c:pt>
                <c:pt idx="89">
                  <c:v>39184</c:v>
                </c:pt>
                <c:pt idx="90">
                  <c:v>39185</c:v>
                </c:pt>
                <c:pt idx="91">
                  <c:v>#N/A</c:v>
                </c:pt>
                <c:pt idx="92">
                  <c:v>#N/A</c:v>
                </c:pt>
                <c:pt idx="93">
                  <c:v>39188</c:v>
                </c:pt>
                <c:pt idx="94">
                  <c:v>39189</c:v>
                </c:pt>
                <c:pt idx="95">
                  <c:v>39190</c:v>
                </c:pt>
                <c:pt idx="96">
                  <c:v>39191</c:v>
                </c:pt>
                <c:pt idx="97">
                  <c:v>39192</c:v>
                </c:pt>
                <c:pt idx="98">
                  <c:v>#N/A</c:v>
                </c:pt>
                <c:pt idx="99">
                  <c:v>#N/A</c:v>
                </c:pt>
                <c:pt idx="100">
                  <c:v>39195</c:v>
                </c:pt>
                <c:pt idx="101">
                  <c:v>39196</c:v>
                </c:pt>
                <c:pt idx="102">
                  <c:v>39197</c:v>
                </c:pt>
                <c:pt idx="103">
                  <c:v>39198</c:v>
                </c:pt>
                <c:pt idx="104">
                  <c:v>39199</c:v>
                </c:pt>
                <c:pt idx="105">
                  <c:v>#N/A</c:v>
                </c:pt>
                <c:pt idx="106">
                  <c:v>#N/A</c:v>
                </c:pt>
                <c:pt idx="107">
                  <c:v>39202</c:v>
                </c:pt>
                <c:pt idx="108">
                  <c:v>#N/A</c:v>
                </c:pt>
                <c:pt idx="109">
                  <c:v>39204</c:v>
                </c:pt>
                <c:pt idx="110">
                  <c:v>39205</c:v>
                </c:pt>
                <c:pt idx="111">
                  <c:v>39206</c:v>
                </c:pt>
                <c:pt idx="112">
                  <c:v>#N/A</c:v>
                </c:pt>
                <c:pt idx="113">
                  <c:v>#N/A</c:v>
                </c:pt>
                <c:pt idx="114">
                  <c:v>39209</c:v>
                </c:pt>
                <c:pt idx="115">
                  <c:v>39210</c:v>
                </c:pt>
                <c:pt idx="116">
                  <c:v>39211</c:v>
                </c:pt>
                <c:pt idx="117">
                  <c:v>39212</c:v>
                </c:pt>
                <c:pt idx="118">
                  <c:v>39213</c:v>
                </c:pt>
                <c:pt idx="119">
                  <c:v>#N/A</c:v>
                </c:pt>
                <c:pt idx="120">
                  <c:v>#N/A</c:v>
                </c:pt>
                <c:pt idx="121">
                  <c:v>39216</c:v>
                </c:pt>
                <c:pt idx="122">
                  <c:v>39217</c:v>
                </c:pt>
                <c:pt idx="123">
                  <c:v>39218</c:v>
                </c:pt>
                <c:pt idx="124">
                  <c:v>39219</c:v>
                </c:pt>
                <c:pt idx="125">
                  <c:v>39220</c:v>
                </c:pt>
                <c:pt idx="126">
                  <c:v>#N/A</c:v>
                </c:pt>
                <c:pt idx="127">
                  <c:v>#N/A</c:v>
                </c:pt>
                <c:pt idx="128">
                  <c:v>39223</c:v>
                </c:pt>
                <c:pt idx="129">
                  <c:v>39224</c:v>
                </c:pt>
                <c:pt idx="130">
                  <c:v>39225</c:v>
                </c:pt>
                <c:pt idx="131">
                  <c:v>39226</c:v>
                </c:pt>
                <c:pt idx="132">
                  <c:v>39227</c:v>
                </c:pt>
                <c:pt idx="133">
                  <c:v>#N/A</c:v>
                </c:pt>
                <c:pt idx="134">
                  <c:v>#N/A</c:v>
                </c:pt>
                <c:pt idx="135">
                  <c:v>39230</c:v>
                </c:pt>
                <c:pt idx="136">
                  <c:v>39231</c:v>
                </c:pt>
                <c:pt idx="137">
                  <c:v>39232</c:v>
                </c:pt>
                <c:pt idx="138">
                  <c:v>39233</c:v>
                </c:pt>
                <c:pt idx="139">
                  <c:v>39234</c:v>
                </c:pt>
                <c:pt idx="140">
                  <c:v>#N/A</c:v>
                </c:pt>
                <c:pt idx="141">
                  <c:v>#N/A</c:v>
                </c:pt>
                <c:pt idx="142">
                  <c:v>39237</c:v>
                </c:pt>
                <c:pt idx="143">
                  <c:v>39238</c:v>
                </c:pt>
                <c:pt idx="144">
                  <c:v>39239</c:v>
                </c:pt>
                <c:pt idx="145">
                  <c:v>39240</c:v>
                </c:pt>
                <c:pt idx="146">
                  <c:v>39241</c:v>
                </c:pt>
                <c:pt idx="147">
                  <c:v>#N/A</c:v>
                </c:pt>
                <c:pt idx="148">
                  <c:v>#N/A</c:v>
                </c:pt>
                <c:pt idx="149">
                  <c:v>39244</c:v>
                </c:pt>
                <c:pt idx="150">
                  <c:v>39245</c:v>
                </c:pt>
                <c:pt idx="151">
                  <c:v>39246</c:v>
                </c:pt>
                <c:pt idx="152">
                  <c:v>39247</c:v>
                </c:pt>
                <c:pt idx="153">
                  <c:v>39248</c:v>
                </c:pt>
                <c:pt idx="154">
                  <c:v>#N/A</c:v>
                </c:pt>
                <c:pt idx="155">
                  <c:v>#N/A</c:v>
                </c:pt>
                <c:pt idx="156">
                  <c:v>39251</c:v>
                </c:pt>
                <c:pt idx="157">
                  <c:v>39252</c:v>
                </c:pt>
                <c:pt idx="158">
                  <c:v>39253</c:v>
                </c:pt>
                <c:pt idx="159">
                  <c:v>39254</c:v>
                </c:pt>
                <c:pt idx="160">
                  <c:v>39255</c:v>
                </c:pt>
                <c:pt idx="161">
                  <c:v>#N/A</c:v>
                </c:pt>
                <c:pt idx="162">
                  <c:v>#N/A</c:v>
                </c:pt>
                <c:pt idx="163">
                  <c:v>39258</c:v>
                </c:pt>
                <c:pt idx="164">
                  <c:v>39259</c:v>
                </c:pt>
                <c:pt idx="165">
                  <c:v>39260</c:v>
                </c:pt>
                <c:pt idx="166">
                  <c:v>39261</c:v>
                </c:pt>
                <c:pt idx="167">
                  <c:v>39262</c:v>
                </c:pt>
                <c:pt idx="168">
                  <c:v>#N/A</c:v>
                </c:pt>
                <c:pt idx="169">
                  <c:v>#N/A</c:v>
                </c:pt>
                <c:pt idx="170">
                  <c:v>39265</c:v>
                </c:pt>
                <c:pt idx="171">
                  <c:v>39266</c:v>
                </c:pt>
                <c:pt idx="172">
                  <c:v>39267</c:v>
                </c:pt>
                <c:pt idx="173">
                  <c:v>39268</c:v>
                </c:pt>
                <c:pt idx="174">
                  <c:v>39269</c:v>
                </c:pt>
                <c:pt idx="175">
                  <c:v>#N/A</c:v>
                </c:pt>
                <c:pt idx="176">
                  <c:v>#N/A</c:v>
                </c:pt>
                <c:pt idx="177">
                  <c:v>39272</c:v>
                </c:pt>
                <c:pt idx="178">
                  <c:v>39273</c:v>
                </c:pt>
                <c:pt idx="179">
                  <c:v>39274</c:v>
                </c:pt>
                <c:pt idx="180">
                  <c:v>39275</c:v>
                </c:pt>
                <c:pt idx="181">
                  <c:v>39276</c:v>
                </c:pt>
                <c:pt idx="182">
                  <c:v>#N/A</c:v>
                </c:pt>
                <c:pt idx="183">
                  <c:v>#N/A</c:v>
                </c:pt>
                <c:pt idx="184">
                  <c:v>39279</c:v>
                </c:pt>
                <c:pt idx="185">
                  <c:v>39280</c:v>
                </c:pt>
                <c:pt idx="186">
                  <c:v>39281</c:v>
                </c:pt>
                <c:pt idx="187">
                  <c:v>39282</c:v>
                </c:pt>
                <c:pt idx="188">
                  <c:v>39283</c:v>
                </c:pt>
                <c:pt idx="189">
                  <c:v>#N/A</c:v>
                </c:pt>
                <c:pt idx="190">
                  <c:v>#N/A</c:v>
                </c:pt>
                <c:pt idx="191">
                  <c:v>39286</c:v>
                </c:pt>
                <c:pt idx="192">
                  <c:v>39287</c:v>
                </c:pt>
                <c:pt idx="193">
                  <c:v>39288</c:v>
                </c:pt>
                <c:pt idx="194">
                  <c:v>39289</c:v>
                </c:pt>
                <c:pt idx="195">
                  <c:v>39290</c:v>
                </c:pt>
                <c:pt idx="196">
                  <c:v>#N/A</c:v>
                </c:pt>
                <c:pt idx="197">
                  <c:v>#N/A</c:v>
                </c:pt>
                <c:pt idx="198">
                  <c:v>39293</c:v>
                </c:pt>
                <c:pt idx="199">
                  <c:v>39294</c:v>
                </c:pt>
                <c:pt idx="200">
                  <c:v>39295</c:v>
                </c:pt>
                <c:pt idx="201">
                  <c:v>39296</c:v>
                </c:pt>
                <c:pt idx="202">
                  <c:v>39297</c:v>
                </c:pt>
                <c:pt idx="203">
                  <c:v>#N/A</c:v>
                </c:pt>
                <c:pt idx="204">
                  <c:v>#N/A</c:v>
                </c:pt>
                <c:pt idx="205">
                  <c:v>39300</c:v>
                </c:pt>
                <c:pt idx="206">
                  <c:v>39301</c:v>
                </c:pt>
                <c:pt idx="207">
                  <c:v>39302</c:v>
                </c:pt>
                <c:pt idx="208">
                  <c:v>39303</c:v>
                </c:pt>
                <c:pt idx="209">
                  <c:v>39304</c:v>
                </c:pt>
                <c:pt idx="210">
                  <c:v>#N/A</c:v>
                </c:pt>
                <c:pt idx="211">
                  <c:v>#N/A</c:v>
                </c:pt>
                <c:pt idx="212">
                  <c:v>39307</c:v>
                </c:pt>
                <c:pt idx="213">
                  <c:v>39308</c:v>
                </c:pt>
                <c:pt idx="214">
                  <c:v>39309</c:v>
                </c:pt>
                <c:pt idx="215">
                  <c:v>39310</c:v>
                </c:pt>
                <c:pt idx="216">
                  <c:v>39311</c:v>
                </c:pt>
                <c:pt idx="217">
                  <c:v>#N/A</c:v>
                </c:pt>
                <c:pt idx="218">
                  <c:v>#N/A</c:v>
                </c:pt>
                <c:pt idx="219">
                  <c:v>39314</c:v>
                </c:pt>
                <c:pt idx="220">
                  <c:v>39315</c:v>
                </c:pt>
                <c:pt idx="221">
                  <c:v>39316</c:v>
                </c:pt>
                <c:pt idx="222">
                  <c:v>39317</c:v>
                </c:pt>
                <c:pt idx="223">
                  <c:v>39318</c:v>
                </c:pt>
                <c:pt idx="224">
                  <c:v>#N/A</c:v>
                </c:pt>
                <c:pt idx="225">
                  <c:v>#N/A</c:v>
                </c:pt>
                <c:pt idx="226">
                  <c:v>39321</c:v>
                </c:pt>
                <c:pt idx="227">
                  <c:v>39322</c:v>
                </c:pt>
                <c:pt idx="228">
                  <c:v>39323</c:v>
                </c:pt>
                <c:pt idx="229">
                  <c:v>39324</c:v>
                </c:pt>
                <c:pt idx="230">
                  <c:v>39325</c:v>
                </c:pt>
                <c:pt idx="231">
                  <c:v>#N/A</c:v>
                </c:pt>
                <c:pt idx="232">
                  <c:v>#N/A</c:v>
                </c:pt>
                <c:pt idx="233">
                  <c:v>39328</c:v>
                </c:pt>
                <c:pt idx="234">
                  <c:v>39329</c:v>
                </c:pt>
                <c:pt idx="235">
                  <c:v>39330</c:v>
                </c:pt>
                <c:pt idx="236">
                  <c:v>39331</c:v>
                </c:pt>
                <c:pt idx="237">
                  <c:v>39332</c:v>
                </c:pt>
                <c:pt idx="238">
                  <c:v>#N/A</c:v>
                </c:pt>
                <c:pt idx="239">
                  <c:v>#N/A</c:v>
                </c:pt>
                <c:pt idx="240">
                  <c:v>39335</c:v>
                </c:pt>
                <c:pt idx="241">
                  <c:v>39336</c:v>
                </c:pt>
                <c:pt idx="242">
                  <c:v>39337</c:v>
                </c:pt>
                <c:pt idx="243">
                  <c:v>39338</c:v>
                </c:pt>
                <c:pt idx="244">
                  <c:v>39339</c:v>
                </c:pt>
                <c:pt idx="245">
                  <c:v>#N/A</c:v>
                </c:pt>
                <c:pt idx="246">
                  <c:v>#N/A</c:v>
                </c:pt>
                <c:pt idx="247">
                  <c:v>39342</c:v>
                </c:pt>
                <c:pt idx="248">
                  <c:v>39343</c:v>
                </c:pt>
                <c:pt idx="249">
                  <c:v>39344</c:v>
                </c:pt>
                <c:pt idx="250">
                  <c:v>39345</c:v>
                </c:pt>
                <c:pt idx="251">
                  <c:v>39346</c:v>
                </c:pt>
                <c:pt idx="252">
                  <c:v>#N/A</c:v>
                </c:pt>
                <c:pt idx="253">
                  <c:v>#N/A</c:v>
                </c:pt>
                <c:pt idx="254">
                  <c:v>39349</c:v>
                </c:pt>
                <c:pt idx="255">
                  <c:v>39350</c:v>
                </c:pt>
                <c:pt idx="256">
                  <c:v>39351</c:v>
                </c:pt>
                <c:pt idx="257">
                  <c:v>39352</c:v>
                </c:pt>
                <c:pt idx="258">
                  <c:v>39353</c:v>
                </c:pt>
                <c:pt idx="259">
                  <c:v>#N/A</c:v>
                </c:pt>
                <c:pt idx="260">
                  <c:v>#N/A</c:v>
                </c:pt>
                <c:pt idx="261">
                  <c:v>39356</c:v>
                </c:pt>
                <c:pt idx="262">
                  <c:v>39357</c:v>
                </c:pt>
                <c:pt idx="263">
                  <c:v>39358</c:v>
                </c:pt>
                <c:pt idx="264">
                  <c:v>39359</c:v>
                </c:pt>
                <c:pt idx="265">
                  <c:v>39360</c:v>
                </c:pt>
                <c:pt idx="266">
                  <c:v>#N/A</c:v>
                </c:pt>
                <c:pt idx="267">
                  <c:v>#N/A</c:v>
                </c:pt>
                <c:pt idx="268">
                  <c:v>39363</c:v>
                </c:pt>
                <c:pt idx="269">
                  <c:v>39364</c:v>
                </c:pt>
                <c:pt idx="270">
                  <c:v>39365</c:v>
                </c:pt>
                <c:pt idx="271">
                  <c:v>39366</c:v>
                </c:pt>
                <c:pt idx="272">
                  <c:v>39367</c:v>
                </c:pt>
                <c:pt idx="273">
                  <c:v>#N/A</c:v>
                </c:pt>
                <c:pt idx="274">
                  <c:v>#N/A</c:v>
                </c:pt>
                <c:pt idx="275">
                  <c:v>39370</c:v>
                </c:pt>
                <c:pt idx="276">
                  <c:v>39371</c:v>
                </c:pt>
                <c:pt idx="277">
                  <c:v>39372</c:v>
                </c:pt>
                <c:pt idx="278">
                  <c:v>39373</c:v>
                </c:pt>
                <c:pt idx="279">
                  <c:v>39374</c:v>
                </c:pt>
                <c:pt idx="280">
                  <c:v>#N/A</c:v>
                </c:pt>
                <c:pt idx="281">
                  <c:v>#N/A</c:v>
                </c:pt>
                <c:pt idx="282">
                  <c:v>39377</c:v>
                </c:pt>
                <c:pt idx="283">
                  <c:v>39378</c:v>
                </c:pt>
                <c:pt idx="284">
                  <c:v>39379</c:v>
                </c:pt>
                <c:pt idx="285">
                  <c:v>39380</c:v>
                </c:pt>
                <c:pt idx="286">
                  <c:v>39381</c:v>
                </c:pt>
                <c:pt idx="287">
                  <c:v>#N/A</c:v>
                </c:pt>
                <c:pt idx="288">
                  <c:v>#N/A</c:v>
                </c:pt>
                <c:pt idx="289">
                  <c:v>39384</c:v>
                </c:pt>
                <c:pt idx="290">
                  <c:v>39385</c:v>
                </c:pt>
                <c:pt idx="291">
                  <c:v>39386</c:v>
                </c:pt>
                <c:pt idx="292">
                  <c:v>39387</c:v>
                </c:pt>
                <c:pt idx="293">
                  <c:v>39388</c:v>
                </c:pt>
                <c:pt idx="294">
                  <c:v>#N/A</c:v>
                </c:pt>
                <c:pt idx="295">
                  <c:v>#N/A</c:v>
                </c:pt>
                <c:pt idx="296">
                  <c:v>39391</c:v>
                </c:pt>
                <c:pt idx="297">
                  <c:v>39392</c:v>
                </c:pt>
                <c:pt idx="298">
                  <c:v>39393</c:v>
                </c:pt>
                <c:pt idx="299">
                  <c:v>39394</c:v>
                </c:pt>
                <c:pt idx="300">
                  <c:v>39395</c:v>
                </c:pt>
                <c:pt idx="301">
                  <c:v>#N/A</c:v>
                </c:pt>
                <c:pt idx="302">
                  <c:v>#N/A</c:v>
                </c:pt>
                <c:pt idx="303">
                  <c:v>39398</c:v>
                </c:pt>
                <c:pt idx="304">
                  <c:v>39399</c:v>
                </c:pt>
                <c:pt idx="305">
                  <c:v>39400</c:v>
                </c:pt>
                <c:pt idx="306">
                  <c:v>39401</c:v>
                </c:pt>
                <c:pt idx="307">
                  <c:v>39402</c:v>
                </c:pt>
                <c:pt idx="308">
                  <c:v>#N/A</c:v>
                </c:pt>
                <c:pt idx="309">
                  <c:v>#N/A</c:v>
                </c:pt>
                <c:pt idx="310">
                  <c:v>39405</c:v>
                </c:pt>
                <c:pt idx="311">
                  <c:v>39406</c:v>
                </c:pt>
                <c:pt idx="312">
                  <c:v>39407</c:v>
                </c:pt>
                <c:pt idx="313">
                  <c:v>39408</c:v>
                </c:pt>
                <c:pt idx="314">
                  <c:v>39409</c:v>
                </c:pt>
                <c:pt idx="315">
                  <c:v>#N/A</c:v>
                </c:pt>
                <c:pt idx="316">
                  <c:v>#N/A</c:v>
                </c:pt>
                <c:pt idx="317">
                  <c:v>39412</c:v>
                </c:pt>
                <c:pt idx="318">
                  <c:v>39413</c:v>
                </c:pt>
                <c:pt idx="319">
                  <c:v>39414</c:v>
                </c:pt>
                <c:pt idx="320">
                  <c:v>39415</c:v>
                </c:pt>
                <c:pt idx="321">
                  <c:v>39416</c:v>
                </c:pt>
                <c:pt idx="322">
                  <c:v>#N/A</c:v>
                </c:pt>
                <c:pt idx="323">
                  <c:v>#N/A</c:v>
                </c:pt>
                <c:pt idx="324">
                  <c:v>39419</c:v>
                </c:pt>
                <c:pt idx="325">
                  <c:v>39420</c:v>
                </c:pt>
                <c:pt idx="326">
                  <c:v>39421</c:v>
                </c:pt>
                <c:pt idx="327">
                  <c:v>39422</c:v>
                </c:pt>
                <c:pt idx="328">
                  <c:v>39423</c:v>
                </c:pt>
                <c:pt idx="329">
                  <c:v>#N/A</c:v>
                </c:pt>
                <c:pt idx="330">
                  <c:v>#N/A</c:v>
                </c:pt>
                <c:pt idx="331">
                  <c:v>39426</c:v>
                </c:pt>
                <c:pt idx="332">
                  <c:v>39427</c:v>
                </c:pt>
                <c:pt idx="333">
                  <c:v>39428</c:v>
                </c:pt>
                <c:pt idx="334">
                  <c:v>39429</c:v>
                </c:pt>
                <c:pt idx="335">
                  <c:v>39430</c:v>
                </c:pt>
                <c:pt idx="336">
                  <c:v>#N/A</c:v>
                </c:pt>
                <c:pt idx="337">
                  <c:v>#N/A</c:v>
                </c:pt>
                <c:pt idx="338">
                  <c:v>39433</c:v>
                </c:pt>
                <c:pt idx="339">
                  <c:v>39434</c:v>
                </c:pt>
                <c:pt idx="340">
                  <c:v>39435</c:v>
                </c:pt>
                <c:pt idx="341">
                  <c:v>39436</c:v>
                </c:pt>
                <c:pt idx="342">
                  <c:v>39437</c:v>
                </c:pt>
                <c:pt idx="343">
                  <c:v>#N/A</c:v>
                </c:pt>
                <c:pt idx="344">
                  <c:v>#N/A</c:v>
                </c:pt>
                <c:pt idx="345">
                  <c:v>39440</c:v>
                </c:pt>
                <c:pt idx="346">
                  <c:v>#N/A</c:v>
                </c:pt>
                <c:pt idx="347">
                  <c:v>#N/A</c:v>
                </c:pt>
                <c:pt idx="348">
                  <c:v>39443</c:v>
                </c:pt>
                <c:pt idx="349">
                  <c:v>39444</c:v>
                </c:pt>
                <c:pt idx="350">
                  <c:v>#N/A</c:v>
                </c:pt>
                <c:pt idx="351">
                  <c:v>#N/A</c:v>
                </c:pt>
                <c:pt idx="352">
                  <c:v>39447</c:v>
                </c:pt>
                <c:pt idx="353">
                  <c:v>#N/A</c:v>
                </c:pt>
                <c:pt idx="354">
                  <c:v>39449</c:v>
                </c:pt>
                <c:pt idx="355">
                  <c:v>39450</c:v>
                </c:pt>
                <c:pt idx="356">
                  <c:v>39451</c:v>
                </c:pt>
                <c:pt idx="357">
                  <c:v>#N/A</c:v>
                </c:pt>
                <c:pt idx="358">
                  <c:v>#N/A</c:v>
                </c:pt>
                <c:pt idx="359">
                  <c:v>39454</c:v>
                </c:pt>
                <c:pt idx="360">
                  <c:v>39455</c:v>
                </c:pt>
                <c:pt idx="361">
                  <c:v>39456</c:v>
                </c:pt>
                <c:pt idx="362">
                  <c:v>39457</c:v>
                </c:pt>
                <c:pt idx="363">
                  <c:v>39458</c:v>
                </c:pt>
                <c:pt idx="364">
                  <c:v>#N/A</c:v>
                </c:pt>
                <c:pt idx="365">
                  <c:v>#N/A</c:v>
                </c:pt>
                <c:pt idx="366">
                  <c:v>39461</c:v>
                </c:pt>
                <c:pt idx="367">
                  <c:v>39462</c:v>
                </c:pt>
                <c:pt idx="368">
                  <c:v>39463</c:v>
                </c:pt>
                <c:pt idx="369">
                  <c:v>39464</c:v>
                </c:pt>
                <c:pt idx="370">
                  <c:v>39465</c:v>
                </c:pt>
                <c:pt idx="371">
                  <c:v>#N/A</c:v>
                </c:pt>
                <c:pt idx="372">
                  <c:v>#N/A</c:v>
                </c:pt>
                <c:pt idx="373">
                  <c:v>39468</c:v>
                </c:pt>
                <c:pt idx="374">
                  <c:v>39469</c:v>
                </c:pt>
                <c:pt idx="375">
                  <c:v>39470</c:v>
                </c:pt>
                <c:pt idx="376">
                  <c:v>39471</c:v>
                </c:pt>
                <c:pt idx="377">
                  <c:v>39472</c:v>
                </c:pt>
                <c:pt idx="378">
                  <c:v>#N/A</c:v>
                </c:pt>
                <c:pt idx="379">
                  <c:v>#N/A</c:v>
                </c:pt>
                <c:pt idx="380">
                  <c:v>39475</c:v>
                </c:pt>
                <c:pt idx="381">
                  <c:v>39476</c:v>
                </c:pt>
                <c:pt idx="382">
                  <c:v>39477</c:v>
                </c:pt>
                <c:pt idx="383">
                  <c:v>39478</c:v>
                </c:pt>
                <c:pt idx="384">
                  <c:v>39479</c:v>
                </c:pt>
                <c:pt idx="385">
                  <c:v>#N/A</c:v>
                </c:pt>
                <c:pt idx="386">
                  <c:v>#N/A</c:v>
                </c:pt>
                <c:pt idx="387">
                  <c:v>39482</c:v>
                </c:pt>
                <c:pt idx="388">
                  <c:v>39483</c:v>
                </c:pt>
                <c:pt idx="389">
                  <c:v>39484</c:v>
                </c:pt>
                <c:pt idx="390">
                  <c:v>39485</c:v>
                </c:pt>
                <c:pt idx="391">
                  <c:v>39486</c:v>
                </c:pt>
                <c:pt idx="392">
                  <c:v>#N/A</c:v>
                </c:pt>
                <c:pt idx="393">
                  <c:v>#N/A</c:v>
                </c:pt>
                <c:pt idx="394">
                  <c:v>39489</c:v>
                </c:pt>
                <c:pt idx="395">
                  <c:v>39490</c:v>
                </c:pt>
                <c:pt idx="396">
                  <c:v>39491</c:v>
                </c:pt>
                <c:pt idx="397">
                  <c:v>39492</c:v>
                </c:pt>
                <c:pt idx="398">
                  <c:v>39493</c:v>
                </c:pt>
                <c:pt idx="399">
                  <c:v>#N/A</c:v>
                </c:pt>
                <c:pt idx="400">
                  <c:v>#N/A</c:v>
                </c:pt>
                <c:pt idx="401">
                  <c:v>39496</c:v>
                </c:pt>
                <c:pt idx="402">
                  <c:v>39497</c:v>
                </c:pt>
                <c:pt idx="403">
                  <c:v>39498</c:v>
                </c:pt>
                <c:pt idx="404">
                  <c:v>39499</c:v>
                </c:pt>
                <c:pt idx="405">
                  <c:v>39500</c:v>
                </c:pt>
                <c:pt idx="406">
                  <c:v>#N/A</c:v>
                </c:pt>
                <c:pt idx="407">
                  <c:v>#N/A</c:v>
                </c:pt>
                <c:pt idx="408">
                  <c:v>39503</c:v>
                </c:pt>
                <c:pt idx="409">
                  <c:v>39504</c:v>
                </c:pt>
                <c:pt idx="410">
                  <c:v>39505</c:v>
                </c:pt>
                <c:pt idx="411">
                  <c:v>39506</c:v>
                </c:pt>
                <c:pt idx="412">
                  <c:v>39507</c:v>
                </c:pt>
                <c:pt idx="413">
                  <c:v>#N/A</c:v>
                </c:pt>
                <c:pt idx="414">
                  <c:v>#N/A</c:v>
                </c:pt>
                <c:pt idx="415">
                  <c:v>39510</c:v>
                </c:pt>
                <c:pt idx="416">
                  <c:v>39511</c:v>
                </c:pt>
                <c:pt idx="417">
                  <c:v>39512</c:v>
                </c:pt>
                <c:pt idx="418">
                  <c:v>39513</c:v>
                </c:pt>
                <c:pt idx="419">
                  <c:v>39514</c:v>
                </c:pt>
                <c:pt idx="420">
                  <c:v>#N/A</c:v>
                </c:pt>
                <c:pt idx="421">
                  <c:v>#N/A</c:v>
                </c:pt>
                <c:pt idx="422">
                  <c:v>39517</c:v>
                </c:pt>
                <c:pt idx="423">
                  <c:v>39518</c:v>
                </c:pt>
                <c:pt idx="424">
                  <c:v>39519</c:v>
                </c:pt>
                <c:pt idx="425">
                  <c:v>39520</c:v>
                </c:pt>
                <c:pt idx="426">
                  <c:v>39521</c:v>
                </c:pt>
                <c:pt idx="427">
                  <c:v>#N/A</c:v>
                </c:pt>
                <c:pt idx="428">
                  <c:v>#N/A</c:v>
                </c:pt>
                <c:pt idx="429">
                  <c:v>39524</c:v>
                </c:pt>
                <c:pt idx="430">
                  <c:v>39525</c:v>
                </c:pt>
                <c:pt idx="431">
                  <c:v>39526</c:v>
                </c:pt>
                <c:pt idx="432">
                  <c:v>39527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39532</c:v>
                </c:pt>
                <c:pt idx="438">
                  <c:v>39533</c:v>
                </c:pt>
                <c:pt idx="439">
                  <c:v>39534</c:v>
                </c:pt>
                <c:pt idx="440">
                  <c:v>39535</c:v>
                </c:pt>
                <c:pt idx="441">
                  <c:v>#N/A</c:v>
                </c:pt>
                <c:pt idx="442">
                  <c:v>#N/A</c:v>
                </c:pt>
                <c:pt idx="443">
                  <c:v>39538</c:v>
                </c:pt>
                <c:pt idx="444">
                  <c:v>39539</c:v>
                </c:pt>
                <c:pt idx="445">
                  <c:v>39540</c:v>
                </c:pt>
                <c:pt idx="446">
                  <c:v>39541</c:v>
                </c:pt>
                <c:pt idx="447">
                  <c:v>39542</c:v>
                </c:pt>
                <c:pt idx="448">
                  <c:v>#N/A</c:v>
                </c:pt>
                <c:pt idx="449">
                  <c:v>#N/A</c:v>
                </c:pt>
                <c:pt idx="450">
                  <c:v>39545</c:v>
                </c:pt>
                <c:pt idx="451">
                  <c:v>39546</c:v>
                </c:pt>
                <c:pt idx="452">
                  <c:v>39547</c:v>
                </c:pt>
                <c:pt idx="453">
                  <c:v>39548</c:v>
                </c:pt>
                <c:pt idx="454">
                  <c:v>39549</c:v>
                </c:pt>
                <c:pt idx="455">
                  <c:v>#N/A</c:v>
                </c:pt>
                <c:pt idx="456">
                  <c:v>#N/A</c:v>
                </c:pt>
                <c:pt idx="457">
                  <c:v>39552</c:v>
                </c:pt>
                <c:pt idx="458">
                  <c:v>39553</c:v>
                </c:pt>
                <c:pt idx="459">
                  <c:v>39554</c:v>
                </c:pt>
                <c:pt idx="460">
                  <c:v>39555</c:v>
                </c:pt>
                <c:pt idx="461">
                  <c:v>39556</c:v>
                </c:pt>
                <c:pt idx="462">
                  <c:v>#N/A</c:v>
                </c:pt>
                <c:pt idx="463">
                  <c:v>#N/A</c:v>
                </c:pt>
                <c:pt idx="464">
                  <c:v>39559</c:v>
                </c:pt>
                <c:pt idx="465">
                  <c:v>39560</c:v>
                </c:pt>
                <c:pt idx="466">
                  <c:v>39561</c:v>
                </c:pt>
                <c:pt idx="467">
                  <c:v>39562</c:v>
                </c:pt>
                <c:pt idx="468">
                  <c:v>39563</c:v>
                </c:pt>
                <c:pt idx="469">
                  <c:v>#N/A</c:v>
                </c:pt>
                <c:pt idx="470">
                  <c:v>#N/A</c:v>
                </c:pt>
                <c:pt idx="471">
                  <c:v>39566</c:v>
                </c:pt>
                <c:pt idx="472">
                  <c:v>39567</c:v>
                </c:pt>
                <c:pt idx="473">
                  <c:v>39568</c:v>
                </c:pt>
                <c:pt idx="474">
                  <c:v>#N/A</c:v>
                </c:pt>
                <c:pt idx="475">
                  <c:v>39570</c:v>
                </c:pt>
                <c:pt idx="476">
                  <c:v>#N/A</c:v>
                </c:pt>
                <c:pt idx="477">
                  <c:v>#N/A</c:v>
                </c:pt>
                <c:pt idx="478">
                  <c:v>39573</c:v>
                </c:pt>
                <c:pt idx="479">
                  <c:v>39574</c:v>
                </c:pt>
                <c:pt idx="480">
                  <c:v>39575</c:v>
                </c:pt>
                <c:pt idx="481">
                  <c:v>39576</c:v>
                </c:pt>
                <c:pt idx="482">
                  <c:v>39577</c:v>
                </c:pt>
                <c:pt idx="483">
                  <c:v>#N/A</c:v>
                </c:pt>
                <c:pt idx="484">
                  <c:v>#N/A</c:v>
                </c:pt>
                <c:pt idx="485">
                  <c:v>39580</c:v>
                </c:pt>
                <c:pt idx="486">
                  <c:v>39581</c:v>
                </c:pt>
                <c:pt idx="487">
                  <c:v>39582</c:v>
                </c:pt>
                <c:pt idx="488">
                  <c:v>39583</c:v>
                </c:pt>
                <c:pt idx="489">
                  <c:v>39584</c:v>
                </c:pt>
                <c:pt idx="490">
                  <c:v>#N/A</c:v>
                </c:pt>
                <c:pt idx="491">
                  <c:v>#N/A</c:v>
                </c:pt>
                <c:pt idx="492">
                  <c:v>39587</c:v>
                </c:pt>
                <c:pt idx="493">
                  <c:v>39588</c:v>
                </c:pt>
                <c:pt idx="494">
                  <c:v>39589</c:v>
                </c:pt>
                <c:pt idx="495">
                  <c:v>39590</c:v>
                </c:pt>
                <c:pt idx="496">
                  <c:v>39591</c:v>
                </c:pt>
                <c:pt idx="497">
                  <c:v>#N/A</c:v>
                </c:pt>
                <c:pt idx="498">
                  <c:v>#N/A</c:v>
                </c:pt>
                <c:pt idx="499">
                  <c:v>39594</c:v>
                </c:pt>
                <c:pt idx="500">
                  <c:v>39595</c:v>
                </c:pt>
                <c:pt idx="501">
                  <c:v>39596</c:v>
                </c:pt>
                <c:pt idx="502">
                  <c:v>39597</c:v>
                </c:pt>
                <c:pt idx="503">
                  <c:v>39598</c:v>
                </c:pt>
                <c:pt idx="504">
                  <c:v>#N/A</c:v>
                </c:pt>
                <c:pt idx="505">
                  <c:v>#N/A</c:v>
                </c:pt>
                <c:pt idx="506">
                  <c:v>39601</c:v>
                </c:pt>
                <c:pt idx="507">
                  <c:v>39602</c:v>
                </c:pt>
                <c:pt idx="508">
                  <c:v>39603</c:v>
                </c:pt>
                <c:pt idx="509">
                  <c:v>39604</c:v>
                </c:pt>
                <c:pt idx="510">
                  <c:v>39605</c:v>
                </c:pt>
                <c:pt idx="511">
                  <c:v>#N/A</c:v>
                </c:pt>
                <c:pt idx="512">
                  <c:v>#N/A</c:v>
                </c:pt>
              </c:numCache>
            </c:numRef>
          </c:cat>
          <c:val>
            <c:numRef>
              <c:f>'TX refi CT+LT'!$AC$22:$AC$539</c:f>
              <c:numCache>
                <c:formatCode>General</c:formatCode>
                <c:ptCount val="518"/>
                <c:pt idx="0">
                  <c:v>4.2408999999999999</c:v>
                </c:pt>
                <c:pt idx="1">
                  <c:v>4.2633000000000001</c:v>
                </c:pt>
                <c:pt idx="2">
                  <c:v>#N/A</c:v>
                </c:pt>
                <c:pt idx="3">
                  <c:v>#N/A</c:v>
                </c:pt>
                <c:pt idx="4">
                  <c:v>4.2598000000000003</c:v>
                </c:pt>
                <c:pt idx="5">
                  <c:v>4.2534999999999998</c:v>
                </c:pt>
                <c:pt idx="6">
                  <c:v>4.2636000000000003</c:v>
                </c:pt>
                <c:pt idx="7">
                  <c:v>4.2603</c:v>
                </c:pt>
                <c:pt idx="8">
                  <c:v>4.2961999999999998</c:v>
                </c:pt>
                <c:pt idx="9">
                  <c:v>#N/A</c:v>
                </c:pt>
                <c:pt idx="10">
                  <c:v>#N/A</c:v>
                </c:pt>
                <c:pt idx="11">
                  <c:v>4.25</c:v>
                </c:pt>
                <c:pt idx="12">
                  <c:v>4.2701000000000002</c:v>
                </c:pt>
                <c:pt idx="13">
                  <c:v>4.2794999999999996</c:v>
                </c:pt>
                <c:pt idx="14">
                  <c:v>4.3034000000000008</c:v>
                </c:pt>
                <c:pt idx="15">
                  <c:v>4.3082000000000003</c:v>
                </c:pt>
                <c:pt idx="16">
                  <c:v>#N/A</c:v>
                </c:pt>
                <c:pt idx="17">
                  <c:v>#N/A</c:v>
                </c:pt>
                <c:pt idx="18">
                  <c:v>4.3380000000000001</c:v>
                </c:pt>
                <c:pt idx="19">
                  <c:v>4.3179999999999996</c:v>
                </c:pt>
                <c:pt idx="20">
                  <c:v>4.3041</c:v>
                </c:pt>
                <c:pt idx="21">
                  <c:v>4.3087</c:v>
                </c:pt>
                <c:pt idx="22">
                  <c:v>4.2744</c:v>
                </c:pt>
                <c:pt idx="23">
                  <c:v>#N/A</c:v>
                </c:pt>
                <c:pt idx="24">
                  <c:v>#N/A</c:v>
                </c:pt>
                <c:pt idx="25">
                  <c:v>4.234</c:v>
                </c:pt>
                <c:pt idx="26">
                  <c:v>4.2305999999999999</c:v>
                </c:pt>
                <c:pt idx="27">
                  <c:v>4.2229000000000001</c:v>
                </c:pt>
                <c:pt idx="28">
                  <c:v>4.2613000000000003</c:v>
                </c:pt>
                <c:pt idx="29">
                  <c:v>4.2915000000000001</c:v>
                </c:pt>
                <c:pt idx="30">
                  <c:v>#N/A</c:v>
                </c:pt>
                <c:pt idx="31">
                  <c:v>#N/A</c:v>
                </c:pt>
                <c:pt idx="32">
                  <c:v>4.3125</c:v>
                </c:pt>
                <c:pt idx="33">
                  <c:v>4.3043999999999993</c:v>
                </c:pt>
                <c:pt idx="34">
                  <c:v>4.2917000000000005</c:v>
                </c:pt>
                <c:pt idx="35">
                  <c:v>4.2474999999999996</c:v>
                </c:pt>
                <c:pt idx="36">
                  <c:v>4.2666000000000004</c:v>
                </c:pt>
                <c:pt idx="37">
                  <c:v>#N/A</c:v>
                </c:pt>
                <c:pt idx="38">
                  <c:v>#N/A</c:v>
                </c:pt>
                <c:pt idx="39">
                  <c:v>4.2744</c:v>
                </c:pt>
                <c:pt idx="40">
                  <c:v>4.2712000000000003</c:v>
                </c:pt>
                <c:pt idx="41">
                  <c:v>4.2714999999999996</c:v>
                </c:pt>
                <c:pt idx="42">
                  <c:v>4.3107000000000006</c:v>
                </c:pt>
                <c:pt idx="43">
                  <c:v>4.2638000000000007</c:v>
                </c:pt>
                <c:pt idx="44">
                  <c:v>#N/A</c:v>
                </c:pt>
                <c:pt idx="45">
                  <c:v>#N/A</c:v>
                </c:pt>
                <c:pt idx="46">
                  <c:v>4.2135999999999996</c:v>
                </c:pt>
                <c:pt idx="47">
                  <c:v>4.1264000000000003</c:v>
                </c:pt>
                <c:pt idx="48">
                  <c:v>4.1748000000000003</c:v>
                </c:pt>
                <c:pt idx="49">
                  <c:v>4.1589999999999998</c:v>
                </c:pt>
                <c:pt idx="50">
                  <c:v>4.1248000000000005</c:v>
                </c:pt>
                <c:pt idx="51">
                  <c:v>#N/A</c:v>
                </c:pt>
                <c:pt idx="52">
                  <c:v>#N/A</c:v>
                </c:pt>
                <c:pt idx="53">
                  <c:v>4.1163999999999996</c:v>
                </c:pt>
                <c:pt idx="54">
                  <c:v>4.1528</c:v>
                </c:pt>
                <c:pt idx="55">
                  <c:v>4.1467000000000001</c:v>
                </c:pt>
                <c:pt idx="56">
                  <c:v>4.1520000000000001</c:v>
                </c:pt>
                <c:pt idx="57">
                  <c:v>4.2</c:v>
                </c:pt>
                <c:pt idx="58">
                  <c:v>#N/A</c:v>
                </c:pt>
                <c:pt idx="59">
                  <c:v>#N/A</c:v>
                </c:pt>
                <c:pt idx="60">
                  <c:v>4.165</c:v>
                </c:pt>
                <c:pt idx="61">
                  <c:v>4.1273</c:v>
                </c:pt>
                <c:pt idx="62">
                  <c:v>4.1603000000000003</c:v>
                </c:pt>
                <c:pt idx="63">
                  <c:v>4.18</c:v>
                </c:pt>
                <c:pt idx="64">
                  <c:v>4.1840000000000002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4.2073</c:v>
                </c:pt>
                <c:pt idx="69">
                  <c:v>4.2017000000000007</c:v>
                </c:pt>
                <c:pt idx="70">
                  <c:v>4.2363999999999997</c:v>
                </c:pt>
                <c:pt idx="71">
                  <c:v>4.2703000000000007</c:v>
                </c:pt>
                <c:pt idx="72">
                  <c:v>#N/A</c:v>
                </c:pt>
                <c:pt idx="73">
                  <c:v>#N/A</c:v>
                </c:pt>
                <c:pt idx="74">
                  <c:v>4.2603999999999997</c:v>
                </c:pt>
                <c:pt idx="75">
                  <c:v>4.2801</c:v>
                </c:pt>
                <c:pt idx="76">
                  <c:v>4.2947999999999995</c:v>
                </c:pt>
                <c:pt idx="77">
                  <c:v>4.3107000000000006</c:v>
                </c:pt>
                <c:pt idx="78">
                  <c:v>4.3147000000000002</c:v>
                </c:pt>
                <c:pt idx="79">
                  <c:v>#N/A</c:v>
                </c:pt>
                <c:pt idx="80">
                  <c:v>#N/A</c:v>
                </c:pt>
                <c:pt idx="81">
                  <c:v>4.3494000000000002</c:v>
                </c:pt>
                <c:pt idx="82">
                  <c:v>4.3542000000000005</c:v>
                </c:pt>
                <c:pt idx="83">
                  <c:v>4.3235999999999999</c:v>
                </c:pt>
                <c:pt idx="84">
                  <c:v>4.3527000000000005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4.3870999999999993</c:v>
                </c:pt>
                <c:pt idx="90">
                  <c:v>4.4124999999999996</c:v>
                </c:pt>
                <c:pt idx="91">
                  <c:v>4.4361000000000006</c:v>
                </c:pt>
                <c:pt idx="92">
                  <c:v>4.4861000000000004</c:v>
                </c:pt>
                <c:pt idx="93">
                  <c:v>#N/A</c:v>
                </c:pt>
                <c:pt idx="94">
                  <c:v>#N/A</c:v>
                </c:pt>
                <c:pt idx="95">
                  <c:v>4.4547999999999996</c:v>
                </c:pt>
                <c:pt idx="96">
                  <c:v>4.4343000000000004</c:v>
                </c:pt>
                <c:pt idx="97">
                  <c:v>4.4134000000000002</c:v>
                </c:pt>
                <c:pt idx="98">
                  <c:v>4.4504000000000001</c:v>
                </c:pt>
                <c:pt idx="99">
                  <c:v>4.4437999999999995</c:v>
                </c:pt>
                <c:pt idx="100">
                  <c:v>#N/A</c:v>
                </c:pt>
                <c:pt idx="101">
                  <c:v>#N/A</c:v>
                </c:pt>
                <c:pt idx="102">
                  <c:v>4.4271000000000003</c:v>
                </c:pt>
                <c:pt idx="103">
                  <c:v>4.4166000000000007</c:v>
                </c:pt>
                <c:pt idx="104">
                  <c:v>4.4474</c:v>
                </c:pt>
                <c:pt idx="105">
                  <c:v>4.4855999999999998</c:v>
                </c:pt>
                <c:pt idx="106">
                  <c:v>4.4737</c:v>
                </c:pt>
                <c:pt idx="107">
                  <c:v>#N/A</c:v>
                </c:pt>
                <c:pt idx="108">
                  <c:v>#N/A</c:v>
                </c:pt>
                <c:pt idx="109">
                  <c:v>4.4016999999999999</c:v>
                </c:pt>
                <c:pt idx="110">
                  <c:v>4.4077999999999999</c:v>
                </c:pt>
                <c:pt idx="111">
                  <c:v>4.4797000000000002</c:v>
                </c:pt>
                <c:pt idx="112">
                  <c:v>4.4929000000000006</c:v>
                </c:pt>
                <c:pt idx="113">
                  <c:v>4.4649000000000001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4.4744000000000002</c:v>
                </c:pt>
                <c:pt idx="118">
                  <c:v>4.4937999999999994</c:v>
                </c:pt>
                <c:pt idx="119">
                  <c:v>4.4698000000000002</c:v>
                </c:pt>
                <c:pt idx="120">
                  <c:v>4.4977999999999998</c:v>
                </c:pt>
                <c:pt idx="121">
                  <c:v>#N/A</c:v>
                </c:pt>
                <c:pt idx="122">
                  <c:v>#N/A</c:v>
                </c:pt>
                <c:pt idx="123">
                  <c:v>4.5306000000000006</c:v>
                </c:pt>
                <c:pt idx="124">
                  <c:v>4.5621</c:v>
                </c:pt>
                <c:pt idx="125">
                  <c:v>4.5748000000000006</c:v>
                </c:pt>
                <c:pt idx="126">
                  <c:v>4.5970999999999993</c:v>
                </c:pt>
                <c:pt idx="127">
                  <c:v>4.5989999999999993</c:v>
                </c:pt>
                <c:pt idx="128">
                  <c:v>#N/A</c:v>
                </c:pt>
                <c:pt idx="129">
                  <c:v>#N/A</c:v>
                </c:pt>
                <c:pt idx="130">
                  <c:v>4.5853000000000002</c:v>
                </c:pt>
                <c:pt idx="131">
                  <c:v>4.6271999999999993</c:v>
                </c:pt>
                <c:pt idx="132">
                  <c:v>4.6440999999999999</c:v>
                </c:pt>
                <c:pt idx="133">
                  <c:v>4.6250999999999998</c:v>
                </c:pt>
                <c:pt idx="134">
                  <c:v>4.6814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4.6821999999999999</c:v>
                </c:pt>
                <c:pt idx="139">
                  <c:v>4.6863000000000001</c:v>
                </c:pt>
                <c:pt idx="140">
                  <c:v>4.7047999999999996</c:v>
                </c:pt>
                <c:pt idx="141">
                  <c:v>4.7543000000000006</c:v>
                </c:pt>
                <c:pt idx="142">
                  <c:v>#N/A</c:v>
                </c:pt>
                <c:pt idx="143">
                  <c:v>#N/A</c:v>
                </c:pt>
                <c:pt idx="144">
                  <c:v>4.7478000000000007</c:v>
                </c:pt>
                <c:pt idx="145">
                  <c:v>4.7731000000000003</c:v>
                </c:pt>
                <c:pt idx="146">
                  <c:v>4.7209000000000003</c:v>
                </c:pt>
                <c:pt idx="147">
                  <c:v>4.8104000000000005</c:v>
                </c:pt>
                <c:pt idx="148">
                  <c:v>4.8234000000000004</c:v>
                </c:pt>
                <c:pt idx="149">
                  <c:v>#N/A</c:v>
                </c:pt>
                <c:pt idx="150">
                  <c:v>#N/A</c:v>
                </c:pt>
                <c:pt idx="151">
                  <c:v>4.8248000000000006</c:v>
                </c:pt>
                <c:pt idx="152">
                  <c:v>4.8878000000000004</c:v>
                </c:pt>
                <c:pt idx="153">
                  <c:v>4.8966000000000003</c:v>
                </c:pt>
                <c:pt idx="154">
                  <c:v>4.9067999999999996</c:v>
                </c:pt>
                <c:pt idx="155">
                  <c:v>4.8986999999999998</c:v>
                </c:pt>
                <c:pt idx="156">
                  <c:v>#N/A</c:v>
                </c:pt>
                <c:pt idx="157">
                  <c:v>#N/A</c:v>
                </c:pt>
                <c:pt idx="158">
                  <c:v>4.8991999999999996</c:v>
                </c:pt>
                <c:pt idx="159">
                  <c:v>4.8391999999999999</c:v>
                </c:pt>
                <c:pt idx="160">
                  <c:v>4.8984000000000005</c:v>
                </c:pt>
                <c:pt idx="161">
                  <c:v>4.9093999999999998</c:v>
                </c:pt>
                <c:pt idx="162">
                  <c:v>4.8698000000000006</c:v>
                </c:pt>
                <c:pt idx="163">
                  <c:v>#N/A</c:v>
                </c:pt>
                <c:pt idx="164">
                  <c:v>#N/A</c:v>
                </c:pt>
                <c:pt idx="165">
                  <c:v>4.8641000000000005</c:v>
                </c:pt>
                <c:pt idx="166">
                  <c:v>4.8675999999999995</c:v>
                </c:pt>
                <c:pt idx="167">
                  <c:v>4.8444000000000003</c:v>
                </c:pt>
                <c:pt idx="168">
                  <c:v>4.8673999999999999</c:v>
                </c:pt>
                <c:pt idx="169">
                  <c:v>4.8604000000000003</c:v>
                </c:pt>
                <c:pt idx="170">
                  <c:v>#N/A</c:v>
                </c:pt>
                <c:pt idx="171">
                  <c:v>#N/A</c:v>
                </c:pt>
                <c:pt idx="172">
                  <c:v>4.8153000000000006</c:v>
                </c:pt>
                <c:pt idx="173">
                  <c:v>4.8863000000000003</c:v>
                </c:pt>
                <c:pt idx="174">
                  <c:v>4.9257</c:v>
                </c:pt>
                <c:pt idx="175">
                  <c:v>4.9643999999999995</c:v>
                </c:pt>
                <c:pt idx="176">
                  <c:v>4.9943</c:v>
                </c:pt>
                <c:pt idx="177">
                  <c:v>#N/A</c:v>
                </c:pt>
                <c:pt idx="178">
                  <c:v>#N/A</c:v>
                </c:pt>
                <c:pt idx="179">
                  <c:v>4.9748000000000001</c:v>
                </c:pt>
                <c:pt idx="180">
                  <c:v>4.8875999999999999</c:v>
                </c:pt>
                <c:pt idx="181">
                  <c:v>4.9280999999999997</c:v>
                </c:pt>
                <c:pt idx="182">
                  <c:v>4.9914000000000005</c:v>
                </c:pt>
                <c:pt idx="183">
                  <c:v>4.9711999999999996</c:v>
                </c:pt>
                <c:pt idx="184">
                  <c:v>#N/A</c:v>
                </c:pt>
                <c:pt idx="185">
                  <c:v>#N/A</c:v>
                </c:pt>
                <c:pt idx="186">
                  <c:v>4.9173999999999998</c:v>
                </c:pt>
                <c:pt idx="187">
                  <c:v>4.9645999999999999</c:v>
                </c:pt>
                <c:pt idx="188">
                  <c:v>4.9516</c:v>
                </c:pt>
                <c:pt idx="189">
                  <c:v>4.9390000000000001</c:v>
                </c:pt>
                <c:pt idx="190">
                  <c:v>4.8585000000000003</c:v>
                </c:pt>
                <c:pt idx="191">
                  <c:v>#N/A</c:v>
                </c:pt>
                <c:pt idx="192">
                  <c:v>#N/A</c:v>
                </c:pt>
                <c:pt idx="193">
                  <c:v>4.9290000000000003</c:v>
                </c:pt>
                <c:pt idx="194">
                  <c:v>4.9085000000000001</c:v>
                </c:pt>
                <c:pt idx="195">
                  <c:v>4.9183000000000003</c:v>
                </c:pt>
                <c:pt idx="196">
                  <c:v>4.9073000000000002</c:v>
                </c:pt>
                <c:pt idx="197">
                  <c:v>5.0654000000000003</c:v>
                </c:pt>
                <c:pt idx="198">
                  <c:v>#N/A</c:v>
                </c:pt>
                <c:pt idx="199">
                  <c:v>#N/A</c:v>
                </c:pt>
                <c:pt idx="200">
                  <c:v>5.1059000000000001</c:v>
                </c:pt>
                <c:pt idx="201">
                  <c:v>4.9375999999999998</c:v>
                </c:pt>
                <c:pt idx="202">
                  <c:v>5.0583999999999998</c:v>
                </c:pt>
                <c:pt idx="203">
                  <c:v>5.0552000000000001</c:v>
                </c:pt>
                <c:pt idx="204">
                  <c:v>5.0095000000000001</c:v>
                </c:pt>
                <c:pt idx="205">
                  <c:v>#N/A</c:v>
                </c:pt>
                <c:pt idx="206">
                  <c:v>#N/A</c:v>
                </c:pt>
                <c:pt idx="207">
                  <c:v>5.1242000000000001</c:v>
                </c:pt>
                <c:pt idx="208">
                  <c:v>5.0743999999999998</c:v>
                </c:pt>
                <c:pt idx="209">
                  <c:v>5.05</c:v>
                </c:pt>
                <c:pt idx="210">
                  <c:v>5.0510000000000002</c:v>
                </c:pt>
                <c:pt idx="211">
                  <c:v>5.0773999999999999</c:v>
                </c:pt>
                <c:pt idx="212">
                  <c:v>#N/A</c:v>
                </c:pt>
                <c:pt idx="213">
                  <c:v>#N/A</c:v>
                </c:pt>
                <c:pt idx="214">
                  <c:v>5.0469999999999997</c:v>
                </c:pt>
                <c:pt idx="215">
                  <c:v>5.0612000000000004</c:v>
                </c:pt>
                <c:pt idx="216">
                  <c:v>5.0428000000000006</c:v>
                </c:pt>
                <c:pt idx="217">
                  <c:v>5.0270000000000001</c:v>
                </c:pt>
                <c:pt idx="218">
                  <c:v>5.0026999999999999</c:v>
                </c:pt>
                <c:pt idx="219">
                  <c:v>#N/A</c:v>
                </c:pt>
                <c:pt idx="220">
                  <c:v>#N/A</c:v>
                </c:pt>
                <c:pt idx="221">
                  <c:v>4.9590999999999994</c:v>
                </c:pt>
                <c:pt idx="222">
                  <c:v>4.9283000000000001</c:v>
                </c:pt>
                <c:pt idx="223">
                  <c:v>4.9470000000000001</c:v>
                </c:pt>
                <c:pt idx="224">
                  <c:v>4.9040999999999997</c:v>
                </c:pt>
                <c:pt idx="225">
                  <c:v>4.9409000000000001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4.8677000000000001</c:v>
                </c:pt>
                <c:pt idx="230">
                  <c:v>4.9730000000000008</c:v>
                </c:pt>
                <c:pt idx="231">
                  <c:v>4.9462999999999999</c:v>
                </c:pt>
                <c:pt idx="232">
                  <c:v>4.9895000000000005</c:v>
                </c:pt>
                <c:pt idx="233">
                  <c:v>#N/A</c:v>
                </c:pt>
                <c:pt idx="234">
                  <c:v>#N/A</c:v>
                </c:pt>
                <c:pt idx="235">
                  <c:v>4.9820000000000002</c:v>
                </c:pt>
                <c:pt idx="236">
                  <c:v>4.9851000000000001</c:v>
                </c:pt>
                <c:pt idx="237">
                  <c:v>4.9450000000000003</c:v>
                </c:pt>
                <c:pt idx="238">
                  <c:v>4.9737</c:v>
                </c:pt>
                <c:pt idx="239">
                  <c:v>4.8880999999999997</c:v>
                </c:pt>
                <c:pt idx="240">
                  <c:v>#N/A</c:v>
                </c:pt>
                <c:pt idx="241">
                  <c:v>#N/A</c:v>
                </c:pt>
                <c:pt idx="242">
                  <c:v>4.8780000000000001</c:v>
                </c:pt>
                <c:pt idx="243">
                  <c:v>4.8984000000000005</c:v>
                </c:pt>
                <c:pt idx="244">
                  <c:v>4.9105999999999996</c:v>
                </c:pt>
                <c:pt idx="245">
                  <c:v>4.9153000000000002</c:v>
                </c:pt>
                <c:pt idx="246">
                  <c:v>4.8798000000000004</c:v>
                </c:pt>
                <c:pt idx="247">
                  <c:v>#N/A</c:v>
                </c:pt>
                <c:pt idx="248">
                  <c:v>#N/A</c:v>
                </c:pt>
                <c:pt idx="249">
                  <c:v>4.8481999999999994</c:v>
                </c:pt>
                <c:pt idx="250">
                  <c:v>4.8368000000000002</c:v>
                </c:pt>
                <c:pt idx="251">
                  <c:v>4.8478000000000003</c:v>
                </c:pt>
                <c:pt idx="252">
                  <c:v>4.8871000000000002</c:v>
                </c:pt>
                <c:pt idx="253">
                  <c:v>4.8311999999999999</c:v>
                </c:pt>
                <c:pt idx="254">
                  <c:v>#N/A</c:v>
                </c:pt>
                <c:pt idx="255">
                  <c:v>#N/A</c:v>
                </c:pt>
                <c:pt idx="256">
                  <c:v>4.8136000000000001</c:v>
                </c:pt>
                <c:pt idx="257">
                  <c:v>4.7962999999999996</c:v>
                </c:pt>
                <c:pt idx="258">
                  <c:v>4.8615999999999993</c:v>
                </c:pt>
                <c:pt idx="259">
                  <c:v>4.8472</c:v>
                </c:pt>
                <c:pt idx="260">
                  <c:v>4.8414999999999999</c:v>
                </c:pt>
                <c:pt idx="261">
                  <c:v>#N/A</c:v>
                </c:pt>
                <c:pt idx="262">
                  <c:v>#N/A</c:v>
                </c:pt>
                <c:pt idx="263">
                  <c:v>4.8307000000000002</c:v>
                </c:pt>
                <c:pt idx="264">
                  <c:v>4.7980999999999998</c:v>
                </c:pt>
                <c:pt idx="265">
                  <c:v>4.8239999999999998</c:v>
                </c:pt>
                <c:pt idx="266">
                  <c:v>4.7527999999999997</c:v>
                </c:pt>
                <c:pt idx="267">
                  <c:v>4.7988</c:v>
                </c:pt>
                <c:pt idx="268">
                  <c:v>#N/A</c:v>
                </c:pt>
                <c:pt idx="269">
                  <c:v>#N/A</c:v>
                </c:pt>
                <c:pt idx="270">
                  <c:v>4.7866</c:v>
                </c:pt>
                <c:pt idx="271">
                  <c:v>4.7778</c:v>
                </c:pt>
                <c:pt idx="272">
                  <c:v>4.7526999999999999</c:v>
                </c:pt>
                <c:pt idx="273">
                  <c:v>4.8</c:v>
                </c:pt>
                <c:pt idx="274">
                  <c:v>4.8552999999999997</c:v>
                </c:pt>
                <c:pt idx="275">
                  <c:v>#N/A</c:v>
                </c:pt>
                <c:pt idx="276">
                  <c:v>#N/A</c:v>
                </c:pt>
                <c:pt idx="277">
                  <c:v>4.8385999999999996</c:v>
                </c:pt>
                <c:pt idx="278">
                  <c:v>4.8613</c:v>
                </c:pt>
                <c:pt idx="279">
                  <c:v>4.8487999999999998</c:v>
                </c:pt>
                <c:pt idx="280">
                  <c:v>4.8529999999999998</c:v>
                </c:pt>
                <c:pt idx="281">
                  <c:v>4.7387000000000006</c:v>
                </c:pt>
                <c:pt idx="282">
                  <c:v>#N/A</c:v>
                </c:pt>
                <c:pt idx="283">
                  <c:v>#N/A</c:v>
                </c:pt>
                <c:pt idx="284">
                  <c:v>4.7669000000000006</c:v>
                </c:pt>
                <c:pt idx="285">
                  <c:v>4.7313000000000001</c:v>
                </c:pt>
                <c:pt idx="286">
                  <c:v>4.7058</c:v>
                </c:pt>
                <c:pt idx="287">
                  <c:v>4.7170000000000005</c:v>
                </c:pt>
                <c:pt idx="288">
                  <c:v>4.7325999999999997</c:v>
                </c:pt>
                <c:pt idx="289">
                  <c:v>#N/A</c:v>
                </c:pt>
                <c:pt idx="290">
                  <c:v>#N/A</c:v>
                </c:pt>
                <c:pt idx="291">
                  <c:v>4.7567000000000004</c:v>
                </c:pt>
                <c:pt idx="292">
                  <c:v>4.7786999999999997</c:v>
                </c:pt>
                <c:pt idx="293">
                  <c:v>4.9119000000000002</c:v>
                </c:pt>
                <c:pt idx="294">
                  <c:v>4.8478000000000003</c:v>
                </c:pt>
                <c:pt idx="295">
                  <c:v>4.8942999999999994</c:v>
                </c:pt>
                <c:pt idx="296">
                  <c:v>#N/A</c:v>
                </c:pt>
                <c:pt idx="297">
                  <c:v>#N/A</c:v>
                </c:pt>
                <c:pt idx="298">
                  <c:v>4.9155999999999995</c:v>
                </c:pt>
                <c:pt idx="299">
                  <c:v>4.8812999999999995</c:v>
                </c:pt>
                <c:pt idx="300">
                  <c:v>4.8403</c:v>
                </c:pt>
                <c:pt idx="301">
                  <c:v>4.8340999999999994</c:v>
                </c:pt>
                <c:pt idx="302">
                  <c:v>4.8488000000000007</c:v>
                </c:pt>
                <c:pt idx="303">
                  <c:v>#N/A</c:v>
                </c:pt>
                <c:pt idx="304">
                  <c:v>#N/A</c:v>
                </c:pt>
                <c:pt idx="305">
                  <c:v>4.88</c:v>
                </c:pt>
                <c:pt idx="306">
                  <c:v>4.9341000000000008</c:v>
                </c:pt>
                <c:pt idx="307">
                  <c:v>4.8882999999999992</c:v>
                </c:pt>
                <c:pt idx="308">
                  <c:v>4.8403999999999998</c:v>
                </c:pt>
                <c:pt idx="309">
                  <c:v>4.8960000000000008</c:v>
                </c:pt>
                <c:pt idx="310">
                  <c:v>#N/A</c:v>
                </c:pt>
                <c:pt idx="311">
                  <c:v>#N/A</c:v>
                </c:pt>
                <c:pt idx="312">
                  <c:v>4.8246000000000002</c:v>
                </c:pt>
                <c:pt idx="313">
                  <c:v>4.8914</c:v>
                </c:pt>
                <c:pt idx="314">
                  <c:v>4.9338000000000006</c:v>
                </c:pt>
                <c:pt idx="315">
                  <c:v>4.9276999999999997</c:v>
                </c:pt>
                <c:pt idx="316">
                  <c:v>4.9106999999999994</c:v>
                </c:pt>
                <c:pt idx="317">
                  <c:v>#N/A</c:v>
                </c:pt>
                <c:pt idx="318">
                  <c:v>#N/A</c:v>
                </c:pt>
                <c:pt idx="319">
                  <c:v>4.8458000000000006</c:v>
                </c:pt>
                <c:pt idx="320">
                  <c:v>4.9420999999999999</c:v>
                </c:pt>
                <c:pt idx="321">
                  <c:v>4.9814999999999996</c:v>
                </c:pt>
                <c:pt idx="322">
                  <c:v>4.9047000000000001</c:v>
                </c:pt>
                <c:pt idx="323">
                  <c:v>4.9275000000000002</c:v>
                </c:pt>
                <c:pt idx="324">
                  <c:v>#N/A</c:v>
                </c:pt>
                <c:pt idx="325">
                  <c:v>#N/A</c:v>
                </c:pt>
                <c:pt idx="326">
                  <c:v>4.8438999999999997</c:v>
                </c:pt>
                <c:pt idx="327">
                  <c:v>4.8590999999999998</c:v>
                </c:pt>
                <c:pt idx="328">
                  <c:v>4.84</c:v>
                </c:pt>
                <c:pt idx="329">
                  <c:v>4.8868999999999998</c:v>
                </c:pt>
                <c:pt idx="330">
                  <c:v>4.9428000000000001</c:v>
                </c:pt>
                <c:pt idx="331">
                  <c:v>#N/A</c:v>
                </c:pt>
                <c:pt idx="332">
                  <c:v>#N/A</c:v>
                </c:pt>
                <c:pt idx="333">
                  <c:v>5.0020999999999995</c:v>
                </c:pt>
                <c:pt idx="334">
                  <c:v>4.9567999999999994</c:v>
                </c:pt>
                <c:pt idx="335">
                  <c:v>4.9709000000000003</c:v>
                </c:pt>
                <c:pt idx="336">
                  <c:v>4.9990000000000006</c:v>
                </c:pt>
                <c:pt idx="337">
                  <c:v>5.0191999999999997</c:v>
                </c:pt>
                <c:pt idx="338">
                  <c:v>#N/A</c:v>
                </c:pt>
                <c:pt idx="339">
                  <c:v>#N/A</c:v>
                </c:pt>
                <c:pt idx="340">
                  <c:v>5.0137</c:v>
                </c:pt>
                <c:pt idx="341">
                  <c:v>4.9956000000000005</c:v>
                </c:pt>
                <c:pt idx="342">
                  <c:v>4.9812000000000003</c:v>
                </c:pt>
                <c:pt idx="343">
                  <c:v>4.9767000000000001</c:v>
                </c:pt>
                <c:pt idx="344">
                  <c:v>5.0172999999999996</c:v>
                </c:pt>
                <c:pt idx="345">
                  <c:v>#N/A</c:v>
                </c:pt>
                <c:pt idx="346">
                  <c:v>#N/A</c:v>
                </c:pt>
                <c:pt idx="347">
                  <c:v>5.0054999999999996</c:v>
                </c:pt>
                <c:pt idx="348">
                  <c:v>#N/A</c:v>
                </c:pt>
                <c:pt idx="349">
                  <c:v>#N/A</c:v>
                </c:pt>
                <c:pt idx="350">
                  <c:v>5.0640999999999998</c:v>
                </c:pt>
                <c:pt idx="351">
                  <c:v>5.0098000000000003</c:v>
                </c:pt>
                <c:pt idx="352">
                  <c:v>#N/A</c:v>
                </c:pt>
                <c:pt idx="353">
                  <c:v>#N/A</c:v>
                </c:pt>
                <c:pt idx="354">
                  <c:v>5.0070999999999994</c:v>
                </c:pt>
                <c:pt idx="355">
                  <c:v>#N/A</c:v>
                </c:pt>
                <c:pt idx="356">
                  <c:v>4.8513999999999999</c:v>
                </c:pt>
                <c:pt idx="357">
                  <c:v>4.8852000000000002</c:v>
                </c:pt>
                <c:pt idx="358">
                  <c:v>4.8667000000000007</c:v>
                </c:pt>
                <c:pt idx="359">
                  <c:v>#N/A</c:v>
                </c:pt>
                <c:pt idx="360">
                  <c:v>#N/A</c:v>
                </c:pt>
                <c:pt idx="361">
                  <c:v>4.8695000000000004</c:v>
                </c:pt>
                <c:pt idx="362">
                  <c:v>4.8795999999999999</c:v>
                </c:pt>
                <c:pt idx="363">
                  <c:v>4.8871000000000002</c:v>
                </c:pt>
                <c:pt idx="364">
                  <c:v>4.9116</c:v>
                </c:pt>
                <c:pt idx="365">
                  <c:v>4.8375000000000004</c:v>
                </c:pt>
                <c:pt idx="366">
                  <c:v>#N/A</c:v>
                </c:pt>
                <c:pt idx="367">
                  <c:v>#N/A</c:v>
                </c:pt>
                <c:pt idx="368">
                  <c:v>4.8047000000000004</c:v>
                </c:pt>
                <c:pt idx="369">
                  <c:v>4.7375999999999996</c:v>
                </c:pt>
                <c:pt idx="370">
                  <c:v>4.6888999999999994</c:v>
                </c:pt>
                <c:pt idx="371">
                  <c:v>4.6263000000000005</c:v>
                </c:pt>
                <c:pt idx="372">
                  <c:v>4.6924999999999999</c:v>
                </c:pt>
                <c:pt idx="373">
                  <c:v>#N/A</c:v>
                </c:pt>
                <c:pt idx="374">
                  <c:v>#N/A</c:v>
                </c:pt>
                <c:pt idx="375">
                  <c:v>4.7594000000000003</c:v>
                </c:pt>
                <c:pt idx="376">
                  <c:v>4.8221999999999996</c:v>
                </c:pt>
                <c:pt idx="377">
                  <c:v>4.8144999999999998</c:v>
                </c:pt>
                <c:pt idx="378">
                  <c:v>4.8187999999999995</c:v>
                </c:pt>
                <c:pt idx="379">
                  <c:v>4.7249999999999996</c:v>
                </c:pt>
                <c:pt idx="380">
                  <c:v>#N/A</c:v>
                </c:pt>
                <c:pt idx="381">
                  <c:v>#N/A</c:v>
                </c:pt>
                <c:pt idx="382">
                  <c:v>4.7664999999999997</c:v>
                </c:pt>
                <c:pt idx="383">
                  <c:v>4.8018999999999998</c:v>
                </c:pt>
                <c:pt idx="384">
                  <c:v>4.7822999999999993</c:v>
                </c:pt>
                <c:pt idx="385">
                  <c:v>4.7721</c:v>
                </c:pt>
                <c:pt idx="386">
                  <c:v>4.7593000000000005</c:v>
                </c:pt>
                <c:pt idx="387">
                  <c:v>#N/A</c:v>
                </c:pt>
                <c:pt idx="388">
                  <c:v>#N/A</c:v>
                </c:pt>
                <c:pt idx="389">
                  <c:v>4.7822000000000005</c:v>
                </c:pt>
                <c:pt idx="390">
                  <c:v>4.7475999999999994</c:v>
                </c:pt>
                <c:pt idx="391">
                  <c:v>4.7706999999999997</c:v>
                </c:pt>
                <c:pt idx="392">
                  <c:v>4.7930999999999999</c:v>
                </c:pt>
                <c:pt idx="393">
                  <c:v>4.7584</c:v>
                </c:pt>
                <c:pt idx="394">
                  <c:v>#N/A</c:v>
                </c:pt>
                <c:pt idx="395">
                  <c:v>#N/A</c:v>
                </c:pt>
                <c:pt idx="396">
                  <c:v>4.8397000000000006</c:v>
                </c:pt>
                <c:pt idx="397">
                  <c:v>4.9447999999999999</c:v>
                </c:pt>
                <c:pt idx="398">
                  <c:v>4.9832000000000001</c:v>
                </c:pt>
                <c:pt idx="399">
                  <c:v>4.9931000000000001</c:v>
                </c:pt>
                <c:pt idx="400">
                  <c:v>5.0081000000000007</c:v>
                </c:pt>
                <c:pt idx="401">
                  <c:v>#N/A</c:v>
                </c:pt>
                <c:pt idx="402">
                  <c:v>#N/A</c:v>
                </c:pt>
                <c:pt idx="403">
                  <c:v>5.1003999999999996</c:v>
                </c:pt>
                <c:pt idx="404">
                  <c:v>5.1571999999999996</c:v>
                </c:pt>
                <c:pt idx="405">
                  <c:v>5.3357999999999999</c:v>
                </c:pt>
                <c:pt idx="406">
                  <c:v>5.2674000000000003</c:v>
                </c:pt>
                <c:pt idx="407">
                  <c:v>5.2445000000000004</c:v>
                </c:pt>
                <c:pt idx="408">
                  <c:v>#N/A</c:v>
                </c:pt>
                <c:pt idx="409">
                  <c:v>#N/A</c:v>
                </c:pt>
                <c:pt idx="410" formatCode="0.000">
                  <c:v>5.1908000000000003</c:v>
                </c:pt>
                <c:pt idx="411" formatCode="0.000">
                  <c:v>5.1032999999999999</c:v>
                </c:pt>
                <c:pt idx="412" formatCode="0.000">
                  <c:v>5.1021000000000001</c:v>
                </c:pt>
                <c:pt idx="413" formatCode="0.000">
                  <c:v>5.0557999999999996</c:v>
                </c:pt>
                <c:pt idx="414">
                  <c:v>5.1349</c:v>
                </c:pt>
                <c:pt idx="415">
                  <c:v>#N/A</c:v>
                </c:pt>
                <c:pt idx="416">
                  <c:v>#N/A</c:v>
                </c:pt>
                <c:pt idx="417">
                  <c:v>5.1959</c:v>
                </c:pt>
                <c:pt idx="418">
                  <c:v>5.1783000000000001</c:v>
                </c:pt>
                <c:pt idx="419">
                  <c:v>5.2090000000000005</c:v>
                </c:pt>
                <c:pt idx="420">
                  <c:v>5.2317999999999998</c:v>
                </c:pt>
                <c:pt idx="421">
                  <c:v>5.4132999999999996</c:v>
                </c:pt>
                <c:pt idx="422">
                  <c:v>#N/A</c:v>
                </c:pt>
                <c:pt idx="423">
                  <c:v>#N/A</c:v>
                </c:pt>
                <c:pt idx="424">
                  <c:v>5.4091000000000005</c:v>
                </c:pt>
                <c:pt idx="425">
                  <c:v>5.5614999999999997</c:v>
                </c:pt>
                <c:pt idx="426">
                  <c:v>5.4390000000000001</c:v>
                </c:pt>
                <c:pt idx="427">
                  <c:v>5.5796000000000001</c:v>
                </c:pt>
                <c:pt idx="428">
                  <c:v>5.5656999999999996</c:v>
                </c:pt>
                <c:pt idx="429">
                  <c:v>#N/A</c:v>
                </c:pt>
                <c:pt idx="430">
                  <c:v>#N/A</c:v>
                </c:pt>
                <c:pt idx="431">
                  <c:v>5.5434000000000001</c:v>
                </c:pt>
                <c:pt idx="432">
                  <c:v>5.6853999999999996</c:v>
                </c:pt>
                <c:pt idx="433">
                  <c:v>5.1566000000000001</c:v>
                </c:pt>
                <c:pt idx="434">
                  <c:v>5.3657000000000004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5.2806999999999995</c:v>
                </c:pt>
                <c:pt idx="440">
                  <c:v>5.2510999999999992</c:v>
                </c:pt>
                <c:pt idx="441">
                  <c:v>5.2423000000000002</c:v>
                </c:pt>
                <c:pt idx="442">
                  <c:v>5.2752999999999997</c:v>
                </c:pt>
                <c:pt idx="443">
                  <c:v>#N/A</c:v>
                </c:pt>
                <c:pt idx="444">
                  <c:v>#N/A</c:v>
                </c:pt>
                <c:pt idx="445">
                  <c:v>5.3474000000000004</c:v>
                </c:pt>
                <c:pt idx="446">
                  <c:v>5.2695999999999996</c:v>
                </c:pt>
                <c:pt idx="447">
                  <c:v>5.19</c:v>
                </c:pt>
                <c:pt idx="448">
                  <c:v>5.1402000000000001</c:v>
                </c:pt>
                <c:pt idx="449">
                  <c:v>4.9999000000000002</c:v>
                </c:pt>
                <c:pt idx="450">
                  <c:v>#N/A</c:v>
                </c:pt>
                <c:pt idx="451">
                  <c:v>#N/A</c:v>
                </c:pt>
                <c:pt idx="452">
                  <c:v>4.9879999999999995</c:v>
                </c:pt>
                <c:pt idx="453">
                  <c:v>5.0831</c:v>
                </c:pt>
                <c:pt idx="454">
                  <c:v>5.1231999999999998</c:v>
                </c:pt>
                <c:pt idx="455">
                  <c:v>5.2062999999999997</c:v>
                </c:pt>
                <c:pt idx="456">
                  <c:v>5.0699000000000005</c:v>
                </c:pt>
                <c:pt idx="457">
                  <c:v>#N/A</c:v>
                </c:pt>
                <c:pt idx="458">
                  <c:v>#N/A</c:v>
                </c:pt>
                <c:pt idx="459">
                  <c:v>5.1364999999999998</c:v>
                </c:pt>
                <c:pt idx="460">
                  <c:v>5.1694000000000004</c:v>
                </c:pt>
                <c:pt idx="461">
                  <c:v>5.2139999999999995</c:v>
                </c:pt>
                <c:pt idx="462">
                  <c:v>5.1365999999999996</c:v>
                </c:pt>
                <c:pt idx="463">
                  <c:v>5.0655999999999999</c:v>
                </c:pt>
                <c:pt idx="464">
                  <c:v>#N/A</c:v>
                </c:pt>
                <c:pt idx="465">
                  <c:v>#N/A</c:v>
                </c:pt>
                <c:pt idx="466">
                  <c:v>5.1162999999999998</c:v>
                </c:pt>
                <c:pt idx="467">
                  <c:v>5.0864999999999991</c:v>
                </c:pt>
                <c:pt idx="468">
                  <c:v>5.0738000000000003</c:v>
                </c:pt>
                <c:pt idx="469">
                  <c:v>5.1734999999999998</c:v>
                </c:pt>
                <c:pt idx="470">
                  <c:v>5.1141999999999994</c:v>
                </c:pt>
                <c:pt idx="471">
                  <c:v>#N/A</c:v>
                </c:pt>
                <c:pt idx="472">
                  <c:v>#N/A</c:v>
                </c:pt>
                <c:pt idx="473">
                  <c:v>5.0593000000000004</c:v>
                </c:pt>
                <c:pt idx="474">
                  <c:v>5.0015000000000001</c:v>
                </c:pt>
                <c:pt idx="475">
                  <c:v>5.0165000000000006</c:v>
                </c:pt>
                <c:pt idx="476">
                  <c:v>4.9670999999999994</c:v>
                </c:pt>
                <c:pt idx="477">
                  <c:v>4.9947999999999997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4.9637000000000002</c:v>
                </c:pt>
                <c:pt idx="482">
                  <c:v>4.9478</c:v>
                </c:pt>
                <c:pt idx="483">
                  <c:v>4.9337999999999997</c:v>
                </c:pt>
                <c:pt idx="484">
                  <c:v>4.9589000000000008</c:v>
                </c:pt>
                <c:pt idx="485">
                  <c:v>#N/A</c:v>
                </c:pt>
                <c:pt idx="486">
                  <c:v>#N/A</c:v>
                </c:pt>
                <c:pt idx="487">
                  <c:v>4.9494999999999996</c:v>
                </c:pt>
                <c:pt idx="488">
                  <c:v>4.9867999999999997</c:v>
                </c:pt>
                <c:pt idx="489">
                  <c:v>5.0518000000000001</c:v>
                </c:pt>
                <c:pt idx="490">
                  <c:v>5.0247999999999999</c:v>
                </c:pt>
                <c:pt idx="491">
                  <c:v>5.0265000000000004</c:v>
                </c:pt>
                <c:pt idx="492">
                  <c:v>#N/A</c:v>
                </c:pt>
                <c:pt idx="493">
                  <c:v>#N/A</c:v>
                </c:pt>
                <c:pt idx="494">
                  <c:v>5.0131999999999994</c:v>
                </c:pt>
                <c:pt idx="495">
                  <c:v>5.0405999999999995</c:v>
                </c:pt>
                <c:pt idx="496">
                  <c:v>5.1467000000000001</c:v>
                </c:pt>
                <c:pt idx="497">
                  <c:v>5.2667999999999999</c:v>
                </c:pt>
                <c:pt idx="498">
                  <c:v>5.3197999999999999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5.3806000000000003</c:v>
                </c:pt>
                <c:pt idx="503">
                  <c:v>5.3597000000000001</c:v>
                </c:pt>
                <c:pt idx="504">
                  <c:v>5.4043000000000001</c:v>
                </c:pt>
                <c:pt idx="505">
                  <c:v>5.3938000000000006</c:v>
                </c:pt>
                <c:pt idx="506">
                  <c:v>#N/A</c:v>
                </c:pt>
                <c:pt idx="507">
                  <c:v>#N/A</c:v>
                </c:pt>
                <c:pt idx="508">
                  <c:v>5.3513999999999999</c:v>
                </c:pt>
                <c:pt idx="509">
                  <c:v>5.4260000000000002</c:v>
                </c:pt>
                <c:pt idx="510">
                  <c:v>5.4814999999999996</c:v>
                </c:pt>
                <c:pt idx="511">
                  <c:v>5.7406999999999995</c:v>
                </c:pt>
                <c:pt idx="512">
                  <c:v>5.6949000000000005</c:v>
                </c:pt>
                <c:pt idx="513">
                  <c:v>#N/A</c:v>
                </c:pt>
                <c:pt idx="514">
                  <c:v>#N/A</c:v>
                </c:pt>
                <c:pt idx="515">
                  <c:v>5.8733000000000004</c:v>
                </c:pt>
                <c:pt idx="516">
                  <c:v>5.9645999999999999</c:v>
                </c:pt>
                <c:pt idx="517">
                  <c:v>5.8656000000000006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9331456"/>
        <c:axId val="206586432"/>
      </c:lineChart>
      <c:dateAx>
        <c:axId val="229331456"/>
        <c:scaling>
          <c:orientation val="minMax"/>
          <c:max val="43100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06586432"/>
        <c:crossesAt val="0"/>
        <c:auto val="1"/>
        <c:lblOffset val="100"/>
        <c:baseTimeUnit val="days"/>
        <c:majorUnit val="2"/>
        <c:majorTimeUnit val="months"/>
        <c:minorUnit val="2"/>
        <c:minorTimeUnit val="months"/>
      </c:dateAx>
      <c:valAx>
        <c:axId val="206586432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29331456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84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94930297104E-2"/>
          <c:y val="0.9259286203355015"/>
          <c:w val="0.87531475816574811"/>
          <c:h val="5.1282095172885955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Décomposition du coût de refinancement moyen des banques (swap + spread  à 5 ans)</a:t>
            </a:r>
          </a:p>
        </c:rich>
      </c:tx>
      <c:layout>
        <c:manualLayout>
          <c:xMode val="edge"/>
          <c:yMode val="edge"/>
          <c:x val="0.12459157822663472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Swap 5ans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39093</c:v>
                </c:pt>
                <c:pt idx="1">
                  <c:v>39094</c:v>
                </c:pt>
                <c:pt idx="2">
                  <c:v>#N/A</c:v>
                </c:pt>
                <c:pt idx="3">
                  <c:v>#N/A</c:v>
                </c:pt>
                <c:pt idx="4">
                  <c:v>39097</c:v>
                </c:pt>
                <c:pt idx="5">
                  <c:v>39098</c:v>
                </c:pt>
                <c:pt idx="6">
                  <c:v>39099</c:v>
                </c:pt>
                <c:pt idx="7">
                  <c:v>39100</c:v>
                </c:pt>
                <c:pt idx="8">
                  <c:v>39101</c:v>
                </c:pt>
                <c:pt idx="9">
                  <c:v>#N/A</c:v>
                </c:pt>
                <c:pt idx="10">
                  <c:v>#N/A</c:v>
                </c:pt>
                <c:pt idx="11">
                  <c:v>39104</c:v>
                </c:pt>
                <c:pt idx="12">
                  <c:v>39105</c:v>
                </c:pt>
                <c:pt idx="13">
                  <c:v>39106</c:v>
                </c:pt>
                <c:pt idx="14">
                  <c:v>39107</c:v>
                </c:pt>
                <c:pt idx="15">
                  <c:v>39108</c:v>
                </c:pt>
                <c:pt idx="16">
                  <c:v>#N/A</c:v>
                </c:pt>
                <c:pt idx="17">
                  <c:v>#N/A</c:v>
                </c:pt>
                <c:pt idx="18">
                  <c:v>39111</c:v>
                </c:pt>
                <c:pt idx="19">
                  <c:v>39112</c:v>
                </c:pt>
                <c:pt idx="20">
                  <c:v>39113</c:v>
                </c:pt>
                <c:pt idx="21">
                  <c:v>39114</c:v>
                </c:pt>
                <c:pt idx="22">
                  <c:v>39115</c:v>
                </c:pt>
                <c:pt idx="23">
                  <c:v>#N/A</c:v>
                </c:pt>
                <c:pt idx="24">
                  <c:v>#N/A</c:v>
                </c:pt>
                <c:pt idx="25">
                  <c:v>39118</c:v>
                </c:pt>
                <c:pt idx="26">
                  <c:v>39119</c:v>
                </c:pt>
                <c:pt idx="27">
                  <c:v>39120</c:v>
                </c:pt>
                <c:pt idx="28">
                  <c:v>39121</c:v>
                </c:pt>
                <c:pt idx="29">
                  <c:v>39122</c:v>
                </c:pt>
                <c:pt idx="30">
                  <c:v>#N/A</c:v>
                </c:pt>
                <c:pt idx="31">
                  <c:v>#N/A</c:v>
                </c:pt>
                <c:pt idx="32">
                  <c:v>39125</c:v>
                </c:pt>
                <c:pt idx="33">
                  <c:v>39126</c:v>
                </c:pt>
                <c:pt idx="34">
                  <c:v>39127</c:v>
                </c:pt>
                <c:pt idx="35">
                  <c:v>39128</c:v>
                </c:pt>
                <c:pt idx="36">
                  <c:v>39129</c:v>
                </c:pt>
                <c:pt idx="37">
                  <c:v>#N/A</c:v>
                </c:pt>
                <c:pt idx="38">
                  <c:v>#N/A</c:v>
                </c:pt>
                <c:pt idx="39">
                  <c:v>39132</c:v>
                </c:pt>
                <c:pt idx="40">
                  <c:v>39133</c:v>
                </c:pt>
                <c:pt idx="41">
                  <c:v>39134</c:v>
                </c:pt>
                <c:pt idx="42">
                  <c:v>39135</c:v>
                </c:pt>
                <c:pt idx="43">
                  <c:v>39136</c:v>
                </c:pt>
                <c:pt idx="44">
                  <c:v>#N/A</c:v>
                </c:pt>
                <c:pt idx="45">
                  <c:v>#N/A</c:v>
                </c:pt>
                <c:pt idx="46">
                  <c:v>39139</c:v>
                </c:pt>
                <c:pt idx="47">
                  <c:v>39140</c:v>
                </c:pt>
                <c:pt idx="48">
                  <c:v>39141</c:v>
                </c:pt>
                <c:pt idx="49">
                  <c:v>39142</c:v>
                </c:pt>
                <c:pt idx="50">
                  <c:v>39143</c:v>
                </c:pt>
                <c:pt idx="51">
                  <c:v>#N/A</c:v>
                </c:pt>
                <c:pt idx="52">
                  <c:v>#N/A</c:v>
                </c:pt>
                <c:pt idx="53">
                  <c:v>39146</c:v>
                </c:pt>
                <c:pt idx="54">
                  <c:v>39147</c:v>
                </c:pt>
                <c:pt idx="55">
                  <c:v>39148</c:v>
                </c:pt>
                <c:pt idx="56">
                  <c:v>39149</c:v>
                </c:pt>
                <c:pt idx="57">
                  <c:v>39150</c:v>
                </c:pt>
                <c:pt idx="58">
                  <c:v>#N/A</c:v>
                </c:pt>
                <c:pt idx="59">
                  <c:v>#N/A</c:v>
                </c:pt>
                <c:pt idx="60">
                  <c:v>39153</c:v>
                </c:pt>
                <c:pt idx="61">
                  <c:v>39154</c:v>
                </c:pt>
                <c:pt idx="62">
                  <c:v>39155</c:v>
                </c:pt>
                <c:pt idx="63">
                  <c:v>39156</c:v>
                </c:pt>
                <c:pt idx="64">
                  <c:v>39157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39161</c:v>
                </c:pt>
                <c:pt idx="69">
                  <c:v>39162</c:v>
                </c:pt>
                <c:pt idx="70">
                  <c:v>39163</c:v>
                </c:pt>
                <c:pt idx="71">
                  <c:v>39164</c:v>
                </c:pt>
                <c:pt idx="72">
                  <c:v>#N/A</c:v>
                </c:pt>
                <c:pt idx="73">
                  <c:v>#N/A</c:v>
                </c:pt>
                <c:pt idx="74">
                  <c:v>39167</c:v>
                </c:pt>
                <c:pt idx="75">
                  <c:v>39168</c:v>
                </c:pt>
                <c:pt idx="76">
                  <c:v>39169</c:v>
                </c:pt>
                <c:pt idx="77">
                  <c:v>39170</c:v>
                </c:pt>
                <c:pt idx="78">
                  <c:v>39171</c:v>
                </c:pt>
                <c:pt idx="79">
                  <c:v>#N/A</c:v>
                </c:pt>
                <c:pt idx="80">
                  <c:v>#N/A</c:v>
                </c:pt>
                <c:pt idx="81">
                  <c:v>39174</c:v>
                </c:pt>
                <c:pt idx="82">
                  <c:v>39175</c:v>
                </c:pt>
                <c:pt idx="83">
                  <c:v>39176</c:v>
                </c:pt>
                <c:pt idx="84">
                  <c:v>39177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39182</c:v>
                </c:pt>
                <c:pt idx="90">
                  <c:v>39183</c:v>
                </c:pt>
                <c:pt idx="91">
                  <c:v>39184</c:v>
                </c:pt>
                <c:pt idx="92">
                  <c:v>39185</c:v>
                </c:pt>
                <c:pt idx="93">
                  <c:v>#N/A</c:v>
                </c:pt>
                <c:pt idx="94">
                  <c:v>#N/A</c:v>
                </c:pt>
                <c:pt idx="95">
                  <c:v>39188</c:v>
                </c:pt>
                <c:pt idx="96">
                  <c:v>39189</c:v>
                </c:pt>
                <c:pt idx="97">
                  <c:v>39190</c:v>
                </c:pt>
                <c:pt idx="98">
                  <c:v>39191</c:v>
                </c:pt>
                <c:pt idx="99">
                  <c:v>39192</c:v>
                </c:pt>
                <c:pt idx="100">
                  <c:v>#N/A</c:v>
                </c:pt>
                <c:pt idx="101">
                  <c:v>#N/A</c:v>
                </c:pt>
                <c:pt idx="102">
                  <c:v>39195</c:v>
                </c:pt>
                <c:pt idx="103">
                  <c:v>39196</c:v>
                </c:pt>
                <c:pt idx="104">
                  <c:v>39197</c:v>
                </c:pt>
                <c:pt idx="105">
                  <c:v>39198</c:v>
                </c:pt>
                <c:pt idx="106">
                  <c:v>39199</c:v>
                </c:pt>
                <c:pt idx="107">
                  <c:v>#N/A</c:v>
                </c:pt>
                <c:pt idx="108">
                  <c:v>#N/A</c:v>
                </c:pt>
                <c:pt idx="109">
                  <c:v>39202</c:v>
                </c:pt>
                <c:pt idx="110">
                  <c:v>39203</c:v>
                </c:pt>
                <c:pt idx="111">
                  <c:v>39204</c:v>
                </c:pt>
                <c:pt idx="112">
                  <c:v>39205</c:v>
                </c:pt>
                <c:pt idx="113">
                  <c:v>39206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39210</c:v>
                </c:pt>
                <c:pt idx="118">
                  <c:v>39211</c:v>
                </c:pt>
                <c:pt idx="119">
                  <c:v>39212</c:v>
                </c:pt>
                <c:pt idx="120">
                  <c:v>39213</c:v>
                </c:pt>
                <c:pt idx="121">
                  <c:v>#N/A</c:v>
                </c:pt>
                <c:pt idx="122">
                  <c:v>#N/A</c:v>
                </c:pt>
                <c:pt idx="123">
                  <c:v>39216</c:v>
                </c:pt>
                <c:pt idx="124">
                  <c:v>39217</c:v>
                </c:pt>
                <c:pt idx="125">
                  <c:v>39218</c:v>
                </c:pt>
                <c:pt idx="126">
                  <c:v>39219</c:v>
                </c:pt>
                <c:pt idx="127">
                  <c:v>39220</c:v>
                </c:pt>
                <c:pt idx="128">
                  <c:v>#N/A</c:v>
                </c:pt>
                <c:pt idx="129">
                  <c:v>#N/A</c:v>
                </c:pt>
                <c:pt idx="130">
                  <c:v>39223</c:v>
                </c:pt>
                <c:pt idx="131">
                  <c:v>39224</c:v>
                </c:pt>
                <c:pt idx="132">
                  <c:v>39225</c:v>
                </c:pt>
                <c:pt idx="133">
                  <c:v>39226</c:v>
                </c:pt>
                <c:pt idx="134">
                  <c:v>39227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39231</c:v>
                </c:pt>
                <c:pt idx="139">
                  <c:v>39232</c:v>
                </c:pt>
                <c:pt idx="140">
                  <c:v>39233</c:v>
                </c:pt>
                <c:pt idx="141">
                  <c:v>39234</c:v>
                </c:pt>
                <c:pt idx="142">
                  <c:v>#N/A</c:v>
                </c:pt>
                <c:pt idx="143">
                  <c:v>#N/A</c:v>
                </c:pt>
                <c:pt idx="144">
                  <c:v>39237</c:v>
                </c:pt>
                <c:pt idx="145">
                  <c:v>39238</c:v>
                </c:pt>
                <c:pt idx="146">
                  <c:v>39239</c:v>
                </c:pt>
                <c:pt idx="147">
                  <c:v>39240</c:v>
                </c:pt>
                <c:pt idx="148">
                  <c:v>39241</c:v>
                </c:pt>
                <c:pt idx="149">
                  <c:v>#N/A</c:v>
                </c:pt>
                <c:pt idx="150">
                  <c:v>#N/A</c:v>
                </c:pt>
                <c:pt idx="151">
                  <c:v>39244</c:v>
                </c:pt>
                <c:pt idx="152">
                  <c:v>39245</c:v>
                </c:pt>
                <c:pt idx="153">
                  <c:v>39246</c:v>
                </c:pt>
                <c:pt idx="154">
                  <c:v>39247</c:v>
                </c:pt>
                <c:pt idx="155">
                  <c:v>39248</c:v>
                </c:pt>
                <c:pt idx="156">
                  <c:v>#N/A</c:v>
                </c:pt>
                <c:pt idx="157">
                  <c:v>#N/A</c:v>
                </c:pt>
                <c:pt idx="158">
                  <c:v>39251</c:v>
                </c:pt>
                <c:pt idx="159">
                  <c:v>39252</c:v>
                </c:pt>
                <c:pt idx="160">
                  <c:v>39253</c:v>
                </c:pt>
                <c:pt idx="161">
                  <c:v>39254</c:v>
                </c:pt>
                <c:pt idx="162">
                  <c:v>39255</c:v>
                </c:pt>
                <c:pt idx="163">
                  <c:v>#N/A</c:v>
                </c:pt>
                <c:pt idx="164">
                  <c:v>#N/A</c:v>
                </c:pt>
                <c:pt idx="165">
                  <c:v>39258</c:v>
                </c:pt>
                <c:pt idx="166">
                  <c:v>39259</c:v>
                </c:pt>
                <c:pt idx="167">
                  <c:v>39260</c:v>
                </c:pt>
                <c:pt idx="168">
                  <c:v>39261</c:v>
                </c:pt>
                <c:pt idx="169">
                  <c:v>39262</c:v>
                </c:pt>
                <c:pt idx="170">
                  <c:v>#N/A</c:v>
                </c:pt>
                <c:pt idx="171">
                  <c:v>#N/A</c:v>
                </c:pt>
                <c:pt idx="172">
                  <c:v>39265</c:v>
                </c:pt>
                <c:pt idx="173">
                  <c:v>39266</c:v>
                </c:pt>
                <c:pt idx="174">
                  <c:v>39267</c:v>
                </c:pt>
                <c:pt idx="175">
                  <c:v>39268</c:v>
                </c:pt>
                <c:pt idx="176">
                  <c:v>39269</c:v>
                </c:pt>
                <c:pt idx="177">
                  <c:v>#N/A</c:v>
                </c:pt>
                <c:pt idx="178">
                  <c:v>#N/A</c:v>
                </c:pt>
                <c:pt idx="179">
                  <c:v>39272</c:v>
                </c:pt>
                <c:pt idx="180">
                  <c:v>39273</c:v>
                </c:pt>
                <c:pt idx="181">
                  <c:v>39274</c:v>
                </c:pt>
                <c:pt idx="182">
                  <c:v>39275</c:v>
                </c:pt>
                <c:pt idx="183">
                  <c:v>39276</c:v>
                </c:pt>
                <c:pt idx="184">
                  <c:v>#N/A</c:v>
                </c:pt>
                <c:pt idx="185">
                  <c:v>#N/A</c:v>
                </c:pt>
                <c:pt idx="186">
                  <c:v>39279</c:v>
                </c:pt>
                <c:pt idx="187">
                  <c:v>39280</c:v>
                </c:pt>
                <c:pt idx="188">
                  <c:v>39281</c:v>
                </c:pt>
                <c:pt idx="189">
                  <c:v>39282</c:v>
                </c:pt>
                <c:pt idx="190">
                  <c:v>39283</c:v>
                </c:pt>
                <c:pt idx="191">
                  <c:v>#N/A</c:v>
                </c:pt>
                <c:pt idx="192">
                  <c:v>#N/A</c:v>
                </c:pt>
                <c:pt idx="193">
                  <c:v>39286</c:v>
                </c:pt>
                <c:pt idx="194">
                  <c:v>39287</c:v>
                </c:pt>
                <c:pt idx="195">
                  <c:v>39288</c:v>
                </c:pt>
                <c:pt idx="196">
                  <c:v>39289</c:v>
                </c:pt>
                <c:pt idx="197">
                  <c:v>39290</c:v>
                </c:pt>
                <c:pt idx="198">
                  <c:v>#N/A</c:v>
                </c:pt>
                <c:pt idx="199">
                  <c:v>#N/A</c:v>
                </c:pt>
                <c:pt idx="200">
                  <c:v>39293</c:v>
                </c:pt>
                <c:pt idx="201">
                  <c:v>39294</c:v>
                </c:pt>
                <c:pt idx="202">
                  <c:v>39295</c:v>
                </c:pt>
                <c:pt idx="203">
                  <c:v>39296</c:v>
                </c:pt>
                <c:pt idx="204">
                  <c:v>39297</c:v>
                </c:pt>
                <c:pt idx="205">
                  <c:v>#N/A</c:v>
                </c:pt>
                <c:pt idx="206">
                  <c:v>#N/A</c:v>
                </c:pt>
                <c:pt idx="207">
                  <c:v>39300</c:v>
                </c:pt>
                <c:pt idx="208">
                  <c:v>39301</c:v>
                </c:pt>
                <c:pt idx="209">
                  <c:v>39302</c:v>
                </c:pt>
                <c:pt idx="210">
                  <c:v>39303</c:v>
                </c:pt>
                <c:pt idx="211">
                  <c:v>39304</c:v>
                </c:pt>
                <c:pt idx="212">
                  <c:v>#N/A</c:v>
                </c:pt>
                <c:pt idx="213">
                  <c:v>#N/A</c:v>
                </c:pt>
                <c:pt idx="214">
                  <c:v>39307</c:v>
                </c:pt>
                <c:pt idx="215">
                  <c:v>39308</c:v>
                </c:pt>
                <c:pt idx="216">
                  <c:v>39309</c:v>
                </c:pt>
                <c:pt idx="217">
                  <c:v>39310</c:v>
                </c:pt>
                <c:pt idx="218">
                  <c:v>39311</c:v>
                </c:pt>
                <c:pt idx="219">
                  <c:v>#N/A</c:v>
                </c:pt>
                <c:pt idx="220">
                  <c:v>#N/A</c:v>
                </c:pt>
                <c:pt idx="221">
                  <c:v>39314</c:v>
                </c:pt>
                <c:pt idx="222">
                  <c:v>39315</c:v>
                </c:pt>
                <c:pt idx="223">
                  <c:v>39316</c:v>
                </c:pt>
                <c:pt idx="224">
                  <c:v>39317</c:v>
                </c:pt>
                <c:pt idx="225">
                  <c:v>39318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39322</c:v>
                </c:pt>
                <c:pt idx="230">
                  <c:v>39323</c:v>
                </c:pt>
                <c:pt idx="231">
                  <c:v>39324</c:v>
                </c:pt>
                <c:pt idx="232">
                  <c:v>39325</c:v>
                </c:pt>
                <c:pt idx="233">
                  <c:v>#N/A</c:v>
                </c:pt>
                <c:pt idx="234">
                  <c:v>#N/A</c:v>
                </c:pt>
                <c:pt idx="235">
                  <c:v>39328</c:v>
                </c:pt>
                <c:pt idx="236">
                  <c:v>39329</c:v>
                </c:pt>
                <c:pt idx="237">
                  <c:v>39330</c:v>
                </c:pt>
                <c:pt idx="238">
                  <c:v>39331</c:v>
                </c:pt>
                <c:pt idx="239">
                  <c:v>39332</c:v>
                </c:pt>
                <c:pt idx="240">
                  <c:v>#N/A</c:v>
                </c:pt>
                <c:pt idx="241">
                  <c:v>#N/A</c:v>
                </c:pt>
                <c:pt idx="242">
                  <c:v>39335</c:v>
                </c:pt>
                <c:pt idx="243">
                  <c:v>39336</c:v>
                </c:pt>
                <c:pt idx="244">
                  <c:v>39337</c:v>
                </c:pt>
                <c:pt idx="245">
                  <c:v>39338</c:v>
                </c:pt>
                <c:pt idx="246">
                  <c:v>39339</c:v>
                </c:pt>
                <c:pt idx="247">
                  <c:v>#N/A</c:v>
                </c:pt>
                <c:pt idx="248">
                  <c:v>#N/A</c:v>
                </c:pt>
                <c:pt idx="249">
                  <c:v>39342</c:v>
                </c:pt>
                <c:pt idx="250">
                  <c:v>39343</c:v>
                </c:pt>
                <c:pt idx="251">
                  <c:v>39344</c:v>
                </c:pt>
                <c:pt idx="252">
                  <c:v>39345</c:v>
                </c:pt>
                <c:pt idx="253">
                  <c:v>39346</c:v>
                </c:pt>
                <c:pt idx="254">
                  <c:v>#N/A</c:v>
                </c:pt>
                <c:pt idx="255">
                  <c:v>#N/A</c:v>
                </c:pt>
                <c:pt idx="256">
                  <c:v>39349</c:v>
                </c:pt>
                <c:pt idx="257">
                  <c:v>39350</c:v>
                </c:pt>
                <c:pt idx="258">
                  <c:v>39351</c:v>
                </c:pt>
                <c:pt idx="259">
                  <c:v>39352</c:v>
                </c:pt>
                <c:pt idx="260">
                  <c:v>39353</c:v>
                </c:pt>
                <c:pt idx="261">
                  <c:v>#N/A</c:v>
                </c:pt>
                <c:pt idx="262">
                  <c:v>#N/A</c:v>
                </c:pt>
                <c:pt idx="263">
                  <c:v>39356</c:v>
                </c:pt>
                <c:pt idx="264">
                  <c:v>39357</c:v>
                </c:pt>
                <c:pt idx="265">
                  <c:v>39358</c:v>
                </c:pt>
                <c:pt idx="266">
                  <c:v>39359</c:v>
                </c:pt>
                <c:pt idx="267">
                  <c:v>39360</c:v>
                </c:pt>
                <c:pt idx="268">
                  <c:v>#N/A</c:v>
                </c:pt>
                <c:pt idx="269">
                  <c:v>#N/A</c:v>
                </c:pt>
                <c:pt idx="270">
                  <c:v>39363</c:v>
                </c:pt>
                <c:pt idx="271">
                  <c:v>39364</c:v>
                </c:pt>
                <c:pt idx="272">
                  <c:v>39365</c:v>
                </c:pt>
                <c:pt idx="273">
                  <c:v>39366</c:v>
                </c:pt>
                <c:pt idx="274">
                  <c:v>39367</c:v>
                </c:pt>
                <c:pt idx="275">
                  <c:v>#N/A</c:v>
                </c:pt>
                <c:pt idx="276">
                  <c:v>#N/A</c:v>
                </c:pt>
                <c:pt idx="277">
                  <c:v>39370</c:v>
                </c:pt>
                <c:pt idx="278">
                  <c:v>39371</c:v>
                </c:pt>
                <c:pt idx="279">
                  <c:v>39372</c:v>
                </c:pt>
                <c:pt idx="280">
                  <c:v>39373</c:v>
                </c:pt>
                <c:pt idx="281">
                  <c:v>39374</c:v>
                </c:pt>
                <c:pt idx="282">
                  <c:v>#N/A</c:v>
                </c:pt>
                <c:pt idx="283">
                  <c:v>#N/A</c:v>
                </c:pt>
                <c:pt idx="284">
                  <c:v>39377</c:v>
                </c:pt>
                <c:pt idx="285">
                  <c:v>39378</c:v>
                </c:pt>
                <c:pt idx="286">
                  <c:v>39379</c:v>
                </c:pt>
                <c:pt idx="287">
                  <c:v>39380</c:v>
                </c:pt>
                <c:pt idx="288">
                  <c:v>39381</c:v>
                </c:pt>
                <c:pt idx="289">
                  <c:v>#N/A</c:v>
                </c:pt>
                <c:pt idx="290">
                  <c:v>#N/A</c:v>
                </c:pt>
                <c:pt idx="291">
                  <c:v>39384</c:v>
                </c:pt>
                <c:pt idx="292">
                  <c:v>39385</c:v>
                </c:pt>
                <c:pt idx="293">
                  <c:v>39386</c:v>
                </c:pt>
                <c:pt idx="294">
                  <c:v>39387</c:v>
                </c:pt>
                <c:pt idx="295">
                  <c:v>39388</c:v>
                </c:pt>
                <c:pt idx="296">
                  <c:v>#N/A</c:v>
                </c:pt>
                <c:pt idx="297">
                  <c:v>#N/A</c:v>
                </c:pt>
                <c:pt idx="298">
                  <c:v>39391</c:v>
                </c:pt>
                <c:pt idx="299">
                  <c:v>39392</c:v>
                </c:pt>
                <c:pt idx="300">
                  <c:v>39393</c:v>
                </c:pt>
                <c:pt idx="301">
                  <c:v>39394</c:v>
                </c:pt>
                <c:pt idx="302">
                  <c:v>39395</c:v>
                </c:pt>
                <c:pt idx="303">
                  <c:v>#N/A</c:v>
                </c:pt>
                <c:pt idx="304">
                  <c:v>#N/A</c:v>
                </c:pt>
                <c:pt idx="305">
                  <c:v>39398</c:v>
                </c:pt>
                <c:pt idx="306">
                  <c:v>39399</c:v>
                </c:pt>
                <c:pt idx="307">
                  <c:v>39400</c:v>
                </c:pt>
                <c:pt idx="308">
                  <c:v>39401</c:v>
                </c:pt>
                <c:pt idx="309">
                  <c:v>39402</c:v>
                </c:pt>
                <c:pt idx="310">
                  <c:v>#N/A</c:v>
                </c:pt>
                <c:pt idx="311">
                  <c:v>#N/A</c:v>
                </c:pt>
                <c:pt idx="312">
                  <c:v>39405</c:v>
                </c:pt>
                <c:pt idx="313">
                  <c:v>39406</c:v>
                </c:pt>
                <c:pt idx="314">
                  <c:v>39407</c:v>
                </c:pt>
                <c:pt idx="315">
                  <c:v>39408</c:v>
                </c:pt>
                <c:pt idx="316">
                  <c:v>39409</c:v>
                </c:pt>
                <c:pt idx="317">
                  <c:v>#N/A</c:v>
                </c:pt>
                <c:pt idx="318">
                  <c:v>#N/A</c:v>
                </c:pt>
                <c:pt idx="319">
                  <c:v>39412</c:v>
                </c:pt>
                <c:pt idx="320">
                  <c:v>39413</c:v>
                </c:pt>
                <c:pt idx="321">
                  <c:v>39414</c:v>
                </c:pt>
                <c:pt idx="322">
                  <c:v>39415</c:v>
                </c:pt>
                <c:pt idx="323">
                  <c:v>39416</c:v>
                </c:pt>
                <c:pt idx="324">
                  <c:v>#N/A</c:v>
                </c:pt>
                <c:pt idx="325">
                  <c:v>#N/A</c:v>
                </c:pt>
                <c:pt idx="326">
                  <c:v>39419</c:v>
                </c:pt>
                <c:pt idx="327">
                  <c:v>39420</c:v>
                </c:pt>
                <c:pt idx="328">
                  <c:v>39421</c:v>
                </c:pt>
                <c:pt idx="329">
                  <c:v>39422</c:v>
                </c:pt>
                <c:pt idx="330">
                  <c:v>39423</c:v>
                </c:pt>
                <c:pt idx="331">
                  <c:v>#N/A</c:v>
                </c:pt>
                <c:pt idx="332">
                  <c:v>#N/A</c:v>
                </c:pt>
                <c:pt idx="333">
                  <c:v>39426</c:v>
                </c:pt>
                <c:pt idx="334">
                  <c:v>39427</c:v>
                </c:pt>
                <c:pt idx="335">
                  <c:v>39428</c:v>
                </c:pt>
                <c:pt idx="336">
                  <c:v>39429</c:v>
                </c:pt>
                <c:pt idx="337">
                  <c:v>39430</c:v>
                </c:pt>
                <c:pt idx="338">
                  <c:v>#N/A</c:v>
                </c:pt>
                <c:pt idx="339">
                  <c:v>#N/A</c:v>
                </c:pt>
                <c:pt idx="340">
                  <c:v>39433</c:v>
                </c:pt>
                <c:pt idx="341">
                  <c:v>39434</c:v>
                </c:pt>
                <c:pt idx="342">
                  <c:v>39435</c:v>
                </c:pt>
                <c:pt idx="343">
                  <c:v>39436</c:v>
                </c:pt>
                <c:pt idx="344">
                  <c:v>39437</c:v>
                </c:pt>
                <c:pt idx="345">
                  <c:v>#N/A</c:v>
                </c:pt>
                <c:pt idx="346">
                  <c:v>#N/A</c:v>
                </c:pt>
                <c:pt idx="347">
                  <c:v>39440</c:v>
                </c:pt>
                <c:pt idx="348">
                  <c:v>#N/A</c:v>
                </c:pt>
                <c:pt idx="349">
                  <c:v>#N/A</c:v>
                </c:pt>
                <c:pt idx="350">
                  <c:v>39443</c:v>
                </c:pt>
                <c:pt idx="351">
                  <c:v>39444</c:v>
                </c:pt>
                <c:pt idx="352">
                  <c:v>#N/A</c:v>
                </c:pt>
                <c:pt idx="353">
                  <c:v>#N/A</c:v>
                </c:pt>
                <c:pt idx="354">
                  <c:v>39447</c:v>
                </c:pt>
                <c:pt idx="355">
                  <c:v>#N/A</c:v>
                </c:pt>
                <c:pt idx="356">
                  <c:v>39449</c:v>
                </c:pt>
                <c:pt idx="357">
                  <c:v>39450</c:v>
                </c:pt>
                <c:pt idx="358">
                  <c:v>39451</c:v>
                </c:pt>
                <c:pt idx="359">
                  <c:v>#N/A</c:v>
                </c:pt>
                <c:pt idx="360">
                  <c:v>#N/A</c:v>
                </c:pt>
                <c:pt idx="361">
                  <c:v>39454</c:v>
                </c:pt>
                <c:pt idx="362">
                  <c:v>39455</c:v>
                </c:pt>
                <c:pt idx="363">
                  <c:v>39456</c:v>
                </c:pt>
                <c:pt idx="364">
                  <c:v>39457</c:v>
                </c:pt>
                <c:pt idx="365">
                  <c:v>39458</c:v>
                </c:pt>
                <c:pt idx="366">
                  <c:v>#N/A</c:v>
                </c:pt>
                <c:pt idx="367">
                  <c:v>#N/A</c:v>
                </c:pt>
                <c:pt idx="368">
                  <c:v>39461</c:v>
                </c:pt>
                <c:pt idx="369">
                  <c:v>39462</c:v>
                </c:pt>
                <c:pt idx="370">
                  <c:v>39463</c:v>
                </c:pt>
                <c:pt idx="371">
                  <c:v>39464</c:v>
                </c:pt>
                <c:pt idx="372">
                  <c:v>39465</c:v>
                </c:pt>
                <c:pt idx="373">
                  <c:v>#N/A</c:v>
                </c:pt>
                <c:pt idx="374">
                  <c:v>#N/A</c:v>
                </c:pt>
                <c:pt idx="375">
                  <c:v>39468</c:v>
                </c:pt>
                <c:pt idx="376">
                  <c:v>39469</c:v>
                </c:pt>
                <c:pt idx="377">
                  <c:v>39470</c:v>
                </c:pt>
                <c:pt idx="378">
                  <c:v>39471</c:v>
                </c:pt>
                <c:pt idx="379">
                  <c:v>39472</c:v>
                </c:pt>
                <c:pt idx="380">
                  <c:v>#N/A</c:v>
                </c:pt>
                <c:pt idx="381">
                  <c:v>#N/A</c:v>
                </c:pt>
                <c:pt idx="382">
                  <c:v>39475</c:v>
                </c:pt>
                <c:pt idx="383">
                  <c:v>39476</c:v>
                </c:pt>
                <c:pt idx="384">
                  <c:v>39477</c:v>
                </c:pt>
                <c:pt idx="385">
                  <c:v>39478</c:v>
                </c:pt>
                <c:pt idx="386">
                  <c:v>39479</c:v>
                </c:pt>
                <c:pt idx="387">
                  <c:v>#N/A</c:v>
                </c:pt>
                <c:pt idx="388">
                  <c:v>#N/A</c:v>
                </c:pt>
                <c:pt idx="389">
                  <c:v>39482</c:v>
                </c:pt>
                <c:pt idx="390">
                  <c:v>39483</c:v>
                </c:pt>
                <c:pt idx="391">
                  <c:v>39484</c:v>
                </c:pt>
                <c:pt idx="392">
                  <c:v>39485</c:v>
                </c:pt>
                <c:pt idx="393">
                  <c:v>39486</c:v>
                </c:pt>
                <c:pt idx="394">
                  <c:v>#N/A</c:v>
                </c:pt>
                <c:pt idx="395">
                  <c:v>#N/A</c:v>
                </c:pt>
                <c:pt idx="396">
                  <c:v>39489</c:v>
                </c:pt>
                <c:pt idx="397">
                  <c:v>39490</c:v>
                </c:pt>
                <c:pt idx="398">
                  <c:v>39491</c:v>
                </c:pt>
                <c:pt idx="399">
                  <c:v>39492</c:v>
                </c:pt>
                <c:pt idx="400">
                  <c:v>39493</c:v>
                </c:pt>
                <c:pt idx="401">
                  <c:v>#N/A</c:v>
                </c:pt>
                <c:pt idx="402">
                  <c:v>#N/A</c:v>
                </c:pt>
                <c:pt idx="403">
                  <c:v>39496</c:v>
                </c:pt>
                <c:pt idx="404">
                  <c:v>39497</c:v>
                </c:pt>
                <c:pt idx="405">
                  <c:v>39498</c:v>
                </c:pt>
                <c:pt idx="406">
                  <c:v>39499</c:v>
                </c:pt>
                <c:pt idx="407">
                  <c:v>39500</c:v>
                </c:pt>
                <c:pt idx="408">
                  <c:v>#N/A</c:v>
                </c:pt>
                <c:pt idx="409">
                  <c:v>#N/A</c:v>
                </c:pt>
                <c:pt idx="410">
                  <c:v>39503</c:v>
                </c:pt>
                <c:pt idx="411">
                  <c:v>39504</c:v>
                </c:pt>
                <c:pt idx="412">
                  <c:v>39505</c:v>
                </c:pt>
                <c:pt idx="413">
                  <c:v>39506</c:v>
                </c:pt>
                <c:pt idx="414">
                  <c:v>39507</c:v>
                </c:pt>
                <c:pt idx="415">
                  <c:v>#N/A</c:v>
                </c:pt>
                <c:pt idx="416">
                  <c:v>#N/A</c:v>
                </c:pt>
                <c:pt idx="417">
                  <c:v>39510</c:v>
                </c:pt>
                <c:pt idx="418">
                  <c:v>39511</c:v>
                </c:pt>
                <c:pt idx="419">
                  <c:v>39512</c:v>
                </c:pt>
                <c:pt idx="420">
                  <c:v>39513</c:v>
                </c:pt>
                <c:pt idx="421">
                  <c:v>39514</c:v>
                </c:pt>
                <c:pt idx="422">
                  <c:v>#N/A</c:v>
                </c:pt>
                <c:pt idx="423">
                  <c:v>#N/A</c:v>
                </c:pt>
                <c:pt idx="424">
                  <c:v>39517</c:v>
                </c:pt>
                <c:pt idx="425">
                  <c:v>39518</c:v>
                </c:pt>
                <c:pt idx="426">
                  <c:v>39519</c:v>
                </c:pt>
                <c:pt idx="427">
                  <c:v>39520</c:v>
                </c:pt>
                <c:pt idx="428">
                  <c:v>39521</c:v>
                </c:pt>
                <c:pt idx="429">
                  <c:v>#N/A</c:v>
                </c:pt>
                <c:pt idx="430">
                  <c:v>#N/A</c:v>
                </c:pt>
                <c:pt idx="431">
                  <c:v>39524</c:v>
                </c:pt>
                <c:pt idx="432">
                  <c:v>39525</c:v>
                </c:pt>
                <c:pt idx="433">
                  <c:v>39526</c:v>
                </c:pt>
                <c:pt idx="434">
                  <c:v>39527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39532</c:v>
                </c:pt>
                <c:pt idx="440">
                  <c:v>39533</c:v>
                </c:pt>
                <c:pt idx="441">
                  <c:v>39534</c:v>
                </c:pt>
                <c:pt idx="442">
                  <c:v>39535</c:v>
                </c:pt>
                <c:pt idx="443">
                  <c:v>#N/A</c:v>
                </c:pt>
                <c:pt idx="444">
                  <c:v>#N/A</c:v>
                </c:pt>
                <c:pt idx="445">
                  <c:v>39538</c:v>
                </c:pt>
                <c:pt idx="446">
                  <c:v>39539</c:v>
                </c:pt>
                <c:pt idx="447">
                  <c:v>39540</c:v>
                </c:pt>
                <c:pt idx="448">
                  <c:v>39541</c:v>
                </c:pt>
                <c:pt idx="449">
                  <c:v>39542</c:v>
                </c:pt>
                <c:pt idx="450">
                  <c:v>#N/A</c:v>
                </c:pt>
                <c:pt idx="451">
                  <c:v>#N/A</c:v>
                </c:pt>
                <c:pt idx="452">
                  <c:v>39545</c:v>
                </c:pt>
                <c:pt idx="453">
                  <c:v>39546</c:v>
                </c:pt>
                <c:pt idx="454">
                  <c:v>39547</c:v>
                </c:pt>
                <c:pt idx="455">
                  <c:v>39548</c:v>
                </c:pt>
                <c:pt idx="456">
                  <c:v>39549</c:v>
                </c:pt>
                <c:pt idx="457">
                  <c:v>#N/A</c:v>
                </c:pt>
                <c:pt idx="458">
                  <c:v>#N/A</c:v>
                </c:pt>
                <c:pt idx="459">
                  <c:v>39552</c:v>
                </c:pt>
                <c:pt idx="460">
                  <c:v>39553</c:v>
                </c:pt>
                <c:pt idx="461">
                  <c:v>39554</c:v>
                </c:pt>
                <c:pt idx="462">
                  <c:v>39555</c:v>
                </c:pt>
                <c:pt idx="463">
                  <c:v>39556</c:v>
                </c:pt>
                <c:pt idx="464">
                  <c:v>#N/A</c:v>
                </c:pt>
                <c:pt idx="465">
                  <c:v>#N/A</c:v>
                </c:pt>
                <c:pt idx="466">
                  <c:v>39559</c:v>
                </c:pt>
                <c:pt idx="467">
                  <c:v>39560</c:v>
                </c:pt>
                <c:pt idx="468">
                  <c:v>39561</c:v>
                </c:pt>
                <c:pt idx="469">
                  <c:v>39562</c:v>
                </c:pt>
                <c:pt idx="470">
                  <c:v>39563</c:v>
                </c:pt>
                <c:pt idx="471">
                  <c:v>#N/A</c:v>
                </c:pt>
                <c:pt idx="472">
                  <c:v>#N/A</c:v>
                </c:pt>
                <c:pt idx="473">
                  <c:v>39566</c:v>
                </c:pt>
                <c:pt idx="474">
                  <c:v>39567</c:v>
                </c:pt>
                <c:pt idx="475">
                  <c:v>39568</c:v>
                </c:pt>
                <c:pt idx="476">
                  <c:v>39569</c:v>
                </c:pt>
                <c:pt idx="477">
                  <c:v>39570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39574</c:v>
                </c:pt>
                <c:pt idx="482">
                  <c:v>39575</c:v>
                </c:pt>
                <c:pt idx="483">
                  <c:v>39576</c:v>
                </c:pt>
                <c:pt idx="484">
                  <c:v>39577</c:v>
                </c:pt>
                <c:pt idx="485">
                  <c:v>#N/A</c:v>
                </c:pt>
                <c:pt idx="486">
                  <c:v>#N/A</c:v>
                </c:pt>
                <c:pt idx="487">
                  <c:v>39580</c:v>
                </c:pt>
                <c:pt idx="488">
                  <c:v>39581</c:v>
                </c:pt>
                <c:pt idx="489">
                  <c:v>39582</c:v>
                </c:pt>
                <c:pt idx="490">
                  <c:v>39583</c:v>
                </c:pt>
                <c:pt idx="491">
                  <c:v>39584</c:v>
                </c:pt>
                <c:pt idx="492">
                  <c:v>#N/A</c:v>
                </c:pt>
                <c:pt idx="493">
                  <c:v>#N/A</c:v>
                </c:pt>
                <c:pt idx="494">
                  <c:v>39587</c:v>
                </c:pt>
                <c:pt idx="495">
                  <c:v>39588</c:v>
                </c:pt>
                <c:pt idx="496">
                  <c:v>39589</c:v>
                </c:pt>
                <c:pt idx="497">
                  <c:v>39590</c:v>
                </c:pt>
                <c:pt idx="498">
                  <c:v>39591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39595</c:v>
                </c:pt>
                <c:pt idx="503">
                  <c:v>39596</c:v>
                </c:pt>
                <c:pt idx="504">
                  <c:v>39597</c:v>
                </c:pt>
                <c:pt idx="505">
                  <c:v>39598</c:v>
                </c:pt>
                <c:pt idx="506">
                  <c:v>#N/A</c:v>
                </c:pt>
                <c:pt idx="507">
                  <c:v>#N/A</c:v>
                </c:pt>
                <c:pt idx="508">
                  <c:v>39601</c:v>
                </c:pt>
                <c:pt idx="509">
                  <c:v>39602</c:v>
                </c:pt>
                <c:pt idx="510">
                  <c:v>39603</c:v>
                </c:pt>
                <c:pt idx="511">
                  <c:v>39604</c:v>
                </c:pt>
                <c:pt idx="512">
                  <c:v>39605</c:v>
                </c:pt>
                <c:pt idx="513">
                  <c:v>#N/A</c:v>
                </c:pt>
                <c:pt idx="514">
                  <c:v>#N/A</c:v>
                </c:pt>
                <c:pt idx="515">
                  <c:v>39608</c:v>
                </c:pt>
                <c:pt idx="516">
                  <c:v>39609</c:v>
                </c:pt>
                <c:pt idx="517">
                  <c:v>39610</c:v>
                </c:pt>
              </c:numCache>
            </c:numRef>
          </c:cat>
          <c:val>
            <c:numRef>
              <c:f>'TX refi CT+LT'!$AF$22:$AF$539</c:f>
              <c:numCache>
                <c:formatCode>General</c:formatCode>
                <c:ptCount val="518"/>
                <c:pt idx="0">
                  <c:v>4.1879999999999997</c:v>
                </c:pt>
                <c:pt idx="1">
                  <c:v>#N/A</c:v>
                </c:pt>
                <c:pt idx="2">
                  <c:v>#N/A</c:v>
                </c:pt>
                <c:pt idx="3">
                  <c:v>4.1844999999999999</c:v>
                </c:pt>
                <c:pt idx="4">
                  <c:v>4.1784999999999997</c:v>
                </c:pt>
                <c:pt idx="5">
                  <c:v>4.1890000000000001</c:v>
                </c:pt>
                <c:pt idx="6">
                  <c:v>4.1849999999999996</c:v>
                </c:pt>
                <c:pt idx="7">
                  <c:v>4.22</c:v>
                </c:pt>
                <c:pt idx="8">
                  <c:v>#N/A</c:v>
                </c:pt>
                <c:pt idx="9">
                  <c:v>#N/A</c:v>
                </c:pt>
                <c:pt idx="10">
                  <c:v>4.1749999999999998</c:v>
                </c:pt>
                <c:pt idx="11">
                  <c:v>4.1951000000000001</c:v>
                </c:pt>
                <c:pt idx="12">
                  <c:v>4.2050000000000001</c:v>
                </c:pt>
                <c:pt idx="13">
                  <c:v>4.2300000000000004</c:v>
                </c:pt>
                <c:pt idx="14">
                  <c:v>4.2351000000000001</c:v>
                </c:pt>
                <c:pt idx="15">
                  <c:v>#N/A</c:v>
                </c:pt>
                <c:pt idx="16">
                  <c:v>#N/A</c:v>
                </c:pt>
                <c:pt idx="17">
                  <c:v>4.2651000000000003</c:v>
                </c:pt>
                <c:pt idx="18">
                  <c:v>4.2450999999999999</c:v>
                </c:pt>
                <c:pt idx="19">
                  <c:v>4.2300000000000004</c:v>
                </c:pt>
                <c:pt idx="20">
                  <c:v>4.2351000000000001</c:v>
                </c:pt>
                <c:pt idx="21">
                  <c:v>4.2000999999999999</c:v>
                </c:pt>
                <c:pt idx="22">
                  <c:v>#N/A</c:v>
                </c:pt>
                <c:pt idx="23">
                  <c:v>#N/A</c:v>
                </c:pt>
                <c:pt idx="24">
                  <c:v>4.1600999999999999</c:v>
                </c:pt>
                <c:pt idx="25">
                  <c:v>4.1574999999999998</c:v>
                </c:pt>
                <c:pt idx="26">
                  <c:v>4.1501000000000001</c:v>
                </c:pt>
                <c:pt idx="27">
                  <c:v>4.1901000000000002</c:v>
                </c:pt>
                <c:pt idx="28">
                  <c:v>4.22</c:v>
                </c:pt>
                <c:pt idx="29">
                  <c:v>#N/A</c:v>
                </c:pt>
                <c:pt idx="30">
                  <c:v>#N/A</c:v>
                </c:pt>
                <c:pt idx="31">
                  <c:v>4.24</c:v>
                </c:pt>
                <c:pt idx="32">
                  <c:v>4.2314999999999996</c:v>
                </c:pt>
                <c:pt idx="33">
                  <c:v>4.2201000000000004</c:v>
                </c:pt>
                <c:pt idx="34">
                  <c:v>4.1750999999999996</c:v>
                </c:pt>
                <c:pt idx="35">
                  <c:v>4.1950000000000003</c:v>
                </c:pt>
                <c:pt idx="36">
                  <c:v>#N/A</c:v>
                </c:pt>
                <c:pt idx="37">
                  <c:v>#N/A</c:v>
                </c:pt>
                <c:pt idx="38">
                  <c:v>4.202</c:v>
                </c:pt>
                <c:pt idx="39">
                  <c:v>4.2</c:v>
                </c:pt>
                <c:pt idx="40">
                  <c:v>4.2000999999999999</c:v>
                </c:pt>
                <c:pt idx="41">
                  <c:v>4.24</c:v>
                </c:pt>
                <c:pt idx="42">
                  <c:v>4.1950000000000003</c:v>
                </c:pt>
                <c:pt idx="43">
                  <c:v>#N/A</c:v>
                </c:pt>
                <c:pt idx="44">
                  <c:v>#N/A</c:v>
                </c:pt>
                <c:pt idx="45">
                  <c:v>4.1449999999999996</c:v>
                </c:pt>
                <c:pt idx="46">
                  <c:v>4.0601000000000003</c:v>
                </c:pt>
                <c:pt idx="47">
                  <c:v>4.1100000000000003</c:v>
                </c:pt>
                <c:pt idx="48">
                  <c:v>4.0949999999999998</c:v>
                </c:pt>
                <c:pt idx="49">
                  <c:v>4.0601000000000003</c:v>
                </c:pt>
                <c:pt idx="50">
                  <c:v>#N/A</c:v>
                </c:pt>
                <c:pt idx="51">
                  <c:v>#N/A</c:v>
                </c:pt>
                <c:pt idx="52">
                  <c:v>4.0450999999999997</c:v>
                </c:pt>
                <c:pt idx="53">
                  <c:v>4.08</c:v>
                </c:pt>
                <c:pt idx="54">
                  <c:v>4.0750000000000002</c:v>
                </c:pt>
                <c:pt idx="55">
                  <c:v>4.0800999999999998</c:v>
                </c:pt>
                <c:pt idx="56">
                  <c:v>4.13</c:v>
                </c:pt>
                <c:pt idx="57">
                  <c:v>#N/A</c:v>
                </c:pt>
                <c:pt idx="58">
                  <c:v>#N/A</c:v>
                </c:pt>
                <c:pt idx="59">
                  <c:v>4.09</c:v>
                </c:pt>
                <c:pt idx="60">
                  <c:v>4.0490000000000004</c:v>
                </c:pt>
                <c:pt idx="61">
                  <c:v>4.0795000000000003</c:v>
                </c:pt>
                <c:pt idx="62">
                  <c:v>4.0949999999999998</c:v>
                </c:pt>
                <c:pt idx="63">
                  <c:v>4.0979999999999999</c:v>
                </c:pt>
                <c:pt idx="64">
                  <c:v>#N/A</c:v>
                </c:pt>
                <c:pt idx="65">
                  <c:v>#N/A</c:v>
                </c:pt>
                <c:pt idx="66">
                  <c:v>4.1349999999999998</c:v>
                </c:pt>
                <c:pt idx="67">
                  <c:v>4.1085000000000003</c:v>
                </c:pt>
                <c:pt idx="68">
                  <c:v>4.1050000000000004</c:v>
                </c:pt>
                <c:pt idx="69">
                  <c:v>4.1444999999999999</c:v>
                </c:pt>
                <c:pt idx="70">
                  <c:v>4.1820000000000004</c:v>
                </c:pt>
                <c:pt idx="71">
                  <c:v>#N/A</c:v>
                </c:pt>
                <c:pt idx="72">
                  <c:v>#N/A</c:v>
                </c:pt>
                <c:pt idx="73">
                  <c:v>4.181</c:v>
                </c:pt>
                <c:pt idx="74">
                  <c:v>4.2000999999999999</c:v>
                </c:pt>
                <c:pt idx="75">
                  <c:v>4.2149999999999999</c:v>
                </c:pt>
                <c:pt idx="76">
                  <c:v>4.2300000000000004</c:v>
                </c:pt>
                <c:pt idx="77">
                  <c:v>4.2351000000000001</c:v>
                </c:pt>
                <c:pt idx="78">
                  <c:v>#N/A</c:v>
                </c:pt>
                <c:pt idx="79">
                  <c:v>#N/A</c:v>
                </c:pt>
                <c:pt idx="80">
                  <c:v>4.2701000000000002</c:v>
                </c:pt>
                <c:pt idx="81">
                  <c:v>4.2750000000000004</c:v>
                </c:pt>
                <c:pt idx="82">
                  <c:v>4.2450000000000001</c:v>
                </c:pt>
                <c:pt idx="83">
                  <c:v>4.2751000000000001</c:v>
                </c:pt>
                <c:pt idx="84">
                  <c:v>4.2750000000000004</c:v>
                </c:pt>
                <c:pt idx="85">
                  <c:v>#N/A</c:v>
                </c:pt>
                <c:pt idx="86">
                  <c:v>#N/A</c:v>
                </c:pt>
                <c:pt idx="87">
                  <c:v>4.2750000000000004</c:v>
                </c:pt>
                <c:pt idx="88">
                  <c:v>4.3099999999999996</c:v>
                </c:pt>
                <c:pt idx="89">
                  <c:v>4.3350999999999997</c:v>
                </c:pt>
                <c:pt idx="90">
                  <c:v>4.3600000000000003</c:v>
                </c:pt>
                <c:pt idx="91">
                  <c:v>4.41</c:v>
                </c:pt>
                <c:pt idx="92">
                  <c:v>#N/A</c:v>
                </c:pt>
                <c:pt idx="93">
                  <c:v>#N/A</c:v>
                </c:pt>
                <c:pt idx="94">
                  <c:v>4.38</c:v>
                </c:pt>
                <c:pt idx="95">
                  <c:v>4.3601000000000001</c:v>
                </c:pt>
                <c:pt idx="96">
                  <c:v>4.34</c:v>
                </c:pt>
                <c:pt idx="97">
                  <c:v>4.38</c:v>
                </c:pt>
                <c:pt idx="98">
                  <c:v>4.3700999999999999</c:v>
                </c:pt>
                <c:pt idx="99">
                  <c:v>#N/A</c:v>
                </c:pt>
                <c:pt idx="100">
                  <c:v>#N/A</c:v>
                </c:pt>
                <c:pt idx="101">
                  <c:v>4.3551000000000002</c:v>
                </c:pt>
                <c:pt idx="102">
                  <c:v>4.3451000000000004</c:v>
                </c:pt>
                <c:pt idx="103">
                  <c:v>4.375</c:v>
                </c:pt>
                <c:pt idx="104">
                  <c:v>4.4119999999999999</c:v>
                </c:pt>
                <c:pt idx="105">
                  <c:v>4.3970000000000002</c:v>
                </c:pt>
                <c:pt idx="106">
                  <c:v>#N/A</c:v>
                </c:pt>
                <c:pt idx="107">
                  <c:v>#N/A</c:v>
                </c:pt>
                <c:pt idx="108">
                  <c:v>4.3239999999999998</c:v>
                </c:pt>
                <c:pt idx="109">
                  <c:v>4.327</c:v>
                </c:pt>
                <c:pt idx="110">
                  <c:v>4.399</c:v>
                </c:pt>
                <c:pt idx="111">
                  <c:v>4.4130000000000003</c:v>
                </c:pt>
                <c:pt idx="112">
                  <c:v>4.3849999999999998</c:v>
                </c:pt>
                <c:pt idx="113">
                  <c:v>#N/A</c:v>
                </c:pt>
                <c:pt idx="114">
                  <c:v>#N/A</c:v>
                </c:pt>
                <c:pt idx="115">
                  <c:v>4.4030000000000005</c:v>
                </c:pt>
                <c:pt idx="116">
                  <c:v>4.3944999999999999</c:v>
                </c:pt>
                <c:pt idx="117">
                  <c:v>4.4139999999999997</c:v>
                </c:pt>
                <c:pt idx="118">
                  <c:v>4.391</c:v>
                </c:pt>
                <c:pt idx="119">
                  <c:v>4.4180000000000001</c:v>
                </c:pt>
                <c:pt idx="120">
                  <c:v>#N/A</c:v>
                </c:pt>
                <c:pt idx="121">
                  <c:v>#N/A</c:v>
                </c:pt>
                <c:pt idx="122">
                  <c:v>4.4515000000000002</c:v>
                </c:pt>
                <c:pt idx="123">
                  <c:v>4.4829999999999997</c:v>
                </c:pt>
                <c:pt idx="124">
                  <c:v>4.4960000000000004</c:v>
                </c:pt>
                <c:pt idx="125">
                  <c:v>4.5149999999999997</c:v>
                </c:pt>
                <c:pt idx="126">
                  <c:v>4.5199999999999996</c:v>
                </c:pt>
                <c:pt idx="127">
                  <c:v>#N/A</c:v>
                </c:pt>
                <c:pt idx="128">
                  <c:v>#N/A</c:v>
                </c:pt>
                <c:pt idx="129">
                  <c:v>4.508</c:v>
                </c:pt>
                <c:pt idx="130">
                  <c:v>4.5519999999999996</c:v>
                </c:pt>
                <c:pt idx="131">
                  <c:v>4.569</c:v>
                </c:pt>
                <c:pt idx="132">
                  <c:v>4.5504999999999995</c:v>
                </c:pt>
                <c:pt idx="133">
                  <c:v>4.6070000000000002</c:v>
                </c:pt>
                <c:pt idx="134">
                  <c:v>#N/A</c:v>
                </c:pt>
                <c:pt idx="135">
                  <c:v>#N/A</c:v>
                </c:pt>
                <c:pt idx="136">
                  <c:v>4.6100000000000003</c:v>
                </c:pt>
                <c:pt idx="137">
                  <c:v>4.6079999999999997</c:v>
                </c:pt>
                <c:pt idx="138">
                  <c:v>4.6120000000000001</c:v>
                </c:pt>
                <c:pt idx="139">
                  <c:v>4.6304999999999996</c:v>
                </c:pt>
                <c:pt idx="140">
                  <c:v>4.6805000000000003</c:v>
                </c:pt>
                <c:pt idx="141">
                  <c:v>#N/A</c:v>
                </c:pt>
                <c:pt idx="142">
                  <c:v>#N/A</c:v>
                </c:pt>
                <c:pt idx="143">
                  <c:v>4.6740000000000004</c:v>
                </c:pt>
                <c:pt idx="144">
                  <c:v>4.7</c:v>
                </c:pt>
                <c:pt idx="145">
                  <c:v>4.6475</c:v>
                </c:pt>
                <c:pt idx="146">
                  <c:v>4.7370000000000001</c:v>
                </c:pt>
                <c:pt idx="147">
                  <c:v>4.75</c:v>
                </c:pt>
                <c:pt idx="148">
                  <c:v>#N/A</c:v>
                </c:pt>
                <c:pt idx="149">
                  <c:v>#N/A</c:v>
                </c:pt>
                <c:pt idx="150">
                  <c:v>4.7510000000000003</c:v>
                </c:pt>
                <c:pt idx="151">
                  <c:v>4.8140000000000001</c:v>
                </c:pt>
                <c:pt idx="152">
                  <c:v>4.8235000000000001</c:v>
                </c:pt>
                <c:pt idx="153">
                  <c:v>4.8324999999999996</c:v>
                </c:pt>
                <c:pt idx="154">
                  <c:v>4.8254999999999999</c:v>
                </c:pt>
                <c:pt idx="155">
                  <c:v>#N/A</c:v>
                </c:pt>
                <c:pt idx="156">
                  <c:v>#N/A</c:v>
                </c:pt>
                <c:pt idx="157">
                  <c:v>4.8254999999999999</c:v>
                </c:pt>
                <c:pt idx="158">
                  <c:v>4.7655000000000003</c:v>
                </c:pt>
                <c:pt idx="159">
                  <c:v>4.8245000000000005</c:v>
                </c:pt>
                <c:pt idx="160">
                  <c:v>4.8354999999999997</c:v>
                </c:pt>
                <c:pt idx="161">
                  <c:v>4.7910000000000004</c:v>
                </c:pt>
                <c:pt idx="162">
                  <c:v>#N/A</c:v>
                </c:pt>
                <c:pt idx="163">
                  <c:v>#N/A</c:v>
                </c:pt>
                <c:pt idx="164">
                  <c:v>4.7815000000000003</c:v>
                </c:pt>
                <c:pt idx="165">
                  <c:v>4.7774999999999999</c:v>
                </c:pt>
                <c:pt idx="166">
                  <c:v>4.7524999999999995</c:v>
                </c:pt>
                <c:pt idx="167">
                  <c:v>4.7755000000000001</c:v>
                </c:pt>
                <c:pt idx="168">
                  <c:v>4.7675000000000001</c:v>
                </c:pt>
                <c:pt idx="169">
                  <c:v>#N/A</c:v>
                </c:pt>
                <c:pt idx="170">
                  <c:v>#N/A</c:v>
                </c:pt>
                <c:pt idx="171">
                  <c:v>4.7160000000000002</c:v>
                </c:pt>
                <c:pt idx="172">
                  <c:v>4.7835000000000001</c:v>
                </c:pt>
                <c:pt idx="173">
                  <c:v>4.8265000000000002</c:v>
                </c:pt>
                <c:pt idx="174">
                  <c:v>4.8689999999999998</c:v>
                </c:pt>
                <c:pt idx="175">
                  <c:v>4.8959999999999999</c:v>
                </c:pt>
                <c:pt idx="176">
                  <c:v>#N/A</c:v>
                </c:pt>
                <c:pt idx="177">
                  <c:v>#N/A</c:v>
                </c:pt>
                <c:pt idx="178">
                  <c:v>4.8784999999999998</c:v>
                </c:pt>
                <c:pt idx="179">
                  <c:v>4.7885</c:v>
                </c:pt>
                <c:pt idx="180">
                  <c:v>4.8209999999999997</c:v>
                </c:pt>
                <c:pt idx="181">
                  <c:v>4.8795000000000002</c:v>
                </c:pt>
                <c:pt idx="182">
                  <c:v>4.8605</c:v>
                </c:pt>
                <c:pt idx="183">
                  <c:v>#N/A</c:v>
                </c:pt>
                <c:pt idx="184">
                  <c:v>#N/A</c:v>
                </c:pt>
                <c:pt idx="185">
                  <c:v>4.8114999999999997</c:v>
                </c:pt>
                <c:pt idx="186">
                  <c:v>4.8505000000000003</c:v>
                </c:pt>
                <c:pt idx="187">
                  <c:v>4.8295000000000003</c:v>
                </c:pt>
                <c:pt idx="188">
                  <c:v>4.8179999999999996</c:v>
                </c:pt>
                <c:pt idx="189">
                  <c:v>4.7229999999999999</c:v>
                </c:pt>
                <c:pt idx="190">
                  <c:v>#N/A</c:v>
                </c:pt>
                <c:pt idx="191">
                  <c:v>#N/A</c:v>
                </c:pt>
                <c:pt idx="192">
                  <c:v>4.7290000000000001</c:v>
                </c:pt>
                <c:pt idx="193">
                  <c:v>4.6924999999999999</c:v>
                </c:pt>
                <c:pt idx="194">
                  <c:v>4.71</c:v>
                </c:pt>
                <c:pt idx="195">
                  <c:v>4.63</c:v>
                </c:pt>
                <c:pt idx="196">
                  <c:v>4.6550000000000002</c:v>
                </c:pt>
                <c:pt idx="197">
                  <c:v>#N/A</c:v>
                </c:pt>
                <c:pt idx="198">
                  <c:v>#N/A</c:v>
                </c:pt>
                <c:pt idx="199">
                  <c:v>4.6665000000000001</c:v>
                </c:pt>
                <c:pt idx="200">
                  <c:v>4.6304999999999996</c:v>
                </c:pt>
                <c:pt idx="201">
                  <c:v>4.665</c:v>
                </c:pt>
                <c:pt idx="202">
                  <c:v>4.6725000000000003</c:v>
                </c:pt>
                <c:pt idx="203">
                  <c:v>4.6135000000000002</c:v>
                </c:pt>
                <c:pt idx="204">
                  <c:v>#N/A</c:v>
                </c:pt>
                <c:pt idx="205">
                  <c:v>#N/A</c:v>
                </c:pt>
                <c:pt idx="206">
                  <c:v>4.6764999999999999</c:v>
                </c:pt>
                <c:pt idx="207">
                  <c:v>4.6734999999999998</c:v>
                </c:pt>
                <c:pt idx="208">
                  <c:v>4.7140000000000004</c:v>
                </c:pt>
                <c:pt idx="209">
                  <c:v>4.6645000000000003</c:v>
                </c:pt>
                <c:pt idx="210">
                  <c:v>4.6304999999999996</c:v>
                </c:pt>
                <c:pt idx="211">
                  <c:v>#N/A</c:v>
                </c:pt>
                <c:pt idx="212">
                  <c:v>#N/A</c:v>
                </c:pt>
                <c:pt idx="213">
                  <c:v>4.63</c:v>
                </c:pt>
                <c:pt idx="214">
                  <c:v>4.6274999999999995</c:v>
                </c:pt>
                <c:pt idx="215">
                  <c:v>4.5745000000000005</c:v>
                </c:pt>
                <c:pt idx="216">
                  <c:v>4.5259999999999998</c:v>
                </c:pt>
                <c:pt idx="217">
                  <c:v>4.5145</c:v>
                </c:pt>
                <c:pt idx="218">
                  <c:v>#N/A</c:v>
                </c:pt>
                <c:pt idx="219">
                  <c:v>#N/A</c:v>
                </c:pt>
                <c:pt idx="220">
                  <c:v>4.5069999999999997</c:v>
                </c:pt>
                <c:pt idx="221">
                  <c:v>4.4770000000000003</c:v>
                </c:pt>
                <c:pt idx="222">
                  <c:v>4.5440000000000005</c:v>
                </c:pt>
                <c:pt idx="223">
                  <c:v>4.5259999999999998</c:v>
                </c:pt>
                <c:pt idx="224">
                  <c:v>4.5380000000000003</c:v>
                </c:pt>
                <c:pt idx="225">
                  <c:v>#N/A</c:v>
                </c:pt>
                <c:pt idx="226">
                  <c:v>#N/A</c:v>
                </c:pt>
                <c:pt idx="227">
                  <c:v>4.4879999999999995</c:v>
                </c:pt>
                <c:pt idx="228">
                  <c:v>4.4459999999999997</c:v>
                </c:pt>
                <c:pt idx="229">
                  <c:v>4.5280000000000005</c:v>
                </c:pt>
                <c:pt idx="230">
                  <c:v>4.4820000000000002</c:v>
                </c:pt>
                <c:pt idx="231">
                  <c:v>4.5430000000000001</c:v>
                </c:pt>
                <c:pt idx="232">
                  <c:v>#N/A</c:v>
                </c:pt>
                <c:pt idx="233">
                  <c:v>#N/A</c:v>
                </c:pt>
                <c:pt idx="234">
                  <c:v>4.5419999999999998</c:v>
                </c:pt>
                <c:pt idx="235">
                  <c:v>4.5440000000000005</c:v>
                </c:pt>
                <c:pt idx="236">
                  <c:v>4.4989999999999997</c:v>
                </c:pt>
                <c:pt idx="237">
                  <c:v>4.5045000000000002</c:v>
                </c:pt>
                <c:pt idx="238">
                  <c:v>4.3925000000000001</c:v>
                </c:pt>
                <c:pt idx="239">
                  <c:v>#N/A</c:v>
                </c:pt>
                <c:pt idx="240">
                  <c:v>#N/A</c:v>
                </c:pt>
                <c:pt idx="241">
                  <c:v>4.3484999999999996</c:v>
                </c:pt>
                <c:pt idx="242">
                  <c:v>4.3760000000000003</c:v>
                </c:pt>
                <c:pt idx="243">
                  <c:v>4.3964999999999996</c:v>
                </c:pt>
                <c:pt idx="244">
                  <c:v>4.4435000000000002</c:v>
                </c:pt>
                <c:pt idx="245">
                  <c:v>4.4320000000000004</c:v>
                </c:pt>
                <c:pt idx="246">
                  <c:v>#N/A</c:v>
                </c:pt>
                <c:pt idx="247">
                  <c:v>#N/A</c:v>
                </c:pt>
                <c:pt idx="248">
                  <c:v>4.4074999999999998</c:v>
                </c:pt>
                <c:pt idx="249">
                  <c:v>4.4329999999999998</c:v>
                </c:pt>
                <c:pt idx="250">
                  <c:v>4.4960000000000004</c:v>
                </c:pt>
                <c:pt idx="251">
                  <c:v>4.5495000000000001</c:v>
                </c:pt>
                <c:pt idx="252">
                  <c:v>4.5419999999999998</c:v>
                </c:pt>
                <c:pt idx="253">
                  <c:v>#N/A</c:v>
                </c:pt>
                <c:pt idx="254">
                  <c:v>#N/A</c:v>
                </c:pt>
                <c:pt idx="255">
                  <c:v>4.5555000000000003</c:v>
                </c:pt>
                <c:pt idx="256">
                  <c:v>4.5289999999999999</c:v>
                </c:pt>
                <c:pt idx="257">
                  <c:v>4.5774999999999997</c:v>
                </c:pt>
                <c:pt idx="258">
                  <c:v>4.5579999999999998</c:v>
                </c:pt>
                <c:pt idx="259">
                  <c:v>4.5460000000000003</c:v>
                </c:pt>
                <c:pt idx="260">
                  <c:v>#N/A</c:v>
                </c:pt>
                <c:pt idx="261">
                  <c:v>#N/A</c:v>
                </c:pt>
                <c:pt idx="262">
                  <c:v>4.5225</c:v>
                </c:pt>
                <c:pt idx="263">
                  <c:v>4.5084999999999997</c:v>
                </c:pt>
                <c:pt idx="264">
                  <c:v>4.5305</c:v>
                </c:pt>
                <c:pt idx="265">
                  <c:v>4.4669999999999996</c:v>
                </c:pt>
                <c:pt idx="266">
                  <c:v>4.5273000000000003</c:v>
                </c:pt>
                <c:pt idx="267">
                  <c:v>#N/A</c:v>
                </c:pt>
                <c:pt idx="268">
                  <c:v>#N/A</c:v>
                </c:pt>
                <c:pt idx="269">
                  <c:v>4.5199999999999996</c:v>
                </c:pt>
                <c:pt idx="270">
                  <c:v>4.5309999999999997</c:v>
                </c:pt>
                <c:pt idx="271">
                  <c:v>4.5374999999999996</c:v>
                </c:pt>
                <c:pt idx="272">
                  <c:v>4.5875000000000004</c:v>
                </c:pt>
                <c:pt idx="273">
                  <c:v>4.6444999999999999</c:v>
                </c:pt>
                <c:pt idx="274">
                  <c:v>#N/A</c:v>
                </c:pt>
                <c:pt idx="275">
                  <c:v>#N/A</c:v>
                </c:pt>
                <c:pt idx="276">
                  <c:v>4.6319999999999997</c:v>
                </c:pt>
                <c:pt idx="277">
                  <c:v>4.6349999999999998</c:v>
                </c:pt>
                <c:pt idx="278">
                  <c:v>4.5994999999999999</c:v>
                </c:pt>
                <c:pt idx="279">
                  <c:v>4.5335000000000001</c:v>
                </c:pt>
                <c:pt idx="280">
                  <c:v>4.4225000000000003</c:v>
                </c:pt>
                <c:pt idx="281">
                  <c:v>#N/A</c:v>
                </c:pt>
                <c:pt idx="282">
                  <c:v>#N/A</c:v>
                </c:pt>
                <c:pt idx="283">
                  <c:v>4.4385000000000003</c:v>
                </c:pt>
                <c:pt idx="284">
                  <c:v>4.4284999999999997</c:v>
                </c:pt>
                <c:pt idx="285">
                  <c:v>4.3949999999999996</c:v>
                </c:pt>
                <c:pt idx="286">
                  <c:v>4.3985000000000003</c:v>
                </c:pt>
                <c:pt idx="287">
                  <c:v>4.4104999999999999</c:v>
                </c:pt>
                <c:pt idx="288">
                  <c:v>#N/A</c:v>
                </c:pt>
                <c:pt idx="289">
                  <c:v>#N/A</c:v>
                </c:pt>
                <c:pt idx="290">
                  <c:v>4.423</c:v>
                </c:pt>
                <c:pt idx="291">
                  <c:v>4.4359999999999999</c:v>
                </c:pt>
                <c:pt idx="292">
                  <c:v>4.5649999999999995</c:v>
                </c:pt>
                <c:pt idx="293">
                  <c:v>4.4470000000000001</c:v>
                </c:pt>
                <c:pt idx="294">
                  <c:v>4.4569999999999999</c:v>
                </c:pt>
                <c:pt idx="295">
                  <c:v>#N/A</c:v>
                </c:pt>
                <c:pt idx="296">
                  <c:v>#N/A</c:v>
                </c:pt>
                <c:pt idx="297">
                  <c:v>4.4524999999999997</c:v>
                </c:pt>
                <c:pt idx="298">
                  <c:v>4.4574999999999996</c:v>
                </c:pt>
                <c:pt idx="299">
                  <c:v>4.4015000000000004</c:v>
                </c:pt>
                <c:pt idx="300">
                  <c:v>4.3754999999999997</c:v>
                </c:pt>
                <c:pt idx="301">
                  <c:v>4.3475000000000001</c:v>
                </c:pt>
                <c:pt idx="302">
                  <c:v>#N/A</c:v>
                </c:pt>
                <c:pt idx="303">
                  <c:v>#N/A</c:v>
                </c:pt>
                <c:pt idx="304">
                  <c:v>4.3375000000000004</c:v>
                </c:pt>
                <c:pt idx="305">
                  <c:v>4.4000000000000004</c:v>
                </c:pt>
                <c:pt idx="306">
                  <c:v>4.3964999999999996</c:v>
                </c:pt>
                <c:pt idx="307">
                  <c:v>4.3559999999999999</c:v>
                </c:pt>
                <c:pt idx="308">
                  <c:v>4.3870000000000005</c:v>
                </c:pt>
                <c:pt idx="309">
                  <c:v>#N/A</c:v>
                </c:pt>
                <c:pt idx="310">
                  <c:v>#N/A</c:v>
                </c:pt>
                <c:pt idx="311">
                  <c:v>4.2945000000000002</c:v>
                </c:pt>
                <c:pt idx="312">
                  <c:v>4.3380000000000001</c:v>
                </c:pt>
                <c:pt idx="313">
                  <c:v>4.3120000000000003</c:v>
                </c:pt>
                <c:pt idx="314">
                  <c:v>4.3094999999999999</c:v>
                </c:pt>
                <c:pt idx="315">
                  <c:v>4.3324999999999996</c:v>
                </c:pt>
                <c:pt idx="316">
                  <c:v>#N/A</c:v>
                </c:pt>
                <c:pt idx="317">
                  <c:v>#N/A</c:v>
                </c:pt>
                <c:pt idx="318">
                  <c:v>4.2675000000000001</c:v>
                </c:pt>
                <c:pt idx="319">
                  <c:v>4.3665000000000003</c:v>
                </c:pt>
                <c:pt idx="320">
                  <c:v>4.42</c:v>
                </c:pt>
                <c:pt idx="321">
                  <c:v>4.3710000000000004</c:v>
                </c:pt>
                <c:pt idx="322">
                  <c:v>4.4240000000000004</c:v>
                </c:pt>
                <c:pt idx="323">
                  <c:v>#N/A</c:v>
                </c:pt>
                <c:pt idx="324">
                  <c:v>#N/A</c:v>
                </c:pt>
                <c:pt idx="325">
                  <c:v>4.3460000000000001</c:v>
                </c:pt>
                <c:pt idx="326">
                  <c:v>4.3384999999999998</c:v>
                </c:pt>
                <c:pt idx="327">
                  <c:v>4.3140000000000001</c:v>
                </c:pt>
                <c:pt idx="328">
                  <c:v>4.3804999999999996</c:v>
                </c:pt>
                <c:pt idx="329">
                  <c:v>4.4435000000000002</c:v>
                </c:pt>
                <c:pt idx="330">
                  <c:v>#N/A</c:v>
                </c:pt>
                <c:pt idx="331">
                  <c:v>#N/A</c:v>
                </c:pt>
                <c:pt idx="332">
                  <c:v>4.5259999999999998</c:v>
                </c:pt>
                <c:pt idx="333">
                  <c:v>4.5019999999999998</c:v>
                </c:pt>
                <c:pt idx="334">
                  <c:v>4.5449999999999999</c:v>
                </c:pt>
                <c:pt idx="335">
                  <c:v>4.5670000000000002</c:v>
                </c:pt>
                <c:pt idx="336">
                  <c:v>4.5964999999999998</c:v>
                </c:pt>
                <c:pt idx="337">
                  <c:v>#N/A</c:v>
                </c:pt>
                <c:pt idx="338">
                  <c:v>#N/A</c:v>
                </c:pt>
                <c:pt idx="339">
                  <c:v>4.5715000000000003</c:v>
                </c:pt>
                <c:pt idx="340">
                  <c:v>4.5510000000000002</c:v>
                </c:pt>
                <c:pt idx="341">
                  <c:v>4.532</c:v>
                </c:pt>
                <c:pt idx="342">
                  <c:v>4.5259999999999998</c:v>
                </c:pt>
                <c:pt idx="343">
                  <c:v>4.5629999999999997</c:v>
                </c:pt>
                <c:pt idx="344">
                  <c:v>#N/A</c:v>
                </c:pt>
                <c:pt idx="345">
                  <c:v>#N/A</c:v>
                </c:pt>
                <c:pt idx="346">
                  <c:v>4.5529999999999999</c:v>
                </c:pt>
                <c:pt idx="347">
                  <c:v>4.5529999999999999</c:v>
                </c:pt>
                <c:pt idx="348">
                  <c:v>4.5529999999999999</c:v>
                </c:pt>
                <c:pt idx="349">
                  <c:v>4.6129999999999995</c:v>
                </c:pt>
                <c:pt idx="350">
                  <c:v>4.5585000000000004</c:v>
                </c:pt>
                <c:pt idx="351">
                  <c:v>#N/A</c:v>
                </c:pt>
                <c:pt idx="352">
                  <c:v>#N/A</c:v>
                </c:pt>
                <c:pt idx="353">
                  <c:v>4.5549999999999997</c:v>
                </c:pt>
                <c:pt idx="354">
                  <c:v>4.5549999999999997</c:v>
                </c:pt>
                <c:pt idx="355">
                  <c:v>4.391</c:v>
                </c:pt>
                <c:pt idx="356">
                  <c:v>4.3855000000000004</c:v>
                </c:pt>
                <c:pt idx="357">
                  <c:v>4.3295000000000003</c:v>
                </c:pt>
                <c:pt idx="358">
                  <c:v>#N/A</c:v>
                </c:pt>
                <c:pt idx="359">
                  <c:v>#N/A</c:v>
                </c:pt>
                <c:pt idx="360">
                  <c:v>4.3295000000000003</c:v>
                </c:pt>
                <c:pt idx="361">
                  <c:v>4.3425000000000002</c:v>
                </c:pt>
                <c:pt idx="362">
                  <c:v>4.3280000000000003</c:v>
                </c:pt>
                <c:pt idx="363">
                  <c:v>4.33</c:v>
                </c:pt>
                <c:pt idx="364">
                  <c:v>4.2679999999999998</c:v>
                </c:pt>
                <c:pt idx="365">
                  <c:v>#N/A</c:v>
                </c:pt>
                <c:pt idx="366">
                  <c:v>#N/A</c:v>
                </c:pt>
                <c:pt idx="367">
                  <c:v>4.2300000000000004</c:v>
                </c:pt>
                <c:pt idx="368">
                  <c:v>4.1764999999999999</c:v>
                </c:pt>
                <c:pt idx="369">
                  <c:v>4.1144999999999996</c:v>
                </c:pt>
                <c:pt idx="370">
                  <c:v>4.0460000000000003</c:v>
                </c:pt>
                <c:pt idx="371">
                  <c:v>4.0730000000000004</c:v>
                </c:pt>
                <c:pt idx="372">
                  <c:v>#N/A</c:v>
                </c:pt>
                <c:pt idx="373">
                  <c:v>#N/A</c:v>
                </c:pt>
                <c:pt idx="374">
                  <c:v>4.0125000000000002</c:v>
                </c:pt>
                <c:pt idx="375">
                  <c:v>4.0629999999999997</c:v>
                </c:pt>
                <c:pt idx="376">
                  <c:v>4.0529999999999999</c:v>
                </c:pt>
                <c:pt idx="377">
                  <c:v>4.1304999999999996</c:v>
                </c:pt>
                <c:pt idx="378">
                  <c:v>4.0960000000000001</c:v>
                </c:pt>
                <c:pt idx="379">
                  <c:v>#N/A</c:v>
                </c:pt>
                <c:pt idx="380">
                  <c:v>#N/A</c:v>
                </c:pt>
                <c:pt idx="381">
                  <c:v>4.0994999999999999</c:v>
                </c:pt>
                <c:pt idx="382">
                  <c:v>4.1219999999999999</c:v>
                </c:pt>
                <c:pt idx="383">
                  <c:v>4.1284999999999998</c:v>
                </c:pt>
                <c:pt idx="384">
                  <c:v>4.0590000000000002</c:v>
                </c:pt>
                <c:pt idx="385">
                  <c:v>4.0330000000000004</c:v>
                </c:pt>
                <c:pt idx="386">
                  <c:v>#N/A</c:v>
                </c:pt>
                <c:pt idx="387">
                  <c:v>#N/A</c:v>
                </c:pt>
                <c:pt idx="388">
                  <c:v>4.0505000000000004</c:v>
                </c:pt>
                <c:pt idx="389">
                  <c:v>3.9459999999999997</c:v>
                </c:pt>
                <c:pt idx="390">
                  <c:v>3.952</c:v>
                </c:pt>
                <c:pt idx="391">
                  <c:v>3.9539999999999997</c:v>
                </c:pt>
                <c:pt idx="392">
                  <c:v>3.8759999999999999</c:v>
                </c:pt>
                <c:pt idx="393">
                  <c:v>#N/A</c:v>
                </c:pt>
                <c:pt idx="394">
                  <c:v>#N/A</c:v>
                </c:pt>
                <c:pt idx="395">
                  <c:v>3.93</c:v>
                </c:pt>
                <c:pt idx="396">
                  <c:v>3.9304999999999999</c:v>
                </c:pt>
                <c:pt idx="397">
                  <c:v>4.0209999999999999</c:v>
                </c:pt>
                <c:pt idx="398">
                  <c:v>4.0540000000000003</c:v>
                </c:pt>
                <c:pt idx="399">
                  <c:v>4.0010000000000003</c:v>
                </c:pt>
                <c:pt idx="400">
                  <c:v>#N/A</c:v>
                </c:pt>
                <c:pt idx="401">
                  <c:v>#N/A</c:v>
                </c:pt>
                <c:pt idx="402">
                  <c:v>4.0659999999999998</c:v>
                </c:pt>
                <c:pt idx="403">
                  <c:v>4.085</c:v>
                </c:pt>
                <c:pt idx="404">
                  <c:v>4.1040000000000001</c:v>
                </c:pt>
                <c:pt idx="405">
                  <c:v>4.0594999999999999</c:v>
                </c:pt>
                <c:pt idx="406">
                  <c:v>4.0819999999999999</c:v>
                </c:pt>
                <c:pt idx="407">
                  <c:v>#N/A</c:v>
                </c:pt>
                <c:pt idx="408">
                  <c:v>#N/A</c:v>
                </c:pt>
                <c:pt idx="409">
                  <c:v>4.0895000000000001</c:v>
                </c:pt>
                <c:pt idx="410">
                  <c:v>4.0979999999999999</c:v>
                </c:pt>
                <c:pt idx="411">
                  <c:v>4.0945</c:v>
                </c:pt>
                <c:pt idx="412">
                  <c:v>4.0004999999999997</c:v>
                </c:pt>
                <c:pt idx="413">
                  <c:v>3.9175</c:v>
                </c:pt>
                <c:pt idx="414">
                  <c:v>#N/A</c:v>
                </c:pt>
                <c:pt idx="415">
                  <c:v>#N/A</c:v>
                </c:pt>
                <c:pt idx="416">
                  <c:v>3.9525000000000001</c:v>
                </c:pt>
                <c:pt idx="417">
                  <c:v>3.948</c:v>
                </c:pt>
                <c:pt idx="418">
                  <c:v>3.9740000000000002</c:v>
                </c:pt>
                <c:pt idx="419">
                  <c:v>3.984</c:v>
                </c:pt>
                <c:pt idx="420">
                  <c:v>3.9485000000000001</c:v>
                </c:pt>
                <c:pt idx="421">
                  <c:v>#N/A</c:v>
                </c:pt>
                <c:pt idx="422">
                  <c:v>#N/A</c:v>
                </c:pt>
                <c:pt idx="423">
                  <c:v>3.9275000000000002</c:v>
                </c:pt>
                <c:pt idx="424">
                  <c:v>4.0004999999999997</c:v>
                </c:pt>
                <c:pt idx="425">
                  <c:v>3.9849999999999999</c:v>
                </c:pt>
                <c:pt idx="426">
                  <c:v>4.0030000000000001</c:v>
                </c:pt>
                <c:pt idx="427">
                  <c:v>3.9927999999999999</c:v>
                </c:pt>
                <c:pt idx="428">
                  <c:v>#N/A</c:v>
                </c:pt>
                <c:pt idx="429">
                  <c:v>#N/A</c:v>
                </c:pt>
                <c:pt idx="430">
                  <c:v>3.9435000000000002</c:v>
                </c:pt>
                <c:pt idx="431">
                  <c:v>4.0854999999999997</c:v>
                </c:pt>
                <c:pt idx="432">
                  <c:v>4.0114999999999998</c:v>
                </c:pt>
                <c:pt idx="433">
                  <c:v>4.0625</c:v>
                </c:pt>
                <c:pt idx="434">
                  <c:v>4.0570000000000004</c:v>
                </c:pt>
                <c:pt idx="435">
                  <c:v>#N/A</c:v>
                </c:pt>
                <c:pt idx="436">
                  <c:v>#N/A</c:v>
                </c:pt>
                <c:pt idx="437">
                  <c:v>4.056</c:v>
                </c:pt>
                <c:pt idx="438">
                  <c:v>4.181</c:v>
                </c:pt>
                <c:pt idx="439">
                  <c:v>4.1559999999999997</c:v>
                </c:pt>
                <c:pt idx="440">
                  <c:v>4.1719999999999997</c:v>
                </c:pt>
                <c:pt idx="441">
                  <c:v>4.1849999999999996</c:v>
                </c:pt>
                <c:pt idx="442">
                  <c:v>#N/A</c:v>
                </c:pt>
                <c:pt idx="443">
                  <c:v>#N/A</c:v>
                </c:pt>
                <c:pt idx="444">
                  <c:v>4.1665000000000001</c:v>
                </c:pt>
                <c:pt idx="445">
                  <c:v>4.2104999999999997</c:v>
                </c:pt>
                <c:pt idx="446">
                  <c:v>4.2210000000000001</c:v>
                </c:pt>
                <c:pt idx="447">
                  <c:v>4.2244999999999999</c:v>
                </c:pt>
                <c:pt idx="448">
                  <c:v>4.2004999999999999</c:v>
                </c:pt>
                <c:pt idx="449">
                  <c:v>#N/A</c:v>
                </c:pt>
                <c:pt idx="450">
                  <c:v>#N/A</c:v>
                </c:pt>
                <c:pt idx="451">
                  <c:v>4.234</c:v>
                </c:pt>
                <c:pt idx="452">
                  <c:v>4.2169999999999996</c:v>
                </c:pt>
                <c:pt idx="453">
                  <c:v>4.1859999999999999</c:v>
                </c:pt>
                <c:pt idx="454">
                  <c:v>4.2024999999999997</c:v>
                </c:pt>
                <c:pt idx="455">
                  <c:v>4.1210000000000004</c:v>
                </c:pt>
                <c:pt idx="456">
                  <c:v>#N/A</c:v>
                </c:pt>
                <c:pt idx="457">
                  <c:v>#N/A</c:v>
                </c:pt>
                <c:pt idx="458">
                  <c:v>4.1615000000000002</c:v>
                </c:pt>
                <c:pt idx="459">
                  <c:v>4.2385000000000002</c:v>
                </c:pt>
                <c:pt idx="460">
                  <c:v>4.3339999999999996</c:v>
                </c:pt>
                <c:pt idx="461">
                  <c:v>4.3845000000000001</c:v>
                </c:pt>
                <c:pt idx="462">
                  <c:v>4.3935000000000004</c:v>
                </c:pt>
                <c:pt idx="463">
                  <c:v>#N/A</c:v>
                </c:pt>
                <c:pt idx="464">
                  <c:v>#N/A</c:v>
                </c:pt>
                <c:pt idx="465">
                  <c:v>4.3949999999999996</c:v>
                </c:pt>
                <c:pt idx="466">
                  <c:v>4.4269999999999996</c:v>
                </c:pt>
                <c:pt idx="467">
                  <c:v>4.4504999999999999</c:v>
                </c:pt>
                <c:pt idx="468">
                  <c:v>4.4935</c:v>
                </c:pt>
                <c:pt idx="469">
                  <c:v>4.4779999999999998</c:v>
                </c:pt>
                <c:pt idx="470">
                  <c:v>#N/A</c:v>
                </c:pt>
                <c:pt idx="471">
                  <c:v>#N/A</c:v>
                </c:pt>
                <c:pt idx="472">
                  <c:v>4.4595000000000002</c:v>
                </c:pt>
                <c:pt idx="473">
                  <c:v>4.3895</c:v>
                </c:pt>
                <c:pt idx="474">
                  <c:v>4.3775000000000004</c:v>
                </c:pt>
                <c:pt idx="475">
                  <c:v>4.3659999999999997</c:v>
                </c:pt>
                <c:pt idx="476">
                  <c:v>4.4295</c:v>
                </c:pt>
                <c:pt idx="477">
                  <c:v>#N/A</c:v>
                </c:pt>
                <c:pt idx="478">
                  <c:v>#N/A</c:v>
                </c:pt>
                <c:pt idx="479">
                  <c:v>4.4215</c:v>
                </c:pt>
                <c:pt idx="480">
                  <c:v>4.3970000000000002</c:v>
                </c:pt>
                <c:pt idx="481">
                  <c:v>4.3529999999999998</c:v>
                </c:pt>
                <c:pt idx="482">
                  <c:v>4.2984999999999998</c:v>
                </c:pt>
                <c:pt idx="483">
                  <c:v>4.2910000000000004</c:v>
                </c:pt>
                <c:pt idx="484">
                  <c:v>#N/A</c:v>
                </c:pt>
                <c:pt idx="485">
                  <c:v>#N/A</c:v>
                </c:pt>
                <c:pt idx="486">
                  <c:v>4.3144999999999998</c:v>
                </c:pt>
                <c:pt idx="487">
                  <c:v>4.3689999999999998</c:v>
                </c:pt>
                <c:pt idx="488">
                  <c:v>4.4314999999999998</c:v>
                </c:pt>
                <c:pt idx="489">
                  <c:v>4.4409999999999998</c:v>
                </c:pt>
                <c:pt idx="490">
                  <c:v>4.4645000000000001</c:v>
                </c:pt>
                <c:pt idx="491">
                  <c:v>#N/A</c:v>
                </c:pt>
                <c:pt idx="492">
                  <c:v>#N/A</c:v>
                </c:pt>
                <c:pt idx="493">
                  <c:v>4.4634999999999998</c:v>
                </c:pt>
                <c:pt idx="494">
                  <c:v>4.4584999999999999</c:v>
                </c:pt>
                <c:pt idx="495">
                  <c:v>4.5250000000000004</c:v>
                </c:pt>
                <c:pt idx="496">
                  <c:v>4.5834999999999999</c:v>
                </c:pt>
                <c:pt idx="497">
                  <c:v>4.5880000000000001</c:v>
                </c:pt>
                <c:pt idx="498">
                  <c:v>#N/A</c:v>
                </c:pt>
                <c:pt idx="499">
                  <c:v>#N/A</c:v>
                </c:pt>
                <c:pt idx="500">
                  <c:v>4.6129999999999995</c:v>
                </c:pt>
                <c:pt idx="501">
                  <c:v>4.6260000000000003</c:v>
                </c:pt>
                <c:pt idx="502">
                  <c:v>4.673</c:v>
                </c:pt>
                <c:pt idx="503">
                  <c:v>4.7305000000000001</c:v>
                </c:pt>
                <c:pt idx="504">
                  <c:v>4.7465000000000002</c:v>
                </c:pt>
                <c:pt idx="505">
                  <c:v>#N/A</c:v>
                </c:pt>
                <c:pt idx="506">
                  <c:v>#N/A</c:v>
                </c:pt>
                <c:pt idx="507">
                  <c:v>4.6615000000000002</c:v>
                </c:pt>
                <c:pt idx="508">
                  <c:v>4.7050000000000001</c:v>
                </c:pt>
                <c:pt idx="509">
                  <c:v>4.7309999999999999</c:v>
                </c:pt>
                <c:pt idx="510">
                  <c:v>4.9989999999999997</c:v>
                </c:pt>
                <c:pt idx="511">
                  <c:v>4.9480000000000004</c:v>
                </c:pt>
                <c:pt idx="512">
                  <c:v>#N/A</c:v>
                </c:pt>
                <c:pt idx="513">
                  <c:v>#N/A</c:v>
                </c:pt>
                <c:pt idx="514">
                  <c:v>5.0705</c:v>
                </c:pt>
                <c:pt idx="515">
                  <c:v>5.1425000000000001</c:v>
                </c:pt>
                <c:pt idx="516">
                  <c:v>5.0555000000000003</c:v>
                </c:pt>
                <c:pt idx="517">
                  <c:v>5.1295000000000002</c:v>
                </c:pt>
              </c:numCache>
            </c:numRef>
          </c:val>
          <c:smooth val="0"/>
        </c:ser>
        <c:ser>
          <c:idx val="2"/>
          <c:order val="1"/>
          <c:tx>
            <c:v>Spread 5ans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39093</c:v>
                </c:pt>
                <c:pt idx="1">
                  <c:v>39094</c:v>
                </c:pt>
                <c:pt idx="2">
                  <c:v>#N/A</c:v>
                </c:pt>
                <c:pt idx="3">
                  <c:v>#N/A</c:v>
                </c:pt>
                <c:pt idx="4">
                  <c:v>39097</c:v>
                </c:pt>
                <c:pt idx="5">
                  <c:v>39098</c:v>
                </c:pt>
                <c:pt idx="6">
                  <c:v>39099</c:v>
                </c:pt>
                <c:pt idx="7">
                  <c:v>39100</c:v>
                </c:pt>
                <c:pt idx="8">
                  <c:v>39101</c:v>
                </c:pt>
                <c:pt idx="9">
                  <c:v>#N/A</c:v>
                </c:pt>
                <c:pt idx="10">
                  <c:v>#N/A</c:v>
                </c:pt>
                <c:pt idx="11">
                  <c:v>39104</c:v>
                </c:pt>
                <c:pt idx="12">
                  <c:v>39105</c:v>
                </c:pt>
                <c:pt idx="13">
                  <c:v>39106</c:v>
                </c:pt>
                <c:pt idx="14">
                  <c:v>39107</c:v>
                </c:pt>
                <c:pt idx="15">
                  <c:v>39108</c:v>
                </c:pt>
                <c:pt idx="16">
                  <c:v>#N/A</c:v>
                </c:pt>
                <c:pt idx="17">
                  <c:v>#N/A</c:v>
                </c:pt>
                <c:pt idx="18">
                  <c:v>39111</c:v>
                </c:pt>
                <c:pt idx="19">
                  <c:v>39112</c:v>
                </c:pt>
                <c:pt idx="20">
                  <c:v>39113</c:v>
                </c:pt>
                <c:pt idx="21">
                  <c:v>39114</c:v>
                </c:pt>
                <c:pt idx="22">
                  <c:v>39115</c:v>
                </c:pt>
                <c:pt idx="23">
                  <c:v>#N/A</c:v>
                </c:pt>
                <c:pt idx="24">
                  <c:v>#N/A</c:v>
                </c:pt>
                <c:pt idx="25">
                  <c:v>39118</c:v>
                </c:pt>
                <c:pt idx="26">
                  <c:v>39119</c:v>
                </c:pt>
                <c:pt idx="27">
                  <c:v>39120</c:v>
                </c:pt>
                <c:pt idx="28">
                  <c:v>39121</c:v>
                </c:pt>
                <c:pt idx="29">
                  <c:v>39122</c:v>
                </c:pt>
                <c:pt idx="30">
                  <c:v>#N/A</c:v>
                </c:pt>
                <c:pt idx="31">
                  <c:v>#N/A</c:v>
                </c:pt>
                <c:pt idx="32">
                  <c:v>39125</c:v>
                </c:pt>
                <c:pt idx="33">
                  <c:v>39126</c:v>
                </c:pt>
                <c:pt idx="34">
                  <c:v>39127</c:v>
                </c:pt>
                <c:pt idx="35">
                  <c:v>39128</c:v>
                </c:pt>
                <c:pt idx="36">
                  <c:v>39129</c:v>
                </c:pt>
                <c:pt idx="37">
                  <c:v>#N/A</c:v>
                </c:pt>
                <c:pt idx="38">
                  <c:v>#N/A</c:v>
                </c:pt>
                <c:pt idx="39">
                  <c:v>39132</c:v>
                </c:pt>
                <c:pt idx="40">
                  <c:v>39133</c:v>
                </c:pt>
                <c:pt idx="41">
                  <c:v>39134</c:v>
                </c:pt>
                <c:pt idx="42">
                  <c:v>39135</c:v>
                </c:pt>
                <c:pt idx="43">
                  <c:v>39136</c:v>
                </c:pt>
                <c:pt idx="44">
                  <c:v>#N/A</c:v>
                </c:pt>
                <c:pt idx="45">
                  <c:v>#N/A</c:v>
                </c:pt>
                <c:pt idx="46">
                  <c:v>39139</c:v>
                </c:pt>
                <c:pt idx="47">
                  <c:v>39140</c:v>
                </c:pt>
                <c:pt idx="48">
                  <c:v>39141</c:v>
                </c:pt>
                <c:pt idx="49">
                  <c:v>39142</c:v>
                </c:pt>
                <c:pt idx="50">
                  <c:v>39143</c:v>
                </c:pt>
                <c:pt idx="51">
                  <c:v>#N/A</c:v>
                </c:pt>
                <c:pt idx="52">
                  <c:v>#N/A</c:v>
                </c:pt>
                <c:pt idx="53">
                  <c:v>39146</c:v>
                </c:pt>
                <c:pt idx="54">
                  <c:v>39147</c:v>
                </c:pt>
                <c:pt idx="55">
                  <c:v>39148</c:v>
                </c:pt>
                <c:pt idx="56">
                  <c:v>39149</c:v>
                </c:pt>
                <c:pt idx="57">
                  <c:v>39150</c:v>
                </c:pt>
                <c:pt idx="58">
                  <c:v>#N/A</c:v>
                </c:pt>
                <c:pt idx="59">
                  <c:v>#N/A</c:v>
                </c:pt>
                <c:pt idx="60">
                  <c:v>39153</c:v>
                </c:pt>
                <c:pt idx="61">
                  <c:v>39154</c:v>
                </c:pt>
                <c:pt idx="62">
                  <c:v>39155</c:v>
                </c:pt>
                <c:pt idx="63">
                  <c:v>39156</c:v>
                </c:pt>
                <c:pt idx="64">
                  <c:v>39157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39161</c:v>
                </c:pt>
                <c:pt idx="69">
                  <c:v>39162</c:v>
                </c:pt>
                <c:pt idx="70">
                  <c:v>39163</c:v>
                </c:pt>
                <c:pt idx="71">
                  <c:v>39164</c:v>
                </c:pt>
                <c:pt idx="72">
                  <c:v>#N/A</c:v>
                </c:pt>
                <c:pt idx="73">
                  <c:v>#N/A</c:v>
                </c:pt>
                <c:pt idx="74">
                  <c:v>39167</c:v>
                </c:pt>
                <c:pt idx="75">
                  <c:v>39168</c:v>
                </c:pt>
                <c:pt idx="76">
                  <c:v>39169</c:v>
                </c:pt>
                <c:pt idx="77">
                  <c:v>39170</c:v>
                </c:pt>
                <c:pt idx="78">
                  <c:v>39171</c:v>
                </c:pt>
                <c:pt idx="79">
                  <c:v>#N/A</c:v>
                </c:pt>
                <c:pt idx="80">
                  <c:v>#N/A</c:v>
                </c:pt>
                <c:pt idx="81">
                  <c:v>39174</c:v>
                </c:pt>
                <c:pt idx="82">
                  <c:v>39175</c:v>
                </c:pt>
                <c:pt idx="83">
                  <c:v>39176</c:v>
                </c:pt>
                <c:pt idx="84">
                  <c:v>39177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39182</c:v>
                </c:pt>
                <c:pt idx="90">
                  <c:v>39183</c:v>
                </c:pt>
                <c:pt idx="91">
                  <c:v>39184</c:v>
                </c:pt>
                <c:pt idx="92">
                  <c:v>39185</c:v>
                </c:pt>
                <c:pt idx="93">
                  <c:v>#N/A</c:v>
                </c:pt>
                <c:pt idx="94">
                  <c:v>#N/A</c:v>
                </c:pt>
                <c:pt idx="95">
                  <c:v>39188</c:v>
                </c:pt>
                <c:pt idx="96">
                  <c:v>39189</c:v>
                </c:pt>
                <c:pt idx="97">
                  <c:v>39190</c:v>
                </c:pt>
                <c:pt idx="98">
                  <c:v>39191</c:v>
                </c:pt>
                <c:pt idx="99">
                  <c:v>39192</c:v>
                </c:pt>
                <c:pt idx="100">
                  <c:v>#N/A</c:v>
                </c:pt>
                <c:pt idx="101">
                  <c:v>#N/A</c:v>
                </c:pt>
                <c:pt idx="102">
                  <c:v>39195</c:v>
                </c:pt>
                <c:pt idx="103">
                  <c:v>39196</c:v>
                </c:pt>
                <c:pt idx="104">
                  <c:v>39197</c:v>
                </c:pt>
                <c:pt idx="105">
                  <c:v>39198</c:v>
                </c:pt>
                <c:pt idx="106">
                  <c:v>39199</c:v>
                </c:pt>
                <c:pt idx="107">
                  <c:v>#N/A</c:v>
                </c:pt>
                <c:pt idx="108">
                  <c:v>#N/A</c:v>
                </c:pt>
                <c:pt idx="109">
                  <c:v>39202</c:v>
                </c:pt>
                <c:pt idx="110">
                  <c:v>39203</c:v>
                </c:pt>
                <c:pt idx="111">
                  <c:v>39204</c:v>
                </c:pt>
                <c:pt idx="112">
                  <c:v>39205</c:v>
                </c:pt>
                <c:pt idx="113">
                  <c:v>39206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39210</c:v>
                </c:pt>
                <c:pt idx="118">
                  <c:v>39211</c:v>
                </c:pt>
                <c:pt idx="119">
                  <c:v>39212</c:v>
                </c:pt>
                <c:pt idx="120">
                  <c:v>39213</c:v>
                </c:pt>
                <c:pt idx="121">
                  <c:v>#N/A</c:v>
                </c:pt>
                <c:pt idx="122">
                  <c:v>#N/A</c:v>
                </c:pt>
                <c:pt idx="123">
                  <c:v>39216</c:v>
                </c:pt>
                <c:pt idx="124">
                  <c:v>39217</c:v>
                </c:pt>
                <c:pt idx="125">
                  <c:v>39218</c:v>
                </c:pt>
                <c:pt idx="126">
                  <c:v>39219</c:v>
                </c:pt>
                <c:pt idx="127">
                  <c:v>39220</c:v>
                </c:pt>
                <c:pt idx="128">
                  <c:v>#N/A</c:v>
                </c:pt>
                <c:pt idx="129">
                  <c:v>#N/A</c:v>
                </c:pt>
                <c:pt idx="130">
                  <c:v>39223</c:v>
                </c:pt>
                <c:pt idx="131">
                  <c:v>39224</c:v>
                </c:pt>
                <c:pt idx="132">
                  <c:v>39225</c:v>
                </c:pt>
                <c:pt idx="133">
                  <c:v>39226</c:v>
                </c:pt>
                <c:pt idx="134">
                  <c:v>39227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39231</c:v>
                </c:pt>
                <c:pt idx="139">
                  <c:v>39232</c:v>
                </c:pt>
                <c:pt idx="140">
                  <c:v>39233</c:v>
                </c:pt>
                <c:pt idx="141">
                  <c:v>39234</c:v>
                </c:pt>
                <c:pt idx="142">
                  <c:v>#N/A</c:v>
                </c:pt>
                <c:pt idx="143">
                  <c:v>#N/A</c:v>
                </c:pt>
                <c:pt idx="144">
                  <c:v>39237</c:v>
                </c:pt>
                <c:pt idx="145">
                  <c:v>39238</c:v>
                </c:pt>
                <c:pt idx="146">
                  <c:v>39239</c:v>
                </c:pt>
                <c:pt idx="147">
                  <c:v>39240</c:v>
                </c:pt>
                <c:pt idx="148">
                  <c:v>39241</c:v>
                </c:pt>
                <c:pt idx="149">
                  <c:v>#N/A</c:v>
                </c:pt>
                <c:pt idx="150">
                  <c:v>#N/A</c:v>
                </c:pt>
                <c:pt idx="151">
                  <c:v>39244</c:v>
                </c:pt>
                <c:pt idx="152">
                  <c:v>39245</c:v>
                </c:pt>
                <c:pt idx="153">
                  <c:v>39246</c:v>
                </c:pt>
                <c:pt idx="154">
                  <c:v>39247</c:v>
                </c:pt>
                <c:pt idx="155">
                  <c:v>39248</c:v>
                </c:pt>
                <c:pt idx="156">
                  <c:v>#N/A</c:v>
                </c:pt>
                <c:pt idx="157">
                  <c:v>#N/A</c:v>
                </c:pt>
                <c:pt idx="158">
                  <c:v>39251</c:v>
                </c:pt>
                <c:pt idx="159">
                  <c:v>39252</c:v>
                </c:pt>
                <c:pt idx="160">
                  <c:v>39253</c:v>
                </c:pt>
                <c:pt idx="161">
                  <c:v>39254</c:v>
                </c:pt>
                <c:pt idx="162">
                  <c:v>39255</c:v>
                </c:pt>
                <c:pt idx="163">
                  <c:v>#N/A</c:v>
                </c:pt>
                <c:pt idx="164">
                  <c:v>#N/A</c:v>
                </c:pt>
                <c:pt idx="165">
                  <c:v>39258</c:v>
                </c:pt>
                <c:pt idx="166">
                  <c:v>39259</c:v>
                </c:pt>
                <c:pt idx="167">
                  <c:v>39260</c:v>
                </c:pt>
                <c:pt idx="168">
                  <c:v>39261</c:v>
                </c:pt>
                <c:pt idx="169">
                  <c:v>39262</c:v>
                </c:pt>
                <c:pt idx="170">
                  <c:v>#N/A</c:v>
                </c:pt>
                <c:pt idx="171">
                  <c:v>#N/A</c:v>
                </c:pt>
                <c:pt idx="172">
                  <c:v>39265</c:v>
                </c:pt>
                <c:pt idx="173">
                  <c:v>39266</c:v>
                </c:pt>
                <c:pt idx="174">
                  <c:v>39267</c:v>
                </c:pt>
                <c:pt idx="175">
                  <c:v>39268</c:v>
                </c:pt>
                <c:pt idx="176">
                  <c:v>39269</c:v>
                </c:pt>
                <c:pt idx="177">
                  <c:v>#N/A</c:v>
                </c:pt>
                <c:pt idx="178">
                  <c:v>#N/A</c:v>
                </c:pt>
                <c:pt idx="179">
                  <c:v>39272</c:v>
                </c:pt>
                <c:pt idx="180">
                  <c:v>39273</c:v>
                </c:pt>
                <c:pt idx="181">
                  <c:v>39274</c:v>
                </c:pt>
                <c:pt idx="182">
                  <c:v>39275</c:v>
                </c:pt>
                <c:pt idx="183">
                  <c:v>39276</c:v>
                </c:pt>
                <c:pt idx="184">
                  <c:v>#N/A</c:v>
                </c:pt>
                <c:pt idx="185">
                  <c:v>#N/A</c:v>
                </c:pt>
                <c:pt idx="186">
                  <c:v>39279</c:v>
                </c:pt>
                <c:pt idx="187">
                  <c:v>39280</c:v>
                </c:pt>
                <c:pt idx="188">
                  <c:v>39281</c:v>
                </c:pt>
                <c:pt idx="189">
                  <c:v>39282</c:v>
                </c:pt>
                <c:pt idx="190">
                  <c:v>39283</c:v>
                </c:pt>
                <c:pt idx="191">
                  <c:v>#N/A</c:v>
                </c:pt>
                <c:pt idx="192">
                  <c:v>#N/A</c:v>
                </c:pt>
                <c:pt idx="193">
                  <c:v>39286</c:v>
                </c:pt>
                <c:pt idx="194">
                  <c:v>39287</c:v>
                </c:pt>
                <c:pt idx="195">
                  <c:v>39288</c:v>
                </c:pt>
                <c:pt idx="196">
                  <c:v>39289</c:v>
                </c:pt>
                <c:pt idx="197">
                  <c:v>39290</c:v>
                </c:pt>
                <c:pt idx="198">
                  <c:v>#N/A</c:v>
                </c:pt>
                <c:pt idx="199">
                  <c:v>#N/A</c:v>
                </c:pt>
                <c:pt idx="200">
                  <c:v>39293</c:v>
                </c:pt>
                <c:pt idx="201">
                  <c:v>39294</c:v>
                </c:pt>
                <c:pt idx="202">
                  <c:v>39295</c:v>
                </c:pt>
                <c:pt idx="203">
                  <c:v>39296</c:v>
                </c:pt>
                <c:pt idx="204">
                  <c:v>39297</c:v>
                </c:pt>
                <c:pt idx="205">
                  <c:v>#N/A</c:v>
                </c:pt>
                <c:pt idx="206">
                  <c:v>#N/A</c:v>
                </c:pt>
                <c:pt idx="207">
                  <c:v>39300</c:v>
                </c:pt>
                <c:pt idx="208">
                  <c:v>39301</c:v>
                </c:pt>
                <c:pt idx="209">
                  <c:v>39302</c:v>
                </c:pt>
                <c:pt idx="210">
                  <c:v>39303</c:v>
                </c:pt>
                <c:pt idx="211">
                  <c:v>39304</c:v>
                </c:pt>
                <c:pt idx="212">
                  <c:v>#N/A</c:v>
                </c:pt>
                <c:pt idx="213">
                  <c:v>#N/A</c:v>
                </c:pt>
                <c:pt idx="214">
                  <c:v>39307</c:v>
                </c:pt>
                <c:pt idx="215">
                  <c:v>39308</c:v>
                </c:pt>
                <c:pt idx="216">
                  <c:v>39309</c:v>
                </c:pt>
                <c:pt idx="217">
                  <c:v>39310</c:v>
                </c:pt>
                <c:pt idx="218">
                  <c:v>39311</c:v>
                </c:pt>
                <c:pt idx="219">
                  <c:v>#N/A</c:v>
                </c:pt>
                <c:pt idx="220">
                  <c:v>#N/A</c:v>
                </c:pt>
                <c:pt idx="221">
                  <c:v>39314</c:v>
                </c:pt>
                <c:pt idx="222">
                  <c:v>39315</c:v>
                </c:pt>
                <c:pt idx="223">
                  <c:v>39316</c:v>
                </c:pt>
                <c:pt idx="224">
                  <c:v>39317</c:v>
                </c:pt>
                <c:pt idx="225">
                  <c:v>39318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39322</c:v>
                </c:pt>
                <c:pt idx="230">
                  <c:v>39323</c:v>
                </c:pt>
                <c:pt idx="231">
                  <c:v>39324</c:v>
                </c:pt>
                <c:pt idx="232">
                  <c:v>39325</c:v>
                </c:pt>
                <c:pt idx="233">
                  <c:v>#N/A</c:v>
                </c:pt>
                <c:pt idx="234">
                  <c:v>#N/A</c:v>
                </c:pt>
                <c:pt idx="235">
                  <c:v>39328</c:v>
                </c:pt>
                <c:pt idx="236">
                  <c:v>39329</c:v>
                </c:pt>
                <c:pt idx="237">
                  <c:v>39330</c:v>
                </c:pt>
                <c:pt idx="238">
                  <c:v>39331</c:v>
                </c:pt>
                <c:pt idx="239">
                  <c:v>39332</c:v>
                </c:pt>
                <c:pt idx="240">
                  <c:v>#N/A</c:v>
                </c:pt>
                <c:pt idx="241">
                  <c:v>#N/A</c:v>
                </c:pt>
                <c:pt idx="242">
                  <c:v>39335</c:v>
                </c:pt>
                <c:pt idx="243">
                  <c:v>39336</c:v>
                </c:pt>
                <c:pt idx="244">
                  <c:v>39337</c:v>
                </c:pt>
                <c:pt idx="245">
                  <c:v>39338</c:v>
                </c:pt>
                <c:pt idx="246">
                  <c:v>39339</c:v>
                </c:pt>
                <c:pt idx="247">
                  <c:v>#N/A</c:v>
                </c:pt>
                <c:pt idx="248">
                  <c:v>#N/A</c:v>
                </c:pt>
                <c:pt idx="249">
                  <c:v>39342</c:v>
                </c:pt>
                <c:pt idx="250">
                  <c:v>39343</c:v>
                </c:pt>
                <c:pt idx="251">
                  <c:v>39344</c:v>
                </c:pt>
                <c:pt idx="252">
                  <c:v>39345</c:v>
                </c:pt>
                <c:pt idx="253">
                  <c:v>39346</c:v>
                </c:pt>
                <c:pt idx="254">
                  <c:v>#N/A</c:v>
                </c:pt>
                <c:pt idx="255">
                  <c:v>#N/A</c:v>
                </c:pt>
                <c:pt idx="256">
                  <c:v>39349</c:v>
                </c:pt>
                <c:pt idx="257">
                  <c:v>39350</c:v>
                </c:pt>
                <c:pt idx="258">
                  <c:v>39351</c:v>
                </c:pt>
                <c:pt idx="259">
                  <c:v>39352</c:v>
                </c:pt>
                <c:pt idx="260">
                  <c:v>39353</c:v>
                </c:pt>
                <c:pt idx="261">
                  <c:v>#N/A</c:v>
                </c:pt>
                <c:pt idx="262">
                  <c:v>#N/A</c:v>
                </c:pt>
                <c:pt idx="263">
                  <c:v>39356</c:v>
                </c:pt>
                <c:pt idx="264">
                  <c:v>39357</c:v>
                </c:pt>
                <c:pt idx="265">
                  <c:v>39358</c:v>
                </c:pt>
                <c:pt idx="266">
                  <c:v>39359</c:v>
                </c:pt>
                <c:pt idx="267">
                  <c:v>39360</c:v>
                </c:pt>
                <c:pt idx="268">
                  <c:v>#N/A</c:v>
                </c:pt>
                <c:pt idx="269">
                  <c:v>#N/A</c:v>
                </c:pt>
                <c:pt idx="270">
                  <c:v>39363</c:v>
                </c:pt>
                <c:pt idx="271">
                  <c:v>39364</c:v>
                </c:pt>
                <c:pt idx="272">
                  <c:v>39365</c:v>
                </c:pt>
                <c:pt idx="273">
                  <c:v>39366</c:v>
                </c:pt>
                <c:pt idx="274">
                  <c:v>39367</c:v>
                </c:pt>
                <c:pt idx="275">
                  <c:v>#N/A</c:v>
                </c:pt>
                <c:pt idx="276">
                  <c:v>#N/A</c:v>
                </c:pt>
                <c:pt idx="277">
                  <c:v>39370</c:v>
                </c:pt>
                <c:pt idx="278">
                  <c:v>39371</c:v>
                </c:pt>
                <c:pt idx="279">
                  <c:v>39372</c:v>
                </c:pt>
                <c:pt idx="280">
                  <c:v>39373</c:v>
                </c:pt>
                <c:pt idx="281">
                  <c:v>39374</c:v>
                </c:pt>
                <c:pt idx="282">
                  <c:v>#N/A</c:v>
                </c:pt>
                <c:pt idx="283">
                  <c:v>#N/A</c:v>
                </c:pt>
                <c:pt idx="284">
                  <c:v>39377</c:v>
                </c:pt>
                <c:pt idx="285">
                  <c:v>39378</c:v>
                </c:pt>
                <c:pt idx="286">
                  <c:v>39379</c:v>
                </c:pt>
                <c:pt idx="287">
                  <c:v>39380</c:v>
                </c:pt>
                <c:pt idx="288">
                  <c:v>39381</c:v>
                </c:pt>
                <c:pt idx="289">
                  <c:v>#N/A</c:v>
                </c:pt>
                <c:pt idx="290">
                  <c:v>#N/A</c:v>
                </c:pt>
                <c:pt idx="291">
                  <c:v>39384</c:v>
                </c:pt>
                <c:pt idx="292">
                  <c:v>39385</c:v>
                </c:pt>
                <c:pt idx="293">
                  <c:v>39386</c:v>
                </c:pt>
                <c:pt idx="294">
                  <c:v>39387</c:v>
                </c:pt>
                <c:pt idx="295">
                  <c:v>39388</c:v>
                </c:pt>
                <c:pt idx="296">
                  <c:v>#N/A</c:v>
                </c:pt>
                <c:pt idx="297">
                  <c:v>#N/A</c:v>
                </c:pt>
                <c:pt idx="298">
                  <c:v>39391</c:v>
                </c:pt>
                <c:pt idx="299">
                  <c:v>39392</c:v>
                </c:pt>
                <c:pt idx="300">
                  <c:v>39393</c:v>
                </c:pt>
                <c:pt idx="301">
                  <c:v>39394</c:v>
                </c:pt>
                <c:pt idx="302">
                  <c:v>39395</c:v>
                </c:pt>
                <c:pt idx="303">
                  <c:v>#N/A</c:v>
                </c:pt>
                <c:pt idx="304">
                  <c:v>#N/A</c:v>
                </c:pt>
                <c:pt idx="305">
                  <c:v>39398</c:v>
                </c:pt>
                <c:pt idx="306">
                  <c:v>39399</c:v>
                </c:pt>
                <c:pt idx="307">
                  <c:v>39400</c:v>
                </c:pt>
                <c:pt idx="308">
                  <c:v>39401</c:v>
                </c:pt>
                <c:pt idx="309">
                  <c:v>39402</c:v>
                </c:pt>
                <c:pt idx="310">
                  <c:v>#N/A</c:v>
                </c:pt>
                <c:pt idx="311">
                  <c:v>#N/A</c:v>
                </c:pt>
                <c:pt idx="312">
                  <c:v>39405</c:v>
                </c:pt>
                <c:pt idx="313">
                  <c:v>39406</c:v>
                </c:pt>
                <c:pt idx="314">
                  <c:v>39407</c:v>
                </c:pt>
                <c:pt idx="315">
                  <c:v>39408</c:v>
                </c:pt>
                <c:pt idx="316">
                  <c:v>39409</c:v>
                </c:pt>
                <c:pt idx="317">
                  <c:v>#N/A</c:v>
                </c:pt>
                <c:pt idx="318">
                  <c:v>#N/A</c:v>
                </c:pt>
                <c:pt idx="319">
                  <c:v>39412</c:v>
                </c:pt>
                <c:pt idx="320">
                  <c:v>39413</c:v>
                </c:pt>
                <c:pt idx="321">
                  <c:v>39414</c:v>
                </c:pt>
                <c:pt idx="322">
                  <c:v>39415</c:v>
                </c:pt>
                <c:pt idx="323">
                  <c:v>39416</c:v>
                </c:pt>
                <c:pt idx="324">
                  <c:v>#N/A</c:v>
                </c:pt>
                <c:pt idx="325">
                  <c:v>#N/A</c:v>
                </c:pt>
                <c:pt idx="326">
                  <c:v>39419</c:v>
                </c:pt>
                <c:pt idx="327">
                  <c:v>39420</c:v>
                </c:pt>
                <c:pt idx="328">
                  <c:v>39421</c:v>
                </c:pt>
                <c:pt idx="329">
                  <c:v>39422</c:v>
                </c:pt>
                <c:pt idx="330">
                  <c:v>39423</c:v>
                </c:pt>
                <c:pt idx="331">
                  <c:v>#N/A</c:v>
                </c:pt>
                <c:pt idx="332">
                  <c:v>#N/A</c:v>
                </c:pt>
                <c:pt idx="333">
                  <c:v>39426</c:v>
                </c:pt>
                <c:pt idx="334">
                  <c:v>39427</c:v>
                </c:pt>
                <c:pt idx="335">
                  <c:v>39428</c:v>
                </c:pt>
                <c:pt idx="336">
                  <c:v>39429</c:v>
                </c:pt>
                <c:pt idx="337">
                  <c:v>39430</c:v>
                </c:pt>
                <c:pt idx="338">
                  <c:v>#N/A</c:v>
                </c:pt>
                <c:pt idx="339">
                  <c:v>#N/A</c:v>
                </c:pt>
                <c:pt idx="340">
                  <c:v>39433</c:v>
                </c:pt>
                <c:pt idx="341">
                  <c:v>39434</c:v>
                </c:pt>
                <c:pt idx="342">
                  <c:v>39435</c:v>
                </c:pt>
                <c:pt idx="343">
                  <c:v>39436</c:v>
                </c:pt>
                <c:pt idx="344">
                  <c:v>39437</c:v>
                </c:pt>
                <c:pt idx="345">
                  <c:v>#N/A</c:v>
                </c:pt>
                <c:pt idx="346">
                  <c:v>#N/A</c:v>
                </c:pt>
                <c:pt idx="347">
                  <c:v>39440</c:v>
                </c:pt>
                <c:pt idx="348">
                  <c:v>#N/A</c:v>
                </c:pt>
                <c:pt idx="349">
                  <c:v>#N/A</c:v>
                </c:pt>
                <c:pt idx="350">
                  <c:v>39443</c:v>
                </c:pt>
                <c:pt idx="351">
                  <c:v>39444</c:v>
                </c:pt>
                <c:pt idx="352">
                  <c:v>#N/A</c:v>
                </c:pt>
                <c:pt idx="353">
                  <c:v>#N/A</c:v>
                </c:pt>
                <c:pt idx="354">
                  <c:v>39447</c:v>
                </c:pt>
                <c:pt idx="355">
                  <c:v>#N/A</c:v>
                </c:pt>
                <c:pt idx="356">
                  <c:v>39449</c:v>
                </c:pt>
                <c:pt idx="357">
                  <c:v>39450</c:v>
                </c:pt>
                <c:pt idx="358">
                  <c:v>39451</c:v>
                </c:pt>
                <c:pt idx="359">
                  <c:v>#N/A</c:v>
                </c:pt>
                <c:pt idx="360">
                  <c:v>#N/A</c:v>
                </c:pt>
                <c:pt idx="361">
                  <c:v>39454</c:v>
                </c:pt>
                <c:pt idx="362">
                  <c:v>39455</c:v>
                </c:pt>
                <c:pt idx="363">
                  <c:v>39456</c:v>
                </c:pt>
                <c:pt idx="364">
                  <c:v>39457</c:v>
                </c:pt>
                <c:pt idx="365">
                  <c:v>39458</c:v>
                </c:pt>
                <c:pt idx="366">
                  <c:v>#N/A</c:v>
                </c:pt>
                <c:pt idx="367">
                  <c:v>#N/A</c:v>
                </c:pt>
                <c:pt idx="368">
                  <c:v>39461</c:v>
                </c:pt>
                <c:pt idx="369">
                  <c:v>39462</c:v>
                </c:pt>
                <c:pt idx="370">
                  <c:v>39463</c:v>
                </c:pt>
                <c:pt idx="371">
                  <c:v>39464</c:v>
                </c:pt>
                <c:pt idx="372">
                  <c:v>39465</c:v>
                </c:pt>
                <c:pt idx="373">
                  <c:v>#N/A</c:v>
                </c:pt>
                <c:pt idx="374">
                  <c:v>#N/A</c:v>
                </c:pt>
                <c:pt idx="375">
                  <c:v>39468</c:v>
                </c:pt>
                <c:pt idx="376">
                  <c:v>39469</c:v>
                </c:pt>
                <c:pt idx="377">
                  <c:v>39470</c:v>
                </c:pt>
                <c:pt idx="378">
                  <c:v>39471</c:v>
                </c:pt>
                <c:pt idx="379">
                  <c:v>39472</c:v>
                </c:pt>
                <c:pt idx="380">
                  <c:v>#N/A</c:v>
                </c:pt>
                <c:pt idx="381">
                  <c:v>#N/A</c:v>
                </c:pt>
                <c:pt idx="382">
                  <c:v>39475</c:v>
                </c:pt>
                <c:pt idx="383">
                  <c:v>39476</c:v>
                </c:pt>
                <c:pt idx="384">
                  <c:v>39477</c:v>
                </c:pt>
                <c:pt idx="385">
                  <c:v>39478</c:v>
                </c:pt>
                <c:pt idx="386">
                  <c:v>39479</c:v>
                </c:pt>
                <c:pt idx="387">
                  <c:v>#N/A</c:v>
                </c:pt>
                <c:pt idx="388">
                  <c:v>#N/A</c:v>
                </c:pt>
                <c:pt idx="389">
                  <c:v>39482</c:v>
                </c:pt>
                <c:pt idx="390">
                  <c:v>39483</c:v>
                </c:pt>
                <c:pt idx="391">
                  <c:v>39484</c:v>
                </c:pt>
                <c:pt idx="392">
                  <c:v>39485</c:v>
                </c:pt>
                <c:pt idx="393">
                  <c:v>39486</c:v>
                </c:pt>
                <c:pt idx="394">
                  <c:v>#N/A</c:v>
                </c:pt>
                <c:pt idx="395">
                  <c:v>#N/A</c:v>
                </c:pt>
                <c:pt idx="396">
                  <c:v>39489</c:v>
                </c:pt>
                <c:pt idx="397">
                  <c:v>39490</c:v>
                </c:pt>
                <c:pt idx="398">
                  <c:v>39491</c:v>
                </c:pt>
                <c:pt idx="399">
                  <c:v>39492</c:v>
                </c:pt>
                <c:pt idx="400">
                  <c:v>39493</c:v>
                </c:pt>
                <c:pt idx="401">
                  <c:v>#N/A</c:v>
                </c:pt>
                <c:pt idx="402">
                  <c:v>#N/A</c:v>
                </c:pt>
                <c:pt idx="403">
                  <c:v>39496</c:v>
                </c:pt>
                <c:pt idx="404">
                  <c:v>39497</c:v>
                </c:pt>
                <c:pt idx="405">
                  <c:v>39498</c:v>
                </c:pt>
                <c:pt idx="406">
                  <c:v>39499</c:v>
                </c:pt>
                <c:pt idx="407">
                  <c:v>39500</c:v>
                </c:pt>
                <c:pt idx="408">
                  <c:v>#N/A</c:v>
                </c:pt>
                <c:pt idx="409">
                  <c:v>#N/A</c:v>
                </c:pt>
                <c:pt idx="410">
                  <c:v>39503</c:v>
                </c:pt>
                <c:pt idx="411">
                  <c:v>39504</c:v>
                </c:pt>
                <c:pt idx="412">
                  <c:v>39505</c:v>
                </c:pt>
                <c:pt idx="413">
                  <c:v>39506</c:v>
                </c:pt>
                <c:pt idx="414">
                  <c:v>39507</c:v>
                </c:pt>
                <c:pt idx="415">
                  <c:v>#N/A</c:v>
                </c:pt>
                <c:pt idx="416">
                  <c:v>#N/A</c:v>
                </c:pt>
                <c:pt idx="417">
                  <c:v>39510</c:v>
                </c:pt>
                <c:pt idx="418">
                  <c:v>39511</c:v>
                </c:pt>
                <c:pt idx="419">
                  <c:v>39512</c:v>
                </c:pt>
                <c:pt idx="420">
                  <c:v>39513</c:v>
                </c:pt>
                <c:pt idx="421">
                  <c:v>39514</c:v>
                </c:pt>
                <c:pt idx="422">
                  <c:v>#N/A</c:v>
                </c:pt>
                <c:pt idx="423">
                  <c:v>#N/A</c:v>
                </c:pt>
                <c:pt idx="424">
                  <c:v>39517</c:v>
                </c:pt>
                <c:pt idx="425">
                  <c:v>39518</c:v>
                </c:pt>
                <c:pt idx="426">
                  <c:v>39519</c:v>
                </c:pt>
                <c:pt idx="427">
                  <c:v>39520</c:v>
                </c:pt>
                <c:pt idx="428">
                  <c:v>39521</c:v>
                </c:pt>
                <c:pt idx="429">
                  <c:v>#N/A</c:v>
                </c:pt>
                <c:pt idx="430">
                  <c:v>#N/A</c:v>
                </c:pt>
                <c:pt idx="431">
                  <c:v>39524</c:v>
                </c:pt>
                <c:pt idx="432">
                  <c:v>39525</c:v>
                </c:pt>
                <c:pt idx="433">
                  <c:v>39526</c:v>
                </c:pt>
                <c:pt idx="434">
                  <c:v>39527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39532</c:v>
                </c:pt>
                <c:pt idx="440">
                  <c:v>39533</c:v>
                </c:pt>
                <c:pt idx="441">
                  <c:v>39534</c:v>
                </c:pt>
                <c:pt idx="442">
                  <c:v>39535</c:v>
                </c:pt>
                <c:pt idx="443">
                  <c:v>#N/A</c:v>
                </c:pt>
                <c:pt idx="444">
                  <c:v>#N/A</c:v>
                </c:pt>
                <c:pt idx="445">
                  <c:v>39538</c:v>
                </c:pt>
                <c:pt idx="446">
                  <c:v>39539</c:v>
                </c:pt>
                <c:pt idx="447">
                  <c:v>39540</c:v>
                </c:pt>
                <c:pt idx="448">
                  <c:v>39541</c:v>
                </c:pt>
                <c:pt idx="449">
                  <c:v>39542</c:v>
                </c:pt>
                <c:pt idx="450">
                  <c:v>#N/A</c:v>
                </c:pt>
                <c:pt idx="451">
                  <c:v>#N/A</c:v>
                </c:pt>
                <c:pt idx="452">
                  <c:v>39545</c:v>
                </c:pt>
                <c:pt idx="453">
                  <c:v>39546</c:v>
                </c:pt>
                <c:pt idx="454">
                  <c:v>39547</c:v>
                </c:pt>
                <c:pt idx="455">
                  <c:v>39548</c:v>
                </c:pt>
                <c:pt idx="456">
                  <c:v>39549</c:v>
                </c:pt>
                <c:pt idx="457">
                  <c:v>#N/A</c:v>
                </c:pt>
                <c:pt idx="458">
                  <c:v>#N/A</c:v>
                </c:pt>
                <c:pt idx="459">
                  <c:v>39552</c:v>
                </c:pt>
                <c:pt idx="460">
                  <c:v>39553</c:v>
                </c:pt>
                <c:pt idx="461">
                  <c:v>39554</c:v>
                </c:pt>
                <c:pt idx="462">
                  <c:v>39555</c:v>
                </c:pt>
                <c:pt idx="463">
                  <c:v>39556</c:v>
                </c:pt>
                <c:pt idx="464">
                  <c:v>#N/A</c:v>
                </c:pt>
                <c:pt idx="465">
                  <c:v>#N/A</c:v>
                </c:pt>
                <c:pt idx="466">
                  <c:v>39559</c:v>
                </c:pt>
                <c:pt idx="467">
                  <c:v>39560</c:v>
                </c:pt>
                <c:pt idx="468">
                  <c:v>39561</c:v>
                </c:pt>
                <c:pt idx="469">
                  <c:v>39562</c:v>
                </c:pt>
                <c:pt idx="470">
                  <c:v>39563</c:v>
                </c:pt>
                <c:pt idx="471">
                  <c:v>#N/A</c:v>
                </c:pt>
                <c:pt idx="472">
                  <c:v>#N/A</c:v>
                </c:pt>
                <c:pt idx="473">
                  <c:v>39566</c:v>
                </c:pt>
                <c:pt idx="474">
                  <c:v>39567</c:v>
                </c:pt>
                <c:pt idx="475">
                  <c:v>39568</c:v>
                </c:pt>
                <c:pt idx="476">
                  <c:v>39569</c:v>
                </c:pt>
                <c:pt idx="477">
                  <c:v>39570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39574</c:v>
                </c:pt>
                <c:pt idx="482">
                  <c:v>39575</c:v>
                </c:pt>
                <c:pt idx="483">
                  <c:v>39576</c:v>
                </c:pt>
                <c:pt idx="484">
                  <c:v>39577</c:v>
                </c:pt>
                <c:pt idx="485">
                  <c:v>#N/A</c:v>
                </c:pt>
                <c:pt idx="486">
                  <c:v>#N/A</c:v>
                </c:pt>
                <c:pt idx="487">
                  <c:v>39580</c:v>
                </c:pt>
                <c:pt idx="488">
                  <c:v>39581</c:v>
                </c:pt>
                <c:pt idx="489">
                  <c:v>39582</c:v>
                </c:pt>
                <c:pt idx="490">
                  <c:v>39583</c:v>
                </c:pt>
                <c:pt idx="491">
                  <c:v>39584</c:v>
                </c:pt>
                <c:pt idx="492">
                  <c:v>#N/A</c:v>
                </c:pt>
                <c:pt idx="493">
                  <c:v>#N/A</c:v>
                </c:pt>
                <c:pt idx="494">
                  <c:v>39587</c:v>
                </c:pt>
                <c:pt idx="495">
                  <c:v>39588</c:v>
                </c:pt>
                <c:pt idx="496">
                  <c:v>39589</c:v>
                </c:pt>
                <c:pt idx="497">
                  <c:v>39590</c:v>
                </c:pt>
                <c:pt idx="498">
                  <c:v>39591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39595</c:v>
                </c:pt>
                <c:pt idx="503">
                  <c:v>39596</c:v>
                </c:pt>
                <c:pt idx="504">
                  <c:v>39597</c:v>
                </c:pt>
                <c:pt idx="505">
                  <c:v>39598</c:v>
                </c:pt>
                <c:pt idx="506">
                  <c:v>#N/A</c:v>
                </c:pt>
                <c:pt idx="507">
                  <c:v>#N/A</c:v>
                </c:pt>
                <c:pt idx="508">
                  <c:v>39601</c:v>
                </c:pt>
                <c:pt idx="509">
                  <c:v>39602</c:v>
                </c:pt>
                <c:pt idx="510">
                  <c:v>39603</c:v>
                </c:pt>
                <c:pt idx="511">
                  <c:v>39604</c:v>
                </c:pt>
                <c:pt idx="512">
                  <c:v>39605</c:v>
                </c:pt>
                <c:pt idx="513">
                  <c:v>#N/A</c:v>
                </c:pt>
                <c:pt idx="514">
                  <c:v>#N/A</c:v>
                </c:pt>
                <c:pt idx="515">
                  <c:v>39608</c:v>
                </c:pt>
                <c:pt idx="516">
                  <c:v>39609</c:v>
                </c:pt>
                <c:pt idx="517">
                  <c:v>39610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5.2900000000000169E-2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8.1300000000000594E-2</c:v>
                </c:pt>
                <c:pt idx="5">
                  <c:v>6.449999999999978E-2</c:v>
                </c:pt>
                <c:pt idx="6">
                  <c:v>7.8600000000000669E-2</c:v>
                </c:pt>
                <c:pt idx="7">
                  <c:v>4.0300000000000225E-2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5.4899999999999949E-2</c:v>
                </c:pt>
                <c:pt idx="12">
                  <c:v>6.5100000000000158E-2</c:v>
                </c:pt>
                <c:pt idx="13">
                  <c:v>4.9499999999999211E-2</c:v>
                </c:pt>
                <c:pt idx="14">
                  <c:v>6.8300000000000693E-2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9.2900000000000205E-2</c:v>
                </c:pt>
                <c:pt idx="19">
                  <c:v>8.799999999999919E-2</c:v>
                </c:pt>
                <c:pt idx="20">
                  <c:v>6.899999999999995E-2</c:v>
                </c:pt>
                <c:pt idx="21">
                  <c:v>0.10860000000000003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7.6500000000000234E-2</c:v>
                </c:pt>
                <c:pt idx="26">
                  <c:v>8.0499999999999794E-2</c:v>
                </c:pt>
                <c:pt idx="27">
                  <c:v>3.279999999999994E-2</c:v>
                </c:pt>
                <c:pt idx="28">
                  <c:v>4.1300000000000558E-2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8.1000000000000405E-2</c:v>
                </c:pt>
                <c:pt idx="33">
                  <c:v>8.4299999999998931E-2</c:v>
                </c:pt>
                <c:pt idx="34">
                  <c:v>0.11660000000000093</c:v>
                </c:pt>
                <c:pt idx="35">
                  <c:v>5.2499999999999325E-2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7.43999999999998E-2</c:v>
                </c:pt>
                <c:pt idx="40">
                  <c:v>7.1100000000000385E-2</c:v>
                </c:pt>
                <c:pt idx="41">
                  <c:v>3.1499999999999417E-2</c:v>
                </c:pt>
                <c:pt idx="42">
                  <c:v>0.11570000000000036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0.1534999999999993</c:v>
                </c:pt>
                <c:pt idx="47">
                  <c:v>1.639999999999997E-2</c:v>
                </c:pt>
                <c:pt idx="48">
                  <c:v>7.9800000000000537E-2</c:v>
                </c:pt>
                <c:pt idx="49">
                  <c:v>9.8899999999999544E-2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3.6399999999999544E-2</c:v>
                </c:pt>
                <c:pt idx="54">
                  <c:v>7.7799999999999869E-2</c:v>
                </c:pt>
                <c:pt idx="55">
                  <c:v>6.6600000000000215E-2</c:v>
                </c:pt>
                <c:pt idx="56">
                  <c:v>2.2000000000000242E-2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0.11599999999999966</c:v>
                </c:pt>
                <c:pt idx="61">
                  <c:v>4.7799999999999621E-2</c:v>
                </c:pt>
                <c:pt idx="62">
                  <c:v>6.530000000000058E-2</c:v>
                </c:pt>
                <c:pt idx="63">
                  <c:v>8.1999999999999851E-2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0.10229999999999961</c:v>
                </c:pt>
                <c:pt idx="69">
                  <c:v>5.7200000000000806E-2</c:v>
                </c:pt>
                <c:pt idx="70">
                  <c:v>5.4399999999999338E-2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6.0299999999999798E-2</c:v>
                </c:pt>
                <c:pt idx="75">
                  <c:v>6.5100000000000158E-2</c:v>
                </c:pt>
                <c:pt idx="76">
                  <c:v>6.4799999999999081E-2</c:v>
                </c:pt>
                <c:pt idx="77">
                  <c:v>7.5600000000000556E-2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7.43999999999998E-2</c:v>
                </c:pt>
                <c:pt idx="82">
                  <c:v>0.10920000000000041</c:v>
                </c:pt>
                <c:pt idx="83">
                  <c:v>4.8499999999999766E-2</c:v>
                </c:pt>
                <c:pt idx="84">
                  <c:v>7.7700000000000102E-2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5.1999999999999602E-2</c:v>
                </c:pt>
                <c:pt idx="90">
                  <c:v>5.2499999999999325E-2</c:v>
                </c:pt>
                <c:pt idx="91">
                  <c:v>2.6100000000000456E-2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9.4699999999999562E-2</c:v>
                </c:pt>
                <c:pt idx="96">
                  <c:v>9.4300000000000495E-2</c:v>
                </c:pt>
                <c:pt idx="97">
                  <c:v>3.3400000000000318E-2</c:v>
                </c:pt>
                <c:pt idx="98">
                  <c:v>8.030000000000026E-2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8.1999999999999851E-2</c:v>
                </c:pt>
                <c:pt idx="103">
                  <c:v>4.1600000000000747E-2</c:v>
                </c:pt>
                <c:pt idx="104">
                  <c:v>3.5400000000000098E-2</c:v>
                </c:pt>
                <c:pt idx="105">
                  <c:v>8.8599999999999568E-2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7.4699999999999989E-2</c:v>
                </c:pt>
                <c:pt idx="110">
                  <c:v>8.799999999999919E-3</c:v>
                </c:pt>
                <c:pt idx="111">
                  <c:v>6.6699999999999982E-2</c:v>
                </c:pt>
                <c:pt idx="112">
                  <c:v>0.10790000000000077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6.0400000000000453E-2</c:v>
                </c:pt>
                <c:pt idx="118">
                  <c:v>0.10279999999999934</c:v>
                </c:pt>
                <c:pt idx="119">
                  <c:v>5.1800000000000068E-2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4.7600000000000975E-2</c:v>
                </c:pt>
                <c:pt idx="124">
                  <c:v>6.6099999999999604E-2</c:v>
                </c:pt>
                <c:pt idx="125">
                  <c:v>5.9800000000000963E-2</c:v>
                </c:pt>
                <c:pt idx="126">
                  <c:v>7.7099999999999724E-2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3.3300000000000551E-2</c:v>
                </c:pt>
                <c:pt idx="131">
                  <c:v>5.8199999999999363E-2</c:v>
                </c:pt>
                <c:pt idx="132">
                  <c:v>9.360000000000035E-2</c:v>
                </c:pt>
                <c:pt idx="133">
                  <c:v>1.8099999999999561E-2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7.0199999999999818E-2</c:v>
                </c:pt>
                <c:pt idx="139">
                  <c:v>5.5800000000000516E-2</c:v>
                </c:pt>
                <c:pt idx="140">
                  <c:v>2.4299999999999322E-2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4.7800000000000509E-2</c:v>
                </c:pt>
                <c:pt idx="145">
                  <c:v>0.12560000000000038</c:v>
                </c:pt>
                <c:pt idx="146">
                  <c:v>-1.6099999999999781E-2</c:v>
                </c:pt>
                <c:pt idx="147">
                  <c:v>6.0400000000000453E-2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1.0800000000000587E-2</c:v>
                </c:pt>
                <c:pt idx="152">
                  <c:v>6.4300000000000246E-2</c:v>
                </c:pt>
                <c:pt idx="153">
                  <c:v>6.4100000000000712E-2</c:v>
                </c:pt>
                <c:pt idx="154">
                  <c:v>8.1299999999999706E-2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0.13369999999999926</c:v>
                </c:pt>
                <c:pt idx="159">
                  <c:v>1.4699999999999491E-2</c:v>
                </c:pt>
                <c:pt idx="160">
                  <c:v>6.2900000000000844E-2</c:v>
                </c:pt>
                <c:pt idx="161">
                  <c:v>0.11839999999999939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8.6600000000000676E-2</c:v>
                </c:pt>
                <c:pt idx="166">
                  <c:v>0.11509999999999998</c:v>
                </c:pt>
                <c:pt idx="167">
                  <c:v>6.8900000000000183E-2</c:v>
                </c:pt>
                <c:pt idx="168">
                  <c:v>9.9899999999999878E-2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3.1800000000000495E-2</c:v>
                </c:pt>
                <c:pt idx="173">
                  <c:v>5.9800000000000075E-2</c:v>
                </c:pt>
                <c:pt idx="174">
                  <c:v>5.6700000000000195E-2</c:v>
                </c:pt>
                <c:pt idx="175">
                  <c:v>6.8399999999999572E-2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0.18630000000000013</c:v>
                </c:pt>
                <c:pt idx="180">
                  <c:v>6.6600000000000215E-2</c:v>
                </c:pt>
                <c:pt idx="181">
                  <c:v>4.8599999999999532E-2</c:v>
                </c:pt>
                <c:pt idx="182">
                  <c:v>0.13090000000000046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6.6899999999999515E-2</c:v>
                </c:pt>
                <c:pt idx="187">
                  <c:v>0.13509999999999955</c:v>
                </c:pt>
                <c:pt idx="188">
                  <c:v>0.13360000000000039</c:v>
                </c:pt>
                <c:pt idx="189">
                  <c:v>0.21600000000000019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0.23650000000000038</c:v>
                </c:pt>
                <c:pt idx="194">
                  <c:v>0.19850000000000012</c:v>
                </c:pt>
                <c:pt idx="195">
                  <c:v>0.28830000000000044</c:v>
                </c:pt>
                <c:pt idx="196">
                  <c:v>0.25229999999999997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0.47540000000000049</c:v>
                </c:pt>
                <c:pt idx="201">
                  <c:v>0.27259999999999973</c:v>
                </c:pt>
                <c:pt idx="202">
                  <c:v>0.38589999999999947</c:v>
                </c:pt>
                <c:pt idx="203">
                  <c:v>0.44169999999999998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0.45070000000000032</c:v>
                </c:pt>
                <c:pt idx="208">
                  <c:v>0.36039999999999939</c:v>
                </c:pt>
                <c:pt idx="209">
                  <c:v>0.38549999999999951</c:v>
                </c:pt>
                <c:pt idx="210">
                  <c:v>0.42050000000000054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0.41950000000000021</c:v>
                </c:pt>
                <c:pt idx="215">
                  <c:v>0.48669999999999991</c:v>
                </c:pt>
                <c:pt idx="216">
                  <c:v>0.51680000000000081</c:v>
                </c:pt>
                <c:pt idx="217">
                  <c:v>0.51250000000000018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0.48209999999999908</c:v>
                </c:pt>
                <c:pt idx="222">
                  <c:v>0.38429999999999964</c:v>
                </c:pt>
                <c:pt idx="223">
                  <c:v>0.42100000000000026</c:v>
                </c:pt>
                <c:pt idx="224">
                  <c:v>0.36609999999999943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0.33969999999999967</c:v>
                </c:pt>
                <c:pt idx="230">
                  <c:v>0.49100000000000055</c:v>
                </c:pt>
                <c:pt idx="231">
                  <c:v>0.40329999999999977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0.43799999999999972</c:v>
                </c:pt>
                <c:pt idx="236">
                  <c:v>0.48610000000000042</c:v>
                </c:pt>
                <c:pt idx="237">
                  <c:v>0.44050000000000011</c:v>
                </c:pt>
                <c:pt idx="238">
                  <c:v>0.58119999999999994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0.50199999999999978</c:v>
                </c:pt>
                <c:pt idx="243">
                  <c:v>0.5019000000000009</c:v>
                </c:pt>
                <c:pt idx="244">
                  <c:v>0.4670999999999994</c:v>
                </c:pt>
                <c:pt idx="245">
                  <c:v>0.48329999999999984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0.41519999999999957</c:v>
                </c:pt>
                <c:pt idx="250">
                  <c:v>0.34079999999999977</c:v>
                </c:pt>
                <c:pt idx="251">
                  <c:v>0.29830000000000023</c:v>
                </c:pt>
                <c:pt idx="252">
                  <c:v>0.34510000000000041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0.28460000000000019</c:v>
                </c:pt>
                <c:pt idx="257">
                  <c:v>0.21879999999999988</c:v>
                </c:pt>
                <c:pt idx="258">
                  <c:v>0.30359999999999943</c:v>
                </c:pt>
                <c:pt idx="259">
                  <c:v>0.30119999999999969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0.32220000000000049</c:v>
                </c:pt>
                <c:pt idx="264">
                  <c:v>0.26759999999999984</c:v>
                </c:pt>
                <c:pt idx="265">
                  <c:v>0.35700000000000021</c:v>
                </c:pt>
                <c:pt idx="266">
                  <c:v>0.22549999999999937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0.25560000000000027</c:v>
                </c:pt>
                <c:pt idx="271">
                  <c:v>0.2403000000000004</c:v>
                </c:pt>
                <c:pt idx="272">
                  <c:v>0.16519999999999957</c:v>
                </c:pt>
                <c:pt idx="273">
                  <c:v>0.15549999999999997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0.20359999999999978</c:v>
                </c:pt>
                <c:pt idx="278">
                  <c:v>0.26180000000000003</c:v>
                </c:pt>
                <c:pt idx="279">
                  <c:v>0.31529999999999969</c:v>
                </c:pt>
                <c:pt idx="280">
                  <c:v>0.43049999999999944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0.33840000000000092</c:v>
                </c:pt>
                <c:pt idx="285">
                  <c:v>0.33630000000000049</c:v>
                </c:pt>
                <c:pt idx="286">
                  <c:v>0.30729999999999968</c:v>
                </c:pt>
                <c:pt idx="287">
                  <c:v>0.30650000000000066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0.32070000000000043</c:v>
                </c:pt>
                <c:pt idx="292">
                  <c:v>0.21370000000000022</c:v>
                </c:pt>
                <c:pt idx="293">
                  <c:v>0.46490000000000009</c:v>
                </c:pt>
                <c:pt idx="294">
                  <c:v>0.39080000000000048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0.45809999999999995</c:v>
                </c:pt>
                <c:pt idx="299">
                  <c:v>0.47979999999999912</c:v>
                </c:pt>
                <c:pt idx="300">
                  <c:v>0.46480000000000032</c:v>
                </c:pt>
                <c:pt idx="301">
                  <c:v>0.48659999999999926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0.47999999999999954</c:v>
                </c:pt>
                <c:pt idx="306">
                  <c:v>0.53760000000000119</c:v>
                </c:pt>
                <c:pt idx="307">
                  <c:v>0.53229999999999933</c:v>
                </c:pt>
                <c:pt idx="308">
                  <c:v>0.45339999999999936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0.48660000000000014</c:v>
                </c:pt>
                <c:pt idx="313">
                  <c:v>0.57939999999999969</c:v>
                </c:pt>
                <c:pt idx="314">
                  <c:v>0.62430000000000074</c:v>
                </c:pt>
                <c:pt idx="315">
                  <c:v>0.59520000000000017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0.47930000000000028</c:v>
                </c:pt>
                <c:pt idx="320">
                  <c:v>0.52210000000000001</c:v>
                </c:pt>
                <c:pt idx="321">
                  <c:v>0.61049999999999915</c:v>
                </c:pt>
                <c:pt idx="322">
                  <c:v>0.48069999999999968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0.50539999999999985</c:v>
                </c:pt>
                <c:pt idx="327">
                  <c:v>0.5450999999999997</c:v>
                </c:pt>
                <c:pt idx="328">
                  <c:v>0.45950000000000024</c:v>
                </c:pt>
                <c:pt idx="329">
                  <c:v>0.44339999999999957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0.50009999999999977</c:v>
                </c:pt>
                <c:pt idx="334">
                  <c:v>0.4117999999999995</c:v>
                </c:pt>
                <c:pt idx="335">
                  <c:v>0.40390000000000015</c:v>
                </c:pt>
                <c:pt idx="336">
                  <c:v>0.40250000000000075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0.46269999999999989</c:v>
                </c:pt>
                <c:pt idx="341">
                  <c:v>0.46360000000000046</c:v>
                </c:pt>
                <c:pt idx="342">
                  <c:v>0.45520000000000049</c:v>
                </c:pt>
                <c:pt idx="343">
                  <c:v>0.4137000000000004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0.45249999999999968</c:v>
                </c:pt>
                <c:pt idx="348">
                  <c:v>#N/A</c:v>
                </c:pt>
                <c:pt idx="349">
                  <c:v>#N/A</c:v>
                </c:pt>
                <c:pt idx="350">
                  <c:v>0.50559999999999938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0.45209999999999972</c:v>
                </c:pt>
                <c:pt idx="355">
                  <c:v>#N/A</c:v>
                </c:pt>
                <c:pt idx="356">
                  <c:v>0.46589999999999954</c:v>
                </c:pt>
                <c:pt idx="357">
                  <c:v>0.55569999999999986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0.52700000000000014</c:v>
                </c:pt>
                <c:pt idx="362">
                  <c:v>0.55159999999999965</c:v>
                </c:pt>
                <c:pt idx="363">
                  <c:v>0.55710000000000015</c:v>
                </c:pt>
                <c:pt idx="364">
                  <c:v>0.64360000000000017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0.62820000000000054</c:v>
                </c:pt>
                <c:pt idx="369">
                  <c:v>0.62309999999999999</c:v>
                </c:pt>
                <c:pt idx="370">
                  <c:v>0.64289999999999914</c:v>
                </c:pt>
                <c:pt idx="371">
                  <c:v>0.55330000000000013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0.69640000000000057</c:v>
                </c:pt>
                <c:pt idx="376">
                  <c:v>0.76919999999999966</c:v>
                </c:pt>
                <c:pt idx="377">
                  <c:v>0.68400000000000016</c:v>
                </c:pt>
                <c:pt idx="378">
                  <c:v>0.72279999999999944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0.64449999999999985</c:v>
                </c:pt>
                <c:pt idx="383">
                  <c:v>0.6734</c:v>
                </c:pt>
                <c:pt idx="384">
                  <c:v>0.72329999999999917</c:v>
                </c:pt>
                <c:pt idx="385">
                  <c:v>0.73909999999999965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0.83620000000000072</c:v>
                </c:pt>
                <c:pt idx="390">
                  <c:v>0.79559999999999942</c:v>
                </c:pt>
                <c:pt idx="391">
                  <c:v>0.81669999999999998</c:v>
                </c:pt>
                <c:pt idx="392">
                  <c:v>0.91710000000000003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0.90920000000000067</c:v>
                </c:pt>
                <c:pt idx="397">
                  <c:v>0.92379999999999995</c:v>
                </c:pt>
                <c:pt idx="398">
                  <c:v>0.9291999999999998</c:v>
                </c:pt>
                <c:pt idx="399">
                  <c:v>0.99209999999999976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1.0153999999999996</c:v>
                </c:pt>
                <c:pt idx="404">
                  <c:v>1.0531999999999995</c:v>
                </c:pt>
                <c:pt idx="405">
                  <c:v>1.2763</c:v>
                </c:pt>
                <c:pt idx="406">
                  <c:v>1.1854000000000005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1.0928000000000004</c:v>
                </c:pt>
                <c:pt idx="411">
                  <c:v>1.0087999999999999</c:v>
                </c:pt>
                <c:pt idx="412">
                  <c:v>1.1016000000000004</c:v>
                </c:pt>
                <c:pt idx="413">
                  <c:v>1.1382999999999996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1.2479</c:v>
                </c:pt>
                <c:pt idx="418">
                  <c:v>1.2042999999999999</c:v>
                </c:pt>
                <c:pt idx="419">
                  <c:v>1.2250000000000005</c:v>
                </c:pt>
                <c:pt idx="420">
                  <c:v>1.2832999999999997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1.4086000000000007</c:v>
                </c:pt>
                <c:pt idx="425">
                  <c:v>1.5764999999999998</c:v>
                </c:pt>
                <c:pt idx="426">
                  <c:v>1.4359999999999999</c:v>
                </c:pt>
                <c:pt idx="427">
                  <c:v>1.5868000000000002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1.4579000000000004</c:v>
                </c:pt>
                <c:pt idx="432">
                  <c:v>1.6738999999999997</c:v>
                </c:pt>
                <c:pt idx="433">
                  <c:v>1.0941000000000001</c:v>
                </c:pt>
                <c:pt idx="434">
                  <c:v>1.3087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1.1246999999999998</c:v>
                </c:pt>
                <c:pt idx="440">
                  <c:v>1.0790999999999995</c:v>
                </c:pt>
                <c:pt idx="441">
                  <c:v>1.0573000000000006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1.1369000000000007</c:v>
                </c:pt>
                <c:pt idx="446">
                  <c:v>1.0485999999999995</c:v>
                </c:pt>
                <c:pt idx="447">
                  <c:v>0.96550000000000047</c:v>
                </c:pt>
                <c:pt idx="448">
                  <c:v>0.9397000000000002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0.77099999999999991</c:v>
                </c:pt>
                <c:pt idx="453">
                  <c:v>0.89710000000000001</c:v>
                </c:pt>
                <c:pt idx="454">
                  <c:v>0.92070000000000007</c:v>
                </c:pt>
                <c:pt idx="455">
                  <c:v>1.0852999999999993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0.89799999999999969</c:v>
                </c:pt>
                <c:pt idx="460">
                  <c:v>0.83540000000000081</c:v>
                </c:pt>
                <c:pt idx="461">
                  <c:v>0.82949999999999946</c:v>
                </c:pt>
                <c:pt idx="462">
                  <c:v>0.74309999999999921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0.68930000000000025</c:v>
                </c:pt>
                <c:pt idx="467">
                  <c:v>0.63599999999999923</c:v>
                </c:pt>
                <c:pt idx="468">
                  <c:v>0.58030000000000026</c:v>
                </c:pt>
                <c:pt idx="469">
                  <c:v>0.69550000000000001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0.6698000000000004</c:v>
                </c:pt>
                <c:pt idx="474">
                  <c:v>0.62399999999999967</c:v>
                </c:pt>
                <c:pt idx="475">
                  <c:v>0.65050000000000097</c:v>
                </c:pt>
                <c:pt idx="476">
                  <c:v>0.53759999999999941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0.61070000000000046</c:v>
                </c:pt>
                <c:pt idx="482">
                  <c:v>0.64930000000000021</c:v>
                </c:pt>
                <c:pt idx="483">
                  <c:v>0.64279999999999937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0.58049999999999979</c:v>
                </c:pt>
                <c:pt idx="488">
                  <c:v>0.5552999999999999</c:v>
                </c:pt>
                <c:pt idx="489">
                  <c:v>0.61080000000000023</c:v>
                </c:pt>
                <c:pt idx="490">
                  <c:v>0.5602999999999998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0.55469999999999953</c:v>
                </c:pt>
                <c:pt idx="495">
                  <c:v>0.51559999999999917</c:v>
                </c:pt>
                <c:pt idx="496">
                  <c:v>0.56320000000000014</c:v>
                </c:pt>
                <c:pt idx="497">
                  <c:v>0.67879999999999985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0.70760000000000023</c:v>
                </c:pt>
                <c:pt idx="503">
                  <c:v>0.62919999999999998</c:v>
                </c:pt>
                <c:pt idx="504">
                  <c:v>0.65779999999999994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0.64639999999999986</c:v>
                </c:pt>
                <c:pt idx="509">
                  <c:v>0.69500000000000028</c:v>
                </c:pt>
                <c:pt idx="510">
                  <c:v>0.48249999999999993</c:v>
                </c:pt>
                <c:pt idx="511">
                  <c:v>0.79269999999999907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0.73080000000000034</c:v>
                </c:pt>
                <c:pt idx="516">
                  <c:v>0.90909999999999958</c:v>
                </c:pt>
                <c:pt idx="517">
                  <c:v>0.73610000000000042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9331968"/>
        <c:axId val="206591616"/>
      </c:lineChart>
      <c:dateAx>
        <c:axId val="229331968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06591616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206591616"/>
        <c:scaling>
          <c:orientation val="minMax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29331968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84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Spread moyen des banques et spread à 5 ans </a:t>
            </a:r>
          </a:p>
        </c:rich>
      </c:tx>
      <c:layout>
        <c:manualLayout>
          <c:xMode val="edge"/>
          <c:yMode val="edge"/>
          <c:x val="0.14005705808513066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Spread CM Arkéa à 5 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39093</c:v>
                </c:pt>
                <c:pt idx="1">
                  <c:v>39094</c:v>
                </c:pt>
                <c:pt idx="2">
                  <c:v>#N/A</c:v>
                </c:pt>
                <c:pt idx="3">
                  <c:v>#N/A</c:v>
                </c:pt>
                <c:pt idx="4">
                  <c:v>39097</c:v>
                </c:pt>
                <c:pt idx="5">
                  <c:v>39098</c:v>
                </c:pt>
                <c:pt idx="6">
                  <c:v>39099</c:v>
                </c:pt>
                <c:pt idx="7">
                  <c:v>39100</c:v>
                </c:pt>
                <c:pt idx="8">
                  <c:v>39101</c:v>
                </c:pt>
                <c:pt idx="9">
                  <c:v>#N/A</c:v>
                </c:pt>
                <c:pt idx="10">
                  <c:v>#N/A</c:v>
                </c:pt>
                <c:pt idx="11">
                  <c:v>39104</c:v>
                </c:pt>
                <c:pt idx="12">
                  <c:v>39105</c:v>
                </c:pt>
                <c:pt idx="13">
                  <c:v>39106</c:v>
                </c:pt>
                <c:pt idx="14">
                  <c:v>39107</c:v>
                </c:pt>
                <c:pt idx="15">
                  <c:v>39108</c:v>
                </c:pt>
                <c:pt idx="16">
                  <c:v>#N/A</c:v>
                </c:pt>
                <c:pt idx="17">
                  <c:v>#N/A</c:v>
                </c:pt>
                <c:pt idx="18">
                  <c:v>39111</c:v>
                </c:pt>
                <c:pt idx="19">
                  <c:v>39112</c:v>
                </c:pt>
                <c:pt idx="20">
                  <c:v>39113</c:v>
                </c:pt>
                <c:pt idx="21">
                  <c:v>39114</c:v>
                </c:pt>
                <c:pt idx="22">
                  <c:v>39115</c:v>
                </c:pt>
                <c:pt idx="23">
                  <c:v>#N/A</c:v>
                </c:pt>
                <c:pt idx="24">
                  <c:v>#N/A</c:v>
                </c:pt>
                <c:pt idx="25">
                  <c:v>39118</c:v>
                </c:pt>
                <c:pt idx="26">
                  <c:v>39119</c:v>
                </c:pt>
                <c:pt idx="27">
                  <c:v>39120</c:v>
                </c:pt>
                <c:pt idx="28">
                  <c:v>39121</c:v>
                </c:pt>
                <c:pt idx="29">
                  <c:v>39122</c:v>
                </c:pt>
                <c:pt idx="30">
                  <c:v>#N/A</c:v>
                </c:pt>
                <c:pt idx="31">
                  <c:v>#N/A</c:v>
                </c:pt>
                <c:pt idx="32">
                  <c:v>39125</c:v>
                </c:pt>
                <c:pt idx="33">
                  <c:v>39126</c:v>
                </c:pt>
                <c:pt idx="34">
                  <c:v>39127</c:v>
                </c:pt>
                <c:pt idx="35">
                  <c:v>39128</c:v>
                </c:pt>
                <c:pt idx="36">
                  <c:v>39129</c:v>
                </c:pt>
                <c:pt idx="37">
                  <c:v>#N/A</c:v>
                </c:pt>
                <c:pt idx="38">
                  <c:v>#N/A</c:v>
                </c:pt>
                <c:pt idx="39">
                  <c:v>39132</c:v>
                </c:pt>
                <c:pt idx="40">
                  <c:v>39133</c:v>
                </c:pt>
                <c:pt idx="41">
                  <c:v>39134</c:v>
                </c:pt>
                <c:pt idx="42">
                  <c:v>39135</c:v>
                </c:pt>
                <c:pt idx="43">
                  <c:v>39136</c:v>
                </c:pt>
                <c:pt idx="44">
                  <c:v>#N/A</c:v>
                </c:pt>
                <c:pt idx="45">
                  <c:v>#N/A</c:v>
                </c:pt>
                <c:pt idx="46">
                  <c:v>39139</c:v>
                </c:pt>
                <c:pt idx="47">
                  <c:v>39140</c:v>
                </c:pt>
                <c:pt idx="48">
                  <c:v>39141</c:v>
                </c:pt>
                <c:pt idx="49">
                  <c:v>39142</c:v>
                </c:pt>
                <c:pt idx="50">
                  <c:v>39143</c:v>
                </c:pt>
                <c:pt idx="51">
                  <c:v>#N/A</c:v>
                </c:pt>
                <c:pt idx="52">
                  <c:v>#N/A</c:v>
                </c:pt>
                <c:pt idx="53">
                  <c:v>39146</c:v>
                </c:pt>
                <c:pt idx="54">
                  <c:v>39147</c:v>
                </c:pt>
                <c:pt idx="55">
                  <c:v>39148</c:v>
                </c:pt>
                <c:pt idx="56">
                  <c:v>39149</c:v>
                </c:pt>
                <c:pt idx="57">
                  <c:v>39150</c:v>
                </c:pt>
                <c:pt idx="58">
                  <c:v>#N/A</c:v>
                </c:pt>
                <c:pt idx="59">
                  <c:v>#N/A</c:v>
                </c:pt>
                <c:pt idx="60">
                  <c:v>39153</c:v>
                </c:pt>
                <c:pt idx="61">
                  <c:v>39154</c:v>
                </c:pt>
                <c:pt idx="62">
                  <c:v>39155</c:v>
                </c:pt>
                <c:pt idx="63">
                  <c:v>39156</c:v>
                </c:pt>
                <c:pt idx="64">
                  <c:v>39157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39161</c:v>
                </c:pt>
                <c:pt idx="69">
                  <c:v>39162</c:v>
                </c:pt>
                <c:pt idx="70">
                  <c:v>39163</c:v>
                </c:pt>
                <c:pt idx="71">
                  <c:v>39164</c:v>
                </c:pt>
                <c:pt idx="72">
                  <c:v>#N/A</c:v>
                </c:pt>
                <c:pt idx="73">
                  <c:v>#N/A</c:v>
                </c:pt>
                <c:pt idx="74">
                  <c:v>39167</c:v>
                </c:pt>
                <c:pt idx="75">
                  <c:v>39168</c:v>
                </c:pt>
                <c:pt idx="76">
                  <c:v>39169</c:v>
                </c:pt>
                <c:pt idx="77">
                  <c:v>39170</c:v>
                </c:pt>
                <c:pt idx="78">
                  <c:v>39171</c:v>
                </c:pt>
                <c:pt idx="79">
                  <c:v>#N/A</c:v>
                </c:pt>
                <c:pt idx="80">
                  <c:v>#N/A</c:v>
                </c:pt>
                <c:pt idx="81">
                  <c:v>39174</c:v>
                </c:pt>
                <c:pt idx="82">
                  <c:v>39175</c:v>
                </c:pt>
                <c:pt idx="83">
                  <c:v>39176</c:v>
                </c:pt>
                <c:pt idx="84">
                  <c:v>39177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39182</c:v>
                </c:pt>
                <c:pt idx="90">
                  <c:v>39183</c:v>
                </c:pt>
                <c:pt idx="91">
                  <c:v>39184</c:v>
                </c:pt>
                <c:pt idx="92">
                  <c:v>39185</c:v>
                </c:pt>
                <c:pt idx="93">
                  <c:v>#N/A</c:v>
                </c:pt>
                <c:pt idx="94">
                  <c:v>#N/A</c:v>
                </c:pt>
                <c:pt idx="95">
                  <c:v>39188</c:v>
                </c:pt>
                <c:pt idx="96">
                  <c:v>39189</c:v>
                </c:pt>
                <c:pt idx="97">
                  <c:v>39190</c:v>
                </c:pt>
                <c:pt idx="98">
                  <c:v>39191</c:v>
                </c:pt>
                <c:pt idx="99">
                  <c:v>39192</c:v>
                </c:pt>
                <c:pt idx="100">
                  <c:v>#N/A</c:v>
                </c:pt>
                <c:pt idx="101">
                  <c:v>#N/A</c:v>
                </c:pt>
                <c:pt idx="102">
                  <c:v>39195</c:v>
                </c:pt>
                <c:pt idx="103">
                  <c:v>39196</c:v>
                </c:pt>
                <c:pt idx="104">
                  <c:v>39197</c:v>
                </c:pt>
                <c:pt idx="105">
                  <c:v>39198</c:v>
                </c:pt>
                <c:pt idx="106">
                  <c:v>39199</c:v>
                </c:pt>
                <c:pt idx="107">
                  <c:v>#N/A</c:v>
                </c:pt>
                <c:pt idx="108">
                  <c:v>#N/A</c:v>
                </c:pt>
                <c:pt idx="109">
                  <c:v>39202</c:v>
                </c:pt>
                <c:pt idx="110">
                  <c:v>39203</c:v>
                </c:pt>
                <c:pt idx="111">
                  <c:v>39204</c:v>
                </c:pt>
                <c:pt idx="112">
                  <c:v>39205</c:v>
                </c:pt>
                <c:pt idx="113">
                  <c:v>39206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39210</c:v>
                </c:pt>
                <c:pt idx="118">
                  <c:v>39211</c:v>
                </c:pt>
                <c:pt idx="119">
                  <c:v>39212</c:v>
                </c:pt>
                <c:pt idx="120">
                  <c:v>39213</c:v>
                </c:pt>
                <c:pt idx="121">
                  <c:v>#N/A</c:v>
                </c:pt>
                <c:pt idx="122">
                  <c:v>#N/A</c:v>
                </c:pt>
                <c:pt idx="123">
                  <c:v>39216</c:v>
                </c:pt>
                <c:pt idx="124">
                  <c:v>39217</c:v>
                </c:pt>
                <c:pt idx="125">
                  <c:v>39218</c:v>
                </c:pt>
                <c:pt idx="126">
                  <c:v>39219</c:v>
                </c:pt>
                <c:pt idx="127">
                  <c:v>39220</c:v>
                </c:pt>
                <c:pt idx="128">
                  <c:v>#N/A</c:v>
                </c:pt>
                <c:pt idx="129">
                  <c:v>#N/A</c:v>
                </c:pt>
                <c:pt idx="130">
                  <c:v>39223</c:v>
                </c:pt>
                <c:pt idx="131">
                  <c:v>39224</c:v>
                </c:pt>
                <c:pt idx="132">
                  <c:v>39225</c:v>
                </c:pt>
                <c:pt idx="133">
                  <c:v>39226</c:v>
                </c:pt>
                <c:pt idx="134">
                  <c:v>39227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39231</c:v>
                </c:pt>
                <c:pt idx="139">
                  <c:v>39232</c:v>
                </c:pt>
                <c:pt idx="140">
                  <c:v>39233</c:v>
                </c:pt>
                <c:pt idx="141">
                  <c:v>39234</c:v>
                </c:pt>
                <c:pt idx="142">
                  <c:v>#N/A</c:v>
                </c:pt>
                <c:pt idx="143">
                  <c:v>#N/A</c:v>
                </c:pt>
                <c:pt idx="144">
                  <c:v>39237</c:v>
                </c:pt>
                <c:pt idx="145">
                  <c:v>39238</c:v>
                </c:pt>
                <c:pt idx="146">
                  <c:v>39239</c:v>
                </c:pt>
                <c:pt idx="147">
                  <c:v>39240</c:v>
                </c:pt>
                <c:pt idx="148">
                  <c:v>39241</c:v>
                </c:pt>
                <c:pt idx="149">
                  <c:v>#N/A</c:v>
                </c:pt>
                <c:pt idx="150">
                  <c:v>#N/A</c:v>
                </c:pt>
                <c:pt idx="151">
                  <c:v>39244</c:v>
                </c:pt>
                <c:pt idx="152">
                  <c:v>39245</c:v>
                </c:pt>
                <c:pt idx="153">
                  <c:v>39246</c:v>
                </c:pt>
                <c:pt idx="154">
                  <c:v>39247</c:v>
                </c:pt>
                <c:pt idx="155">
                  <c:v>39248</c:v>
                </c:pt>
                <c:pt idx="156">
                  <c:v>#N/A</c:v>
                </c:pt>
                <c:pt idx="157">
                  <c:v>#N/A</c:v>
                </c:pt>
                <c:pt idx="158">
                  <c:v>39251</c:v>
                </c:pt>
                <c:pt idx="159">
                  <c:v>39252</c:v>
                </c:pt>
                <c:pt idx="160">
                  <c:v>39253</c:v>
                </c:pt>
                <c:pt idx="161">
                  <c:v>39254</c:v>
                </c:pt>
                <c:pt idx="162">
                  <c:v>39255</c:v>
                </c:pt>
                <c:pt idx="163">
                  <c:v>#N/A</c:v>
                </c:pt>
                <c:pt idx="164">
                  <c:v>#N/A</c:v>
                </c:pt>
                <c:pt idx="165">
                  <c:v>39258</c:v>
                </c:pt>
                <c:pt idx="166">
                  <c:v>39259</c:v>
                </c:pt>
                <c:pt idx="167">
                  <c:v>39260</c:v>
                </c:pt>
                <c:pt idx="168">
                  <c:v>39261</c:v>
                </c:pt>
                <c:pt idx="169">
                  <c:v>39262</c:v>
                </c:pt>
                <c:pt idx="170">
                  <c:v>#N/A</c:v>
                </c:pt>
                <c:pt idx="171">
                  <c:v>#N/A</c:v>
                </c:pt>
                <c:pt idx="172">
                  <c:v>39265</c:v>
                </c:pt>
                <c:pt idx="173">
                  <c:v>39266</c:v>
                </c:pt>
                <c:pt idx="174">
                  <c:v>39267</c:v>
                </c:pt>
                <c:pt idx="175">
                  <c:v>39268</c:v>
                </c:pt>
                <c:pt idx="176">
                  <c:v>39269</c:v>
                </c:pt>
                <c:pt idx="177">
                  <c:v>#N/A</c:v>
                </c:pt>
                <c:pt idx="178">
                  <c:v>#N/A</c:v>
                </c:pt>
                <c:pt idx="179">
                  <c:v>39272</c:v>
                </c:pt>
                <c:pt idx="180">
                  <c:v>39273</c:v>
                </c:pt>
                <c:pt idx="181">
                  <c:v>39274</c:v>
                </c:pt>
                <c:pt idx="182">
                  <c:v>39275</c:v>
                </c:pt>
                <c:pt idx="183">
                  <c:v>39276</c:v>
                </c:pt>
                <c:pt idx="184">
                  <c:v>#N/A</c:v>
                </c:pt>
                <c:pt idx="185">
                  <c:v>#N/A</c:v>
                </c:pt>
                <c:pt idx="186">
                  <c:v>39279</c:v>
                </c:pt>
                <c:pt idx="187">
                  <c:v>39280</c:v>
                </c:pt>
                <c:pt idx="188">
                  <c:v>39281</c:v>
                </c:pt>
                <c:pt idx="189">
                  <c:v>39282</c:v>
                </c:pt>
                <c:pt idx="190">
                  <c:v>39283</c:v>
                </c:pt>
                <c:pt idx="191">
                  <c:v>#N/A</c:v>
                </c:pt>
                <c:pt idx="192">
                  <c:v>#N/A</c:v>
                </c:pt>
                <c:pt idx="193">
                  <c:v>39286</c:v>
                </c:pt>
                <c:pt idx="194">
                  <c:v>39287</c:v>
                </c:pt>
                <c:pt idx="195">
                  <c:v>39288</c:v>
                </c:pt>
                <c:pt idx="196">
                  <c:v>39289</c:v>
                </c:pt>
                <c:pt idx="197">
                  <c:v>39290</c:v>
                </c:pt>
                <c:pt idx="198">
                  <c:v>#N/A</c:v>
                </c:pt>
                <c:pt idx="199">
                  <c:v>#N/A</c:v>
                </c:pt>
                <c:pt idx="200">
                  <c:v>39293</c:v>
                </c:pt>
                <c:pt idx="201">
                  <c:v>39294</c:v>
                </c:pt>
                <c:pt idx="202">
                  <c:v>39295</c:v>
                </c:pt>
                <c:pt idx="203">
                  <c:v>39296</c:v>
                </c:pt>
                <c:pt idx="204">
                  <c:v>39297</c:v>
                </c:pt>
                <c:pt idx="205">
                  <c:v>#N/A</c:v>
                </c:pt>
                <c:pt idx="206">
                  <c:v>#N/A</c:v>
                </c:pt>
                <c:pt idx="207">
                  <c:v>39300</c:v>
                </c:pt>
                <c:pt idx="208">
                  <c:v>39301</c:v>
                </c:pt>
                <c:pt idx="209">
                  <c:v>39302</c:v>
                </c:pt>
                <c:pt idx="210">
                  <c:v>39303</c:v>
                </c:pt>
                <c:pt idx="211">
                  <c:v>39304</c:v>
                </c:pt>
                <c:pt idx="212">
                  <c:v>#N/A</c:v>
                </c:pt>
                <c:pt idx="213">
                  <c:v>#N/A</c:v>
                </c:pt>
                <c:pt idx="214">
                  <c:v>39307</c:v>
                </c:pt>
                <c:pt idx="215">
                  <c:v>39308</c:v>
                </c:pt>
                <c:pt idx="216">
                  <c:v>39309</c:v>
                </c:pt>
                <c:pt idx="217">
                  <c:v>39310</c:v>
                </c:pt>
                <c:pt idx="218">
                  <c:v>39311</c:v>
                </c:pt>
                <c:pt idx="219">
                  <c:v>#N/A</c:v>
                </c:pt>
                <c:pt idx="220">
                  <c:v>#N/A</c:v>
                </c:pt>
                <c:pt idx="221">
                  <c:v>39314</c:v>
                </c:pt>
                <c:pt idx="222">
                  <c:v>39315</c:v>
                </c:pt>
                <c:pt idx="223">
                  <c:v>39316</c:v>
                </c:pt>
                <c:pt idx="224">
                  <c:v>39317</c:v>
                </c:pt>
                <c:pt idx="225">
                  <c:v>39318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39322</c:v>
                </c:pt>
                <c:pt idx="230">
                  <c:v>39323</c:v>
                </c:pt>
                <c:pt idx="231">
                  <c:v>39324</c:v>
                </c:pt>
                <c:pt idx="232">
                  <c:v>39325</c:v>
                </c:pt>
                <c:pt idx="233">
                  <c:v>#N/A</c:v>
                </c:pt>
                <c:pt idx="234">
                  <c:v>#N/A</c:v>
                </c:pt>
                <c:pt idx="235">
                  <c:v>39328</c:v>
                </c:pt>
                <c:pt idx="236">
                  <c:v>39329</c:v>
                </c:pt>
                <c:pt idx="237">
                  <c:v>39330</c:v>
                </c:pt>
                <c:pt idx="238">
                  <c:v>39331</c:v>
                </c:pt>
                <c:pt idx="239">
                  <c:v>39332</c:v>
                </c:pt>
                <c:pt idx="240">
                  <c:v>#N/A</c:v>
                </c:pt>
                <c:pt idx="241">
                  <c:v>#N/A</c:v>
                </c:pt>
                <c:pt idx="242">
                  <c:v>39335</c:v>
                </c:pt>
                <c:pt idx="243">
                  <c:v>39336</c:v>
                </c:pt>
                <c:pt idx="244">
                  <c:v>39337</c:v>
                </c:pt>
                <c:pt idx="245">
                  <c:v>39338</c:v>
                </c:pt>
                <c:pt idx="246">
                  <c:v>39339</c:v>
                </c:pt>
                <c:pt idx="247">
                  <c:v>#N/A</c:v>
                </c:pt>
                <c:pt idx="248">
                  <c:v>#N/A</c:v>
                </c:pt>
                <c:pt idx="249">
                  <c:v>39342</c:v>
                </c:pt>
                <c:pt idx="250">
                  <c:v>39343</c:v>
                </c:pt>
                <c:pt idx="251">
                  <c:v>39344</c:v>
                </c:pt>
                <c:pt idx="252">
                  <c:v>39345</c:v>
                </c:pt>
                <c:pt idx="253">
                  <c:v>39346</c:v>
                </c:pt>
                <c:pt idx="254">
                  <c:v>#N/A</c:v>
                </c:pt>
                <c:pt idx="255">
                  <c:v>#N/A</c:v>
                </c:pt>
                <c:pt idx="256">
                  <c:v>39349</c:v>
                </c:pt>
                <c:pt idx="257">
                  <c:v>39350</c:v>
                </c:pt>
                <c:pt idx="258">
                  <c:v>39351</c:v>
                </c:pt>
                <c:pt idx="259">
                  <c:v>39352</c:v>
                </c:pt>
                <c:pt idx="260">
                  <c:v>39353</c:v>
                </c:pt>
                <c:pt idx="261">
                  <c:v>#N/A</c:v>
                </c:pt>
                <c:pt idx="262">
                  <c:v>#N/A</c:v>
                </c:pt>
                <c:pt idx="263">
                  <c:v>39356</c:v>
                </c:pt>
                <c:pt idx="264">
                  <c:v>39357</c:v>
                </c:pt>
                <c:pt idx="265">
                  <c:v>39358</c:v>
                </c:pt>
                <c:pt idx="266">
                  <c:v>39359</c:v>
                </c:pt>
                <c:pt idx="267">
                  <c:v>39360</c:v>
                </c:pt>
                <c:pt idx="268">
                  <c:v>#N/A</c:v>
                </c:pt>
                <c:pt idx="269">
                  <c:v>#N/A</c:v>
                </c:pt>
                <c:pt idx="270">
                  <c:v>39363</c:v>
                </c:pt>
                <c:pt idx="271">
                  <c:v>39364</c:v>
                </c:pt>
                <c:pt idx="272">
                  <c:v>39365</c:v>
                </c:pt>
                <c:pt idx="273">
                  <c:v>39366</c:v>
                </c:pt>
                <c:pt idx="274">
                  <c:v>39367</c:v>
                </c:pt>
                <c:pt idx="275">
                  <c:v>#N/A</c:v>
                </c:pt>
                <c:pt idx="276">
                  <c:v>#N/A</c:v>
                </c:pt>
                <c:pt idx="277">
                  <c:v>39370</c:v>
                </c:pt>
                <c:pt idx="278">
                  <c:v>39371</c:v>
                </c:pt>
                <c:pt idx="279">
                  <c:v>39372</c:v>
                </c:pt>
                <c:pt idx="280">
                  <c:v>39373</c:v>
                </c:pt>
                <c:pt idx="281">
                  <c:v>39374</c:v>
                </c:pt>
                <c:pt idx="282">
                  <c:v>#N/A</c:v>
                </c:pt>
                <c:pt idx="283">
                  <c:v>#N/A</c:v>
                </c:pt>
                <c:pt idx="284">
                  <c:v>39377</c:v>
                </c:pt>
                <c:pt idx="285">
                  <c:v>39378</c:v>
                </c:pt>
                <c:pt idx="286">
                  <c:v>39379</c:v>
                </c:pt>
                <c:pt idx="287">
                  <c:v>39380</c:v>
                </c:pt>
                <c:pt idx="288">
                  <c:v>39381</c:v>
                </c:pt>
                <c:pt idx="289">
                  <c:v>#N/A</c:v>
                </c:pt>
                <c:pt idx="290">
                  <c:v>#N/A</c:v>
                </c:pt>
                <c:pt idx="291">
                  <c:v>39384</c:v>
                </c:pt>
                <c:pt idx="292">
                  <c:v>39385</c:v>
                </c:pt>
                <c:pt idx="293">
                  <c:v>39386</c:v>
                </c:pt>
                <c:pt idx="294">
                  <c:v>39387</c:v>
                </c:pt>
                <c:pt idx="295">
                  <c:v>39388</c:v>
                </c:pt>
                <c:pt idx="296">
                  <c:v>#N/A</c:v>
                </c:pt>
                <c:pt idx="297">
                  <c:v>#N/A</c:v>
                </c:pt>
                <c:pt idx="298">
                  <c:v>39391</c:v>
                </c:pt>
                <c:pt idx="299">
                  <c:v>39392</c:v>
                </c:pt>
                <c:pt idx="300">
                  <c:v>39393</c:v>
                </c:pt>
                <c:pt idx="301">
                  <c:v>39394</c:v>
                </c:pt>
                <c:pt idx="302">
                  <c:v>39395</c:v>
                </c:pt>
                <c:pt idx="303">
                  <c:v>#N/A</c:v>
                </c:pt>
                <c:pt idx="304">
                  <c:v>#N/A</c:v>
                </c:pt>
                <c:pt idx="305">
                  <c:v>39398</c:v>
                </c:pt>
                <c:pt idx="306">
                  <c:v>39399</c:v>
                </c:pt>
                <c:pt idx="307">
                  <c:v>39400</c:v>
                </c:pt>
                <c:pt idx="308">
                  <c:v>39401</c:v>
                </c:pt>
                <c:pt idx="309">
                  <c:v>39402</c:v>
                </c:pt>
                <c:pt idx="310">
                  <c:v>#N/A</c:v>
                </c:pt>
                <c:pt idx="311">
                  <c:v>#N/A</c:v>
                </c:pt>
                <c:pt idx="312">
                  <c:v>39405</c:v>
                </c:pt>
                <c:pt idx="313">
                  <c:v>39406</c:v>
                </c:pt>
                <c:pt idx="314">
                  <c:v>39407</c:v>
                </c:pt>
                <c:pt idx="315">
                  <c:v>39408</c:v>
                </c:pt>
                <c:pt idx="316">
                  <c:v>39409</c:v>
                </c:pt>
                <c:pt idx="317">
                  <c:v>#N/A</c:v>
                </c:pt>
                <c:pt idx="318">
                  <c:v>#N/A</c:v>
                </c:pt>
                <c:pt idx="319">
                  <c:v>39412</c:v>
                </c:pt>
                <c:pt idx="320">
                  <c:v>39413</c:v>
                </c:pt>
                <c:pt idx="321">
                  <c:v>39414</c:v>
                </c:pt>
                <c:pt idx="322">
                  <c:v>39415</c:v>
                </c:pt>
                <c:pt idx="323">
                  <c:v>39416</c:v>
                </c:pt>
                <c:pt idx="324">
                  <c:v>#N/A</c:v>
                </c:pt>
                <c:pt idx="325">
                  <c:v>#N/A</c:v>
                </c:pt>
                <c:pt idx="326">
                  <c:v>39419</c:v>
                </c:pt>
                <c:pt idx="327">
                  <c:v>39420</c:v>
                </c:pt>
                <c:pt idx="328">
                  <c:v>39421</c:v>
                </c:pt>
                <c:pt idx="329">
                  <c:v>39422</c:v>
                </c:pt>
                <c:pt idx="330">
                  <c:v>39423</c:v>
                </c:pt>
                <c:pt idx="331">
                  <c:v>#N/A</c:v>
                </c:pt>
                <c:pt idx="332">
                  <c:v>#N/A</c:v>
                </c:pt>
                <c:pt idx="333">
                  <c:v>39426</c:v>
                </c:pt>
                <c:pt idx="334">
                  <c:v>39427</c:v>
                </c:pt>
                <c:pt idx="335">
                  <c:v>39428</c:v>
                </c:pt>
                <c:pt idx="336">
                  <c:v>39429</c:v>
                </c:pt>
                <c:pt idx="337">
                  <c:v>39430</c:v>
                </c:pt>
                <c:pt idx="338">
                  <c:v>#N/A</c:v>
                </c:pt>
                <c:pt idx="339">
                  <c:v>#N/A</c:v>
                </c:pt>
                <c:pt idx="340">
                  <c:v>39433</c:v>
                </c:pt>
                <c:pt idx="341">
                  <c:v>39434</c:v>
                </c:pt>
                <c:pt idx="342">
                  <c:v>39435</c:v>
                </c:pt>
                <c:pt idx="343">
                  <c:v>39436</c:v>
                </c:pt>
                <c:pt idx="344">
                  <c:v>39437</c:v>
                </c:pt>
                <c:pt idx="345">
                  <c:v>#N/A</c:v>
                </c:pt>
                <c:pt idx="346">
                  <c:v>#N/A</c:v>
                </c:pt>
                <c:pt idx="347">
                  <c:v>39440</c:v>
                </c:pt>
                <c:pt idx="348">
                  <c:v>#N/A</c:v>
                </c:pt>
                <c:pt idx="349">
                  <c:v>#N/A</c:v>
                </c:pt>
                <c:pt idx="350">
                  <c:v>39443</c:v>
                </c:pt>
                <c:pt idx="351">
                  <c:v>39444</c:v>
                </c:pt>
                <c:pt idx="352">
                  <c:v>#N/A</c:v>
                </c:pt>
                <c:pt idx="353">
                  <c:v>#N/A</c:v>
                </c:pt>
                <c:pt idx="354">
                  <c:v>39447</c:v>
                </c:pt>
                <c:pt idx="355">
                  <c:v>#N/A</c:v>
                </c:pt>
                <c:pt idx="356">
                  <c:v>39449</c:v>
                </c:pt>
                <c:pt idx="357">
                  <c:v>39450</c:v>
                </c:pt>
                <c:pt idx="358">
                  <c:v>39451</c:v>
                </c:pt>
                <c:pt idx="359">
                  <c:v>#N/A</c:v>
                </c:pt>
                <c:pt idx="360">
                  <c:v>#N/A</c:v>
                </c:pt>
                <c:pt idx="361">
                  <c:v>39454</c:v>
                </c:pt>
                <c:pt idx="362">
                  <c:v>39455</c:v>
                </c:pt>
                <c:pt idx="363">
                  <c:v>39456</c:v>
                </c:pt>
                <c:pt idx="364">
                  <c:v>39457</c:v>
                </c:pt>
                <c:pt idx="365">
                  <c:v>39458</c:v>
                </c:pt>
                <c:pt idx="366">
                  <c:v>#N/A</c:v>
                </c:pt>
                <c:pt idx="367">
                  <c:v>#N/A</c:v>
                </c:pt>
                <c:pt idx="368">
                  <c:v>39461</c:v>
                </c:pt>
                <c:pt idx="369">
                  <c:v>39462</c:v>
                </c:pt>
                <c:pt idx="370">
                  <c:v>39463</c:v>
                </c:pt>
                <c:pt idx="371">
                  <c:v>39464</c:v>
                </c:pt>
                <c:pt idx="372">
                  <c:v>39465</c:v>
                </c:pt>
                <c:pt idx="373">
                  <c:v>#N/A</c:v>
                </c:pt>
                <c:pt idx="374">
                  <c:v>#N/A</c:v>
                </c:pt>
                <c:pt idx="375">
                  <c:v>39468</c:v>
                </c:pt>
                <c:pt idx="376">
                  <c:v>39469</c:v>
                </c:pt>
                <c:pt idx="377">
                  <c:v>39470</c:v>
                </c:pt>
                <c:pt idx="378">
                  <c:v>39471</c:v>
                </c:pt>
                <c:pt idx="379">
                  <c:v>39472</c:v>
                </c:pt>
                <c:pt idx="380">
                  <c:v>#N/A</c:v>
                </c:pt>
                <c:pt idx="381">
                  <c:v>#N/A</c:v>
                </c:pt>
                <c:pt idx="382">
                  <c:v>39475</c:v>
                </c:pt>
                <c:pt idx="383">
                  <c:v>39476</c:v>
                </c:pt>
                <c:pt idx="384">
                  <c:v>39477</c:v>
                </c:pt>
                <c:pt idx="385">
                  <c:v>39478</c:v>
                </c:pt>
                <c:pt idx="386">
                  <c:v>39479</c:v>
                </c:pt>
                <c:pt idx="387">
                  <c:v>#N/A</c:v>
                </c:pt>
                <c:pt idx="388">
                  <c:v>#N/A</c:v>
                </c:pt>
                <c:pt idx="389">
                  <c:v>39482</c:v>
                </c:pt>
                <c:pt idx="390">
                  <c:v>39483</c:v>
                </c:pt>
                <c:pt idx="391">
                  <c:v>39484</c:v>
                </c:pt>
                <c:pt idx="392">
                  <c:v>39485</c:v>
                </c:pt>
                <c:pt idx="393">
                  <c:v>39486</c:v>
                </c:pt>
                <c:pt idx="394">
                  <c:v>#N/A</c:v>
                </c:pt>
                <c:pt idx="395">
                  <c:v>#N/A</c:v>
                </c:pt>
                <c:pt idx="396">
                  <c:v>39489</c:v>
                </c:pt>
                <c:pt idx="397">
                  <c:v>39490</c:v>
                </c:pt>
                <c:pt idx="398">
                  <c:v>39491</c:v>
                </c:pt>
                <c:pt idx="399">
                  <c:v>39492</c:v>
                </c:pt>
                <c:pt idx="400">
                  <c:v>39493</c:v>
                </c:pt>
                <c:pt idx="401">
                  <c:v>#N/A</c:v>
                </c:pt>
                <c:pt idx="402">
                  <c:v>#N/A</c:v>
                </c:pt>
                <c:pt idx="403">
                  <c:v>39496</c:v>
                </c:pt>
                <c:pt idx="404">
                  <c:v>39497</c:v>
                </c:pt>
                <c:pt idx="405">
                  <c:v>39498</c:v>
                </c:pt>
                <c:pt idx="406">
                  <c:v>39499</c:v>
                </c:pt>
                <c:pt idx="407">
                  <c:v>39500</c:v>
                </c:pt>
                <c:pt idx="408">
                  <c:v>#N/A</c:v>
                </c:pt>
                <c:pt idx="409">
                  <c:v>#N/A</c:v>
                </c:pt>
                <c:pt idx="410">
                  <c:v>39503</c:v>
                </c:pt>
                <c:pt idx="411">
                  <c:v>39504</c:v>
                </c:pt>
                <c:pt idx="412">
                  <c:v>39505</c:v>
                </c:pt>
                <c:pt idx="413">
                  <c:v>39506</c:v>
                </c:pt>
                <c:pt idx="414">
                  <c:v>39507</c:v>
                </c:pt>
                <c:pt idx="415">
                  <c:v>#N/A</c:v>
                </c:pt>
                <c:pt idx="416">
                  <c:v>#N/A</c:v>
                </c:pt>
                <c:pt idx="417">
                  <c:v>39510</c:v>
                </c:pt>
                <c:pt idx="418">
                  <c:v>39511</c:v>
                </c:pt>
                <c:pt idx="419">
                  <c:v>39512</c:v>
                </c:pt>
                <c:pt idx="420">
                  <c:v>39513</c:v>
                </c:pt>
                <c:pt idx="421">
                  <c:v>39514</c:v>
                </c:pt>
                <c:pt idx="422">
                  <c:v>#N/A</c:v>
                </c:pt>
                <c:pt idx="423">
                  <c:v>#N/A</c:v>
                </c:pt>
                <c:pt idx="424">
                  <c:v>39517</c:v>
                </c:pt>
                <c:pt idx="425">
                  <c:v>39518</c:v>
                </c:pt>
                <c:pt idx="426">
                  <c:v>39519</c:v>
                </c:pt>
                <c:pt idx="427">
                  <c:v>39520</c:v>
                </c:pt>
                <c:pt idx="428">
                  <c:v>39521</c:v>
                </c:pt>
                <c:pt idx="429">
                  <c:v>#N/A</c:v>
                </c:pt>
                <c:pt idx="430">
                  <c:v>#N/A</c:v>
                </c:pt>
                <c:pt idx="431">
                  <c:v>39524</c:v>
                </c:pt>
                <c:pt idx="432">
                  <c:v>39525</c:v>
                </c:pt>
                <c:pt idx="433">
                  <c:v>39526</c:v>
                </c:pt>
                <c:pt idx="434">
                  <c:v>39527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39532</c:v>
                </c:pt>
                <c:pt idx="440">
                  <c:v>39533</c:v>
                </c:pt>
                <c:pt idx="441">
                  <c:v>39534</c:v>
                </c:pt>
                <c:pt idx="442">
                  <c:v>39535</c:v>
                </c:pt>
                <c:pt idx="443">
                  <c:v>#N/A</c:v>
                </c:pt>
                <c:pt idx="444">
                  <c:v>#N/A</c:v>
                </c:pt>
                <c:pt idx="445">
                  <c:v>39538</c:v>
                </c:pt>
                <c:pt idx="446">
                  <c:v>39539</c:v>
                </c:pt>
                <c:pt idx="447">
                  <c:v>39540</c:v>
                </c:pt>
                <c:pt idx="448">
                  <c:v>39541</c:v>
                </c:pt>
                <c:pt idx="449">
                  <c:v>39542</c:v>
                </c:pt>
                <c:pt idx="450">
                  <c:v>#N/A</c:v>
                </c:pt>
                <c:pt idx="451">
                  <c:v>#N/A</c:v>
                </c:pt>
                <c:pt idx="452">
                  <c:v>39545</c:v>
                </c:pt>
                <c:pt idx="453">
                  <c:v>39546</c:v>
                </c:pt>
                <c:pt idx="454">
                  <c:v>39547</c:v>
                </c:pt>
                <c:pt idx="455">
                  <c:v>39548</c:v>
                </c:pt>
                <c:pt idx="456">
                  <c:v>39549</c:v>
                </c:pt>
                <c:pt idx="457">
                  <c:v>#N/A</c:v>
                </c:pt>
                <c:pt idx="458">
                  <c:v>#N/A</c:v>
                </c:pt>
                <c:pt idx="459">
                  <c:v>39552</c:v>
                </c:pt>
                <c:pt idx="460">
                  <c:v>39553</c:v>
                </c:pt>
                <c:pt idx="461">
                  <c:v>39554</c:v>
                </c:pt>
                <c:pt idx="462">
                  <c:v>39555</c:v>
                </c:pt>
                <c:pt idx="463">
                  <c:v>39556</c:v>
                </c:pt>
                <c:pt idx="464">
                  <c:v>#N/A</c:v>
                </c:pt>
                <c:pt idx="465">
                  <c:v>#N/A</c:v>
                </c:pt>
                <c:pt idx="466">
                  <c:v>39559</c:v>
                </c:pt>
                <c:pt idx="467">
                  <c:v>39560</c:v>
                </c:pt>
                <c:pt idx="468">
                  <c:v>39561</c:v>
                </c:pt>
                <c:pt idx="469">
                  <c:v>39562</c:v>
                </c:pt>
                <c:pt idx="470">
                  <c:v>39563</c:v>
                </c:pt>
                <c:pt idx="471">
                  <c:v>#N/A</c:v>
                </c:pt>
                <c:pt idx="472">
                  <c:v>#N/A</c:v>
                </c:pt>
                <c:pt idx="473">
                  <c:v>39566</c:v>
                </c:pt>
                <c:pt idx="474">
                  <c:v>39567</c:v>
                </c:pt>
                <c:pt idx="475">
                  <c:v>39568</c:v>
                </c:pt>
                <c:pt idx="476">
                  <c:v>39569</c:v>
                </c:pt>
                <c:pt idx="477">
                  <c:v>39570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39574</c:v>
                </c:pt>
                <c:pt idx="482">
                  <c:v>39575</c:v>
                </c:pt>
                <c:pt idx="483">
                  <c:v>39576</c:v>
                </c:pt>
                <c:pt idx="484">
                  <c:v>39577</c:v>
                </c:pt>
                <c:pt idx="485">
                  <c:v>#N/A</c:v>
                </c:pt>
                <c:pt idx="486">
                  <c:v>#N/A</c:v>
                </c:pt>
                <c:pt idx="487">
                  <c:v>39580</c:v>
                </c:pt>
                <c:pt idx="488">
                  <c:v>39581</c:v>
                </c:pt>
                <c:pt idx="489">
                  <c:v>39582</c:v>
                </c:pt>
                <c:pt idx="490">
                  <c:v>39583</c:v>
                </c:pt>
                <c:pt idx="491">
                  <c:v>39584</c:v>
                </c:pt>
                <c:pt idx="492">
                  <c:v>#N/A</c:v>
                </c:pt>
                <c:pt idx="493">
                  <c:v>#N/A</c:v>
                </c:pt>
                <c:pt idx="494">
                  <c:v>39587</c:v>
                </c:pt>
                <c:pt idx="495">
                  <c:v>39588</c:v>
                </c:pt>
                <c:pt idx="496">
                  <c:v>39589</c:v>
                </c:pt>
                <c:pt idx="497">
                  <c:v>39590</c:v>
                </c:pt>
                <c:pt idx="498">
                  <c:v>39591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39595</c:v>
                </c:pt>
                <c:pt idx="503">
                  <c:v>39596</c:v>
                </c:pt>
                <c:pt idx="504">
                  <c:v>39597</c:v>
                </c:pt>
                <c:pt idx="505">
                  <c:v>39598</c:v>
                </c:pt>
                <c:pt idx="506">
                  <c:v>#N/A</c:v>
                </c:pt>
                <c:pt idx="507">
                  <c:v>#N/A</c:v>
                </c:pt>
                <c:pt idx="508">
                  <c:v>39601</c:v>
                </c:pt>
                <c:pt idx="509">
                  <c:v>39602</c:v>
                </c:pt>
                <c:pt idx="510">
                  <c:v>39603</c:v>
                </c:pt>
                <c:pt idx="511">
                  <c:v>39604</c:v>
                </c:pt>
                <c:pt idx="512">
                  <c:v>39605</c:v>
                </c:pt>
                <c:pt idx="513">
                  <c:v>#N/A</c:v>
                </c:pt>
                <c:pt idx="514">
                  <c:v>#N/A</c:v>
                </c:pt>
                <c:pt idx="515">
                  <c:v>39608</c:v>
                </c:pt>
                <c:pt idx="516">
                  <c:v>39609</c:v>
                </c:pt>
                <c:pt idx="517">
                  <c:v>39610</c:v>
                </c:pt>
              </c:numCache>
            </c:numRef>
          </c:cat>
          <c:val>
            <c:numRef>
              <c:f>'TX refi CT+LT'!$AG$22:$AG$539</c:f>
              <c:numCache>
                <c:formatCode>0.00</c:formatCode>
                <c:ptCount val="51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0.3799999416081235</c:v>
                </c:pt>
                <c:pt idx="235">
                  <c:v>0.3799999416081235</c:v>
                </c:pt>
                <c:pt idx="236">
                  <c:v>0.3799999416081235</c:v>
                </c:pt>
                <c:pt idx="237">
                  <c:v>0.3799999416081235</c:v>
                </c:pt>
                <c:pt idx="238">
                  <c:v>0.3799999416081235</c:v>
                </c:pt>
                <c:pt idx="239">
                  <c:v>0.3799999416081235</c:v>
                </c:pt>
                <c:pt idx="240">
                  <c:v>0.3799999416081235</c:v>
                </c:pt>
                <c:pt idx="241">
                  <c:v>0.3799999416081235</c:v>
                </c:pt>
                <c:pt idx="242">
                  <c:v>0.3799999416081235</c:v>
                </c:pt>
                <c:pt idx="243">
                  <c:v>0.3799999416081235</c:v>
                </c:pt>
                <c:pt idx="244">
                  <c:v>0.3799999416081235</c:v>
                </c:pt>
                <c:pt idx="245">
                  <c:v>0.3799999416081235</c:v>
                </c:pt>
                <c:pt idx="246">
                  <c:v>0.3799999416081235</c:v>
                </c:pt>
                <c:pt idx="247">
                  <c:v>0.3799999416081235</c:v>
                </c:pt>
                <c:pt idx="248">
                  <c:v>0.3799999416081235</c:v>
                </c:pt>
                <c:pt idx="249">
                  <c:v>0.3799999416081235</c:v>
                </c:pt>
                <c:pt idx="250">
                  <c:v>0.3799999416081235</c:v>
                </c:pt>
                <c:pt idx="251">
                  <c:v>0.3799999416081235</c:v>
                </c:pt>
                <c:pt idx="252">
                  <c:v>0.3799999416081235</c:v>
                </c:pt>
                <c:pt idx="253">
                  <c:v>0.3799999416081235</c:v>
                </c:pt>
                <c:pt idx="254">
                  <c:v>0.3799999416081235</c:v>
                </c:pt>
                <c:pt idx="255">
                  <c:v>0.3799999416081235</c:v>
                </c:pt>
                <c:pt idx="256">
                  <c:v>0.35</c:v>
                </c:pt>
                <c:pt idx="257">
                  <c:v>0.35</c:v>
                </c:pt>
                <c:pt idx="258">
                  <c:v>0.35</c:v>
                </c:pt>
                <c:pt idx="259">
                  <c:v>0.35</c:v>
                </c:pt>
                <c:pt idx="260">
                  <c:v>0.35</c:v>
                </c:pt>
                <c:pt idx="261">
                  <c:v>0.35</c:v>
                </c:pt>
                <c:pt idx="262">
                  <c:v>0.35</c:v>
                </c:pt>
                <c:pt idx="263">
                  <c:v>0.35</c:v>
                </c:pt>
                <c:pt idx="264">
                  <c:v>0.35</c:v>
                </c:pt>
                <c:pt idx="265">
                  <c:v>0.35</c:v>
                </c:pt>
                <c:pt idx="266">
                  <c:v>0.35</c:v>
                </c:pt>
                <c:pt idx="267">
                  <c:v>0.35</c:v>
                </c:pt>
                <c:pt idx="268">
                  <c:v>0.35</c:v>
                </c:pt>
                <c:pt idx="269">
                  <c:v>0.35</c:v>
                </c:pt>
                <c:pt idx="270">
                  <c:v>0.35</c:v>
                </c:pt>
                <c:pt idx="271">
                  <c:v>0.35</c:v>
                </c:pt>
                <c:pt idx="272">
                  <c:v>0.35</c:v>
                </c:pt>
                <c:pt idx="273">
                  <c:v>0.35</c:v>
                </c:pt>
                <c:pt idx="274">
                  <c:v>0.35</c:v>
                </c:pt>
                <c:pt idx="275">
                  <c:v>0.35</c:v>
                </c:pt>
                <c:pt idx="276">
                  <c:v>0.35</c:v>
                </c:pt>
                <c:pt idx="277">
                  <c:v>0.35</c:v>
                </c:pt>
                <c:pt idx="278">
                  <c:v>0.4</c:v>
                </c:pt>
                <c:pt idx="279">
                  <c:v>0.4</c:v>
                </c:pt>
                <c:pt idx="280">
                  <c:v>0.4</c:v>
                </c:pt>
                <c:pt idx="281">
                  <c:v>0.4</c:v>
                </c:pt>
                <c:pt idx="282">
                  <c:v>0.4</c:v>
                </c:pt>
                <c:pt idx="283">
                  <c:v>0.4</c:v>
                </c:pt>
                <c:pt idx="284">
                  <c:v>0.4</c:v>
                </c:pt>
                <c:pt idx="285">
                  <c:v>0.4</c:v>
                </c:pt>
                <c:pt idx="286">
                  <c:v>0.4</c:v>
                </c:pt>
                <c:pt idx="287">
                  <c:v>0.4</c:v>
                </c:pt>
                <c:pt idx="288">
                  <c:v>0.4</c:v>
                </c:pt>
                <c:pt idx="289">
                  <c:v>0.4</c:v>
                </c:pt>
                <c:pt idx="290">
                  <c:v>0.4</c:v>
                </c:pt>
                <c:pt idx="291">
                  <c:v>0.4</c:v>
                </c:pt>
                <c:pt idx="292">
                  <c:v>0.4</c:v>
                </c:pt>
                <c:pt idx="293">
                  <c:v>0.4</c:v>
                </c:pt>
                <c:pt idx="294">
                  <c:v>0.4</c:v>
                </c:pt>
                <c:pt idx="295">
                  <c:v>0.4</c:v>
                </c:pt>
                <c:pt idx="296">
                  <c:v>0.4</c:v>
                </c:pt>
                <c:pt idx="297">
                  <c:v>0.4</c:v>
                </c:pt>
                <c:pt idx="298">
                  <c:v>0.4</c:v>
                </c:pt>
                <c:pt idx="299">
                  <c:v>0.4</c:v>
                </c:pt>
                <c:pt idx="300">
                  <c:v>0.4</c:v>
                </c:pt>
                <c:pt idx="301">
                  <c:v>0.4</c:v>
                </c:pt>
                <c:pt idx="302">
                  <c:v>0.4</c:v>
                </c:pt>
                <c:pt idx="303">
                  <c:v>0.4</c:v>
                </c:pt>
                <c:pt idx="304">
                  <c:v>0.4</c:v>
                </c:pt>
                <c:pt idx="305">
                  <c:v>0.4</c:v>
                </c:pt>
                <c:pt idx="306">
                  <c:v>0.4</c:v>
                </c:pt>
                <c:pt idx="307">
                  <c:v>0.4</c:v>
                </c:pt>
                <c:pt idx="308">
                  <c:v>0.4</c:v>
                </c:pt>
                <c:pt idx="309">
                  <c:v>0.4</c:v>
                </c:pt>
                <c:pt idx="310">
                  <c:v>0.4</c:v>
                </c:pt>
                <c:pt idx="311">
                  <c:v>0.4</c:v>
                </c:pt>
                <c:pt idx="312">
                  <c:v>0.4</c:v>
                </c:pt>
                <c:pt idx="313">
                  <c:v>0.4</c:v>
                </c:pt>
                <c:pt idx="314">
                  <c:v>0.4</c:v>
                </c:pt>
                <c:pt idx="315">
                  <c:v>0.4</c:v>
                </c:pt>
                <c:pt idx="316">
                  <c:v>0.4</c:v>
                </c:pt>
                <c:pt idx="317">
                  <c:v>0.4</c:v>
                </c:pt>
                <c:pt idx="318">
                  <c:v>0.4</c:v>
                </c:pt>
                <c:pt idx="319">
                  <c:v>0.4</c:v>
                </c:pt>
                <c:pt idx="320">
                  <c:v>0.4</c:v>
                </c:pt>
                <c:pt idx="321">
                  <c:v>0.45</c:v>
                </c:pt>
                <c:pt idx="322">
                  <c:v>0.45</c:v>
                </c:pt>
                <c:pt idx="323">
                  <c:v>0.45</c:v>
                </c:pt>
                <c:pt idx="324">
                  <c:v>0.45</c:v>
                </c:pt>
                <c:pt idx="325">
                  <c:v>0.45</c:v>
                </c:pt>
                <c:pt idx="326">
                  <c:v>0.45</c:v>
                </c:pt>
                <c:pt idx="327">
                  <c:v>0.45</c:v>
                </c:pt>
                <c:pt idx="328">
                  <c:v>0.45</c:v>
                </c:pt>
                <c:pt idx="329">
                  <c:v>0.45</c:v>
                </c:pt>
                <c:pt idx="330">
                  <c:v>0.45</c:v>
                </c:pt>
                <c:pt idx="331">
                  <c:v>0.45</c:v>
                </c:pt>
                <c:pt idx="332">
                  <c:v>0.45</c:v>
                </c:pt>
                <c:pt idx="333">
                  <c:v>0.45</c:v>
                </c:pt>
                <c:pt idx="334">
                  <c:v>0.45</c:v>
                </c:pt>
                <c:pt idx="335">
                  <c:v>0.45</c:v>
                </c:pt>
                <c:pt idx="336">
                  <c:v>0.45</c:v>
                </c:pt>
                <c:pt idx="337">
                  <c:v>0.45</c:v>
                </c:pt>
                <c:pt idx="338">
                  <c:v>0.45</c:v>
                </c:pt>
                <c:pt idx="339">
                  <c:v>0.45</c:v>
                </c:pt>
                <c:pt idx="340">
                  <c:v>0.45</c:v>
                </c:pt>
                <c:pt idx="341">
                  <c:v>0.45</c:v>
                </c:pt>
                <c:pt idx="342">
                  <c:v>0.45</c:v>
                </c:pt>
                <c:pt idx="343">
                  <c:v>0.44999999999999996</c:v>
                </c:pt>
                <c:pt idx="344">
                  <c:v>0.44999999999999996</c:v>
                </c:pt>
                <c:pt idx="345">
                  <c:v>0.44999999999999996</c:v>
                </c:pt>
                <c:pt idx="346">
                  <c:v>0.44999999999999996</c:v>
                </c:pt>
                <c:pt idx="347">
                  <c:v>0.44999999999999996</c:v>
                </c:pt>
                <c:pt idx="348">
                  <c:v>0.44999999999999996</c:v>
                </c:pt>
                <c:pt idx="349">
                  <c:v>0.44999999999999996</c:v>
                </c:pt>
                <c:pt idx="350">
                  <c:v>0.44999999999999996</c:v>
                </c:pt>
                <c:pt idx="351">
                  <c:v>0.44999999999999996</c:v>
                </c:pt>
                <c:pt idx="352">
                  <c:v>0.44999999999999996</c:v>
                </c:pt>
                <c:pt idx="353">
                  <c:v>0.44999999999999996</c:v>
                </c:pt>
                <c:pt idx="354">
                  <c:v>0.44999999999999996</c:v>
                </c:pt>
                <c:pt idx="355">
                  <c:v>0.44999999999999996</c:v>
                </c:pt>
                <c:pt idx="356">
                  <c:v>0.44999999999999996</c:v>
                </c:pt>
                <c:pt idx="357">
                  <c:v>0.44999999999999996</c:v>
                </c:pt>
                <c:pt idx="358">
                  <c:v>0.44999999999999996</c:v>
                </c:pt>
                <c:pt idx="359">
                  <c:v>0.44999999999999996</c:v>
                </c:pt>
                <c:pt idx="360">
                  <c:v>0.44999999999999996</c:v>
                </c:pt>
                <c:pt idx="361">
                  <c:v>0.44999999999999996</c:v>
                </c:pt>
                <c:pt idx="362">
                  <c:v>0.44999999999999996</c:v>
                </c:pt>
                <c:pt idx="363">
                  <c:v>0.44999999999999996</c:v>
                </c:pt>
                <c:pt idx="364">
                  <c:v>0.44999999999999996</c:v>
                </c:pt>
                <c:pt idx="365">
                  <c:v>0.44999999999999996</c:v>
                </c:pt>
                <c:pt idx="366">
                  <c:v>0.44999999999999996</c:v>
                </c:pt>
                <c:pt idx="367">
                  <c:v>0.44999999999999996</c:v>
                </c:pt>
                <c:pt idx="368">
                  <c:v>0.44999999999999996</c:v>
                </c:pt>
                <c:pt idx="369">
                  <c:v>0.44999999999999996</c:v>
                </c:pt>
                <c:pt idx="370">
                  <c:v>0.44999999999999996</c:v>
                </c:pt>
                <c:pt idx="371">
                  <c:v>0.44999999999999996</c:v>
                </c:pt>
                <c:pt idx="372">
                  <c:v>0.44999999999999996</c:v>
                </c:pt>
                <c:pt idx="373">
                  <c:v>0.44999999999999996</c:v>
                </c:pt>
                <c:pt idx="374">
                  <c:v>0.44999999999999996</c:v>
                </c:pt>
                <c:pt idx="375">
                  <c:v>0.44999999999999996</c:v>
                </c:pt>
                <c:pt idx="376">
                  <c:v>0.44999999999999996</c:v>
                </c:pt>
                <c:pt idx="377">
                  <c:v>0.44999999999999996</c:v>
                </c:pt>
                <c:pt idx="378">
                  <c:v>0.44999999999999996</c:v>
                </c:pt>
                <c:pt idx="379">
                  <c:v>0.44999999999999996</c:v>
                </c:pt>
                <c:pt idx="380">
                  <c:v>0.44999999999999996</c:v>
                </c:pt>
                <c:pt idx="381">
                  <c:v>0.44999999999999996</c:v>
                </c:pt>
                <c:pt idx="382">
                  <c:v>0.44999999999999996</c:v>
                </c:pt>
                <c:pt idx="383">
                  <c:v>0.44999999999999996</c:v>
                </c:pt>
                <c:pt idx="384">
                  <c:v>0.44999999999999996</c:v>
                </c:pt>
                <c:pt idx="385">
                  <c:v>0.44999999999999996</c:v>
                </c:pt>
                <c:pt idx="386">
                  <c:v>0.44999999999999996</c:v>
                </c:pt>
                <c:pt idx="387">
                  <c:v>0.6</c:v>
                </c:pt>
                <c:pt idx="388">
                  <c:v>0.6</c:v>
                </c:pt>
                <c:pt idx="389">
                  <c:v>0.6</c:v>
                </c:pt>
                <c:pt idx="390">
                  <c:v>0.6</c:v>
                </c:pt>
                <c:pt idx="391">
                  <c:v>0.6</c:v>
                </c:pt>
                <c:pt idx="392">
                  <c:v>0.6</c:v>
                </c:pt>
                <c:pt idx="393">
                  <c:v>0.6</c:v>
                </c:pt>
                <c:pt idx="394">
                  <c:v>0.6</c:v>
                </c:pt>
                <c:pt idx="395">
                  <c:v>0.6</c:v>
                </c:pt>
                <c:pt idx="396">
                  <c:v>0.6</c:v>
                </c:pt>
                <c:pt idx="397">
                  <c:v>0.6</c:v>
                </c:pt>
                <c:pt idx="398">
                  <c:v>0.6</c:v>
                </c:pt>
                <c:pt idx="399">
                  <c:v>0.6</c:v>
                </c:pt>
                <c:pt idx="400">
                  <c:v>0.6</c:v>
                </c:pt>
                <c:pt idx="401">
                  <c:v>0.6</c:v>
                </c:pt>
                <c:pt idx="402">
                  <c:v>0.6</c:v>
                </c:pt>
                <c:pt idx="403">
                  <c:v>0.6</c:v>
                </c:pt>
                <c:pt idx="404">
                  <c:v>0.6</c:v>
                </c:pt>
                <c:pt idx="405">
                  <c:v>0.6</c:v>
                </c:pt>
                <c:pt idx="406">
                  <c:v>0.6</c:v>
                </c:pt>
                <c:pt idx="407">
                  <c:v>0.6</c:v>
                </c:pt>
                <c:pt idx="408">
                  <c:v>0.6</c:v>
                </c:pt>
                <c:pt idx="409">
                  <c:v>0.6</c:v>
                </c:pt>
                <c:pt idx="410">
                  <c:v>0.6</c:v>
                </c:pt>
                <c:pt idx="411">
                  <c:v>0.6</c:v>
                </c:pt>
                <c:pt idx="412">
                  <c:v>0.6</c:v>
                </c:pt>
                <c:pt idx="413">
                  <c:v>0.6</c:v>
                </c:pt>
                <c:pt idx="414">
                  <c:v>0.6</c:v>
                </c:pt>
                <c:pt idx="415">
                  <c:v>0.6</c:v>
                </c:pt>
                <c:pt idx="416">
                  <c:v>0.6</c:v>
                </c:pt>
                <c:pt idx="417">
                  <c:v>0.6</c:v>
                </c:pt>
                <c:pt idx="418">
                  <c:v>0.6</c:v>
                </c:pt>
                <c:pt idx="419">
                  <c:v>0.6</c:v>
                </c:pt>
                <c:pt idx="420">
                  <c:v>0.6</c:v>
                </c:pt>
                <c:pt idx="421">
                  <c:v>0.6</c:v>
                </c:pt>
                <c:pt idx="422">
                  <c:v>0.6</c:v>
                </c:pt>
                <c:pt idx="423">
                  <c:v>0.6</c:v>
                </c:pt>
                <c:pt idx="424">
                  <c:v>0.6</c:v>
                </c:pt>
                <c:pt idx="425">
                  <c:v>0.6</c:v>
                </c:pt>
                <c:pt idx="426">
                  <c:v>0.6</c:v>
                </c:pt>
                <c:pt idx="427">
                  <c:v>0.6</c:v>
                </c:pt>
                <c:pt idx="428">
                  <c:v>0.6</c:v>
                </c:pt>
                <c:pt idx="429">
                  <c:v>0.6</c:v>
                </c:pt>
                <c:pt idx="430">
                  <c:v>0.6</c:v>
                </c:pt>
                <c:pt idx="431">
                  <c:v>0.65</c:v>
                </c:pt>
                <c:pt idx="432">
                  <c:v>0.65</c:v>
                </c:pt>
                <c:pt idx="433">
                  <c:v>0.65</c:v>
                </c:pt>
                <c:pt idx="434">
                  <c:v>0.65</c:v>
                </c:pt>
                <c:pt idx="435">
                  <c:v>0.65</c:v>
                </c:pt>
                <c:pt idx="436">
                  <c:v>0.65</c:v>
                </c:pt>
                <c:pt idx="437">
                  <c:v>0.65</c:v>
                </c:pt>
                <c:pt idx="438">
                  <c:v>0.65</c:v>
                </c:pt>
                <c:pt idx="439">
                  <c:v>0.65</c:v>
                </c:pt>
                <c:pt idx="440">
                  <c:v>0.65</c:v>
                </c:pt>
                <c:pt idx="441">
                  <c:v>0.65</c:v>
                </c:pt>
                <c:pt idx="442">
                  <c:v>0.65</c:v>
                </c:pt>
                <c:pt idx="443">
                  <c:v>0.65</c:v>
                </c:pt>
                <c:pt idx="444">
                  <c:v>0.65</c:v>
                </c:pt>
                <c:pt idx="445">
                  <c:v>0.65</c:v>
                </c:pt>
                <c:pt idx="446">
                  <c:v>0.65</c:v>
                </c:pt>
                <c:pt idx="447">
                  <c:v>0.65</c:v>
                </c:pt>
                <c:pt idx="448">
                  <c:v>0.65</c:v>
                </c:pt>
                <c:pt idx="449">
                  <c:v>0.65</c:v>
                </c:pt>
                <c:pt idx="450">
                  <c:v>0.65</c:v>
                </c:pt>
                <c:pt idx="451">
                  <c:v>0.65</c:v>
                </c:pt>
                <c:pt idx="452">
                  <c:v>0.7</c:v>
                </c:pt>
                <c:pt idx="453">
                  <c:v>0.7</c:v>
                </c:pt>
                <c:pt idx="454">
                  <c:v>0.7</c:v>
                </c:pt>
                <c:pt idx="455">
                  <c:v>0.7</c:v>
                </c:pt>
                <c:pt idx="456">
                  <c:v>0.7</c:v>
                </c:pt>
                <c:pt idx="457">
                  <c:v>0.7</c:v>
                </c:pt>
                <c:pt idx="458">
                  <c:v>0.7</c:v>
                </c:pt>
                <c:pt idx="459">
                  <c:v>0.7</c:v>
                </c:pt>
                <c:pt idx="460">
                  <c:v>0.7</c:v>
                </c:pt>
                <c:pt idx="461">
                  <c:v>0.7</c:v>
                </c:pt>
                <c:pt idx="462">
                  <c:v>0.7</c:v>
                </c:pt>
                <c:pt idx="463">
                  <c:v>0.7</c:v>
                </c:pt>
                <c:pt idx="464">
                  <c:v>0.7</c:v>
                </c:pt>
                <c:pt idx="465">
                  <c:v>0.7</c:v>
                </c:pt>
                <c:pt idx="466">
                  <c:v>0.7</c:v>
                </c:pt>
                <c:pt idx="467">
                  <c:v>0.7</c:v>
                </c:pt>
                <c:pt idx="468">
                  <c:v>0.7</c:v>
                </c:pt>
                <c:pt idx="469">
                  <c:v>0.7</c:v>
                </c:pt>
                <c:pt idx="470">
                  <c:v>0.7</c:v>
                </c:pt>
                <c:pt idx="471">
                  <c:v>0.7</c:v>
                </c:pt>
                <c:pt idx="472">
                  <c:v>0.7</c:v>
                </c:pt>
                <c:pt idx="473">
                  <c:v>0.7</c:v>
                </c:pt>
                <c:pt idx="474">
                  <c:v>0.7</c:v>
                </c:pt>
                <c:pt idx="475">
                  <c:v>0.7</c:v>
                </c:pt>
                <c:pt idx="476">
                  <c:v>0.7</c:v>
                </c:pt>
                <c:pt idx="477">
                  <c:v>0.7</c:v>
                </c:pt>
                <c:pt idx="478">
                  <c:v>0.7</c:v>
                </c:pt>
                <c:pt idx="479">
                  <c:v>0.7</c:v>
                </c:pt>
                <c:pt idx="480">
                  <c:v>0.7</c:v>
                </c:pt>
                <c:pt idx="481">
                  <c:v>0.7</c:v>
                </c:pt>
                <c:pt idx="482">
                  <c:v>0.7</c:v>
                </c:pt>
                <c:pt idx="483">
                  <c:v>0.7</c:v>
                </c:pt>
                <c:pt idx="484">
                  <c:v>0.7</c:v>
                </c:pt>
                <c:pt idx="485">
                  <c:v>0.7</c:v>
                </c:pt>
                <c:pt idx="486">
                  <c:v>0.7</c:v>
                </c:pt>
                <c:pt idx="487">
                  <c:v>0.7</c:v>
                </c:pt>
                <c:pt idx="488">
                  <c:v>0.7</c:v>
                </c:pt>
                <c:pt idx="489">
                  <c:v>0.7</c:v>
                </c:pt>
                <c:pt idx="490">
                  <c:v>0.7</c:v>
                </c:pt>
                <c:pt idx="491">
                  <c:v>0.7</c:v>
                </c:pt>
                <c:pt idx="492">
                  <c:v>0.7</c:v>
                </c:pt>
                <c:pt idx="493">
                  <c:v>0.7</c:v>
                </c:pt>
                <c:pt idx="494">
                  <c:v>0.7</c:v>
                </c:pt>
                <c:pt idx="495">
                  <c:v>0.7</c:v>
                </c:pt>
                <c:pt idx="496">
                  <c:v>0.7</c:v>
                </c:pt>
                <c:pt idx="497">
                  <c:v>0.7</c:v>
                </c:pt>
                <c:pt idx="498">
                  <c:v>0.7</c:v>
                </c:pt>
                <c:pt idx="499">
                  <c:v>0.7</c:v>
                </c:pt>
                <c:pt idx="500">
                  <c:v>0.7</c:v>
                </c:pt>
                <c:pt idx="501">
                  <c:v>0.7</c:v>
                </c:pt>
                <c:pt idx="502">
                  <c:v>0.7</c:v>
                </c:pt>
                <c:pt idx="503">
                  <c:v>0.7</c:v>
                </c:pt>
                <c:pt idx="504">
                  <c:v>0.7</c:v>
                </c:pt>
                <c:pt idx="505">
                  <c:v>0.7</c:v>
                </c:pt>
                <c:pt idx="506">
                  <c:v>0.7</c:v>
                </c:pt>
                <c:pt idx="507">
                  <c:v>0.7</c:v>
                </c:pt>
                <c:pt idx="508">
                  <c:v>0.7</c:v>
                </c:pt>
                <c:pt idx="509">
                  <c:v>0.7</c:v>
                </c:pt>
                <c:pt idx="510">
                  <c:v>0.7</c:v>
                </c:pt>
                <c:pt idx="511">
                  <c:v>0.7</c:v>
                </c:pt>
                <c:pt idx="512">
                  <c:v>0.7</c:v>
                </c:pt>
                <c:pt idx="513">
                  <c:v>0.7</c:v>
                </c:pt>
                <c:pt idx="514">
                  <c:v>0.7</c:v>
                </c:pt>
                <c:pt idx="515">
                  <c:v>0.7</c:v>
                </c:pt>
                <c:pt idx="516">
                  <c:v>0.7</c:v>
                </c:pt>
                <c:pt idx="517">
                  <c:v>0.73</c:v>
                </c:pt>
              </c:numCache>
            </c:numRef>
          </c:val>
          <c:smooth val="0"/>
        </c:ser>
        <c:ser>
          <c:idx val="2"/>
          <c:order val="1"/>
          <c:tx>
            <c:v>Spread moyen des banques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39093</c:v>
                </c:pt>
                <c:pt idx="1">
                  <c:v>39094</c:v>
                </c:pt>
                <c:pt idx="2">
                  <c:v>#N/A</c:v>
                </c:pt>
                <c:pt idx="3">
                  <c:v>#N/A</c:v>
                </c:pt>
                <c:pt idx="4">
                  <c:v>39097</c:v>
                </c:pt>
                <c:pt idx="5">
                  <c:v>39098</c:v>
                </c:pt>
                <c:pt idx="6">
                  <c:v>39099</c:v>
                </c:pt>
                <c:pt idx="7">
                  <c:v>39100</c:v>
                </c:pt>
                <c:pt idx="8">
                  <c:v>39101</c:v>
                </c:pt>
                <c:pt idx="9">
                  <c:v>#N/A</c:v>
                </c:pt>
                <c:pt idx="10">
                  <c:v>#N/A</c:v>
                </c:pt>
                <c:pt idx="11">
                  <c:v>39104</c:v>
                </c:pt>
                <c:pt idx="12">
                  <c:v>39105</c:v>
                </c:pt>
                <c:pt idx="13">
                  <c:v>39106</c:v>
                </c:pt>
                <c:pt idx="14">
                  <c:v>39107</c:v>
                </c:pt>
                <c:pt idx="15">
                  <c:v>39108</c:v>
                </c:pt>
                <c:pt idx="16">
                  <c:v>#N/A</c:v>
                </c:pt>
                <c:pt idx="17">
                  <c:v>#N/A</c:v>
                </c:pt>
                <c:pt idx="18">
                  <c:v>39111</c:v>
                </c:pt>
                <c:pt idx="19">
                  <c:v>39112</c:v>
                </c:pt>
                <c:pt idx="20">
                  <c:v>39113</c:v>
                </c:pt>
                <c:pt idx="21">
                  <c:v>39114</c:v>
                </c:pt>
                <c:pt idx="22">
                  <c:v>39115</c:v>
                </c:pt>
                <c:pt idx="23">
                  <c:v>#N/A</c:v>
                </c:pt>
                <c:pt idx="24">
                  <c:v>#N/A</c:v>
                </c:pt>
                <c:pt idx="25">
                  <c:v>39118</c:v>
                </c:pt>
                <c:pt idx="26">
                  <c:v>39119</c:v>
                </c:pt>
                <c:pt idx="27">
                  <c:v>39120</c:v>
                </c:pt>
                <c:pt idx="28">
                  <c:v>39121</c:v>
                </c:pt>
                <c:pt idx="29">
                  <c:v>39122</c:v>
                </c:pt>
                <c:pt idx="30">
                  <c:v>#N/A</c:v>
                </c:pt>
                <c:pt idx="31">
                  <c:v>#N/A</c:v>
                </c:pt>
                <c:pt idx="32">
                  <c:v>39125</c:v>
                </c:pt>
                <c:pt idx="33">
                  <c:v>39126</c:v>
                </c:pt>
                <c:pt idx="34">
                  <c:v>39127</c:v>
                </c:pt>
                <c:pt idx="35">
                  <c:v>39128</c:v>
                </c:pt>
                <c:pt idx="36">
                  <c:v>39129</c:v>
                </c:pt>
                <c:pt idx="37">
                  <c:v>#N/A</c:v>
                </c:pt>
                <c:pt idx="38">
                  <c:v>#N/A</c:v>
                </c:pt>
                <c:pt idx="39">
                  <c:v>39132</c:v>
                </c:pt>
                <c:pt idx="40">
                  <c:v>39133</c:v>
                </c:pt>
                <c:pt idx="41">
                  <c:v>39134</c:v>
                </c:pt>
                <c:pt idx="42">
                  <c:v>39135</c:v>
                </c:pt>
                <c:pt idx="43">
                  <c:v>39136</c:v>
                </c:pt>
                <c:pt idx="44">
                  <c:v>#N/A</c:v>
                </c:pt>
                <c:pt idx="45">
                  <c:v>#N/A</c:v>
                </c:pt>
                <c:pt idx="46">
                  <c:v>39139</c:v>
                </c:pt>
                <c:pt idx="47">
                  <c:v>39140</c:v>
                </c:pt>
                <c:pt idx="48">
                  <c:v>39141</c:v>
                </c:pt>
                <c:pt idx="49">
                  <c:v>39142</c:v>
                </c:pt>
                <c:pt idx="50">
                  <c:v>39143</c:v>
                </c:pt>
                <c:pt idx="51">
                  <c:v>#N/A</c:v>
                </c:pt>
                <c:pt idx="52">
                  <c:v>#N/A</c:v>
                </c:pt>
                <c:pt idx="53">
                  <c:v>39146</c:v>
                </c:pt>
                <c:pt idx="54">
                  <c:v>39147</c:v>
                </c:pt>
                <c:pt idx="55">
                  <c:v>39148</c:v>
                </c:pt>
                <c:pt idx="56">
                  <c:v>39149</c:v>
                </c:pt>
                <c:pt idx="57">
                  <c:v>39150</c:v>
                </c:pt>
                <c:pt idx="58">
                  <c:v>#N/A</c:v>
                </c:pt>
                <c:pt idx="59">
                  <c:v>#N/A</c:v>
                </c:pt>
                <c:pt idx="60">
                  <c:v>39153</c:v>
                </c:pt>
                <c:pt idx="61">
                  <c:v>39154</c:v>
                </c:pt>
                <c:pt idx="62">
                  <c:v>39155</c:v>
                </c:pt>
                <c:pt idx="63">
                  <c:v>39156</c:v>
                </c:pt>
                <c:pt idx="64">
                  <c:v>39157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39161</c:v>
                </c:pt>
                <c:pt idx="69">
                  <c:v>39162</c:v>
                </c:pt>
                <c:pt idx="70">
                  <c:v>39163</c:v>
                </c:pt>
                <c:pt idx="71">
                  <c:v>39164</c:v>
                </c:pt>
                <c:pt idx="72">
                  <c:v>#N/A</c:v>
                </c:pt>
                <c:pt idx="73">
                  <c:v>#N/A</c:v>
                </c:pt>
                <c:pt idx="74">
                  <c:v>39167</c:v>
                </c:pt>
                <c:pt idx="75">
                  <c:v>39168</c:v>
                </c:pt>
                <c:pt idx="76">
                  <c:v>39169</c:v>
                </c:pt>
                <c:pt idx="77">
                  <c:v>39170</c:v>
                </c:pt>
                <c:pt idx="78">
                  <c:v>39171</c:v>
                </c:pt>
                <c:pt idx="79">
                  <c:v>#N/A</c:v>
                </c:pt>
                <c:pt idx="80">
                  <c:v>#N/A</c:v>
                </c:pt>
                <c:pt idx="81">
                  <c:v>39174</c:v>
                </c:pt>
                <c:pt idx="82">
                  <c:v>39175</c:v>
                </c:pt>
                <c:pt idx="83">
                  <c:v>39176</c:v>
                </c:pt>
                <c:pt idx="84">
                  <c:v>39177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39182</c:v>
                </c:pt>
                <c:pt idx="90">
                  <c:v>39183</c:v>
                </c:pt>
                <c:pt idx="91">
                  <c:v>39184</c:v>
                </c:pt>
                <c:pt idx="92">
                  <c:v>39185</c:v>
                </c:pt>
                <c:pt idx="93">
                  <c:v>#N/A</c:v>
                </c:pt>
                <c:pt idx="94">
                  <c:v>#N/A</c:v>
                </c:pt>
                <c:pt idx="95">
                  <c:v>39188</c:v>
                </c:pt>
                <c:pt idx="96">
                  <c:v>39189</c:v>
                </c:pt>
                <c:pt idx="97">
                  <c:v>39190</c:v>
                </c:pt>
                <c:pt idx="98">
                  <c:v>39191</c:v>
                </c:pt>
                <c:pt idx="99">
                  <c:v>39192</c:v>
                </c:pt>
                <c:pt idx="100">
                  <c:v>#N/A</c:v>
                </c:pt>
                <c:pt idx="101">
                  <c:v>#N/A</c:v>
                </c:pt>
                <c:pt idx="102">
                  <c:v>39195</c:v>
                </c:pt>
                <c:pt idx="103">
                  <c:v>39196</c:v>
                </c:pt>
                <c:pt idx="104">
                  <c:v>39197</c:v>
                </c:pt>
                <c:pt idx="105">
                  <c:v>39198</c:v>
                </c:pt>
                <c:pt idx="106">
                  <c:v>39199</c:v>
                </c:pt>
                <c:pt idx="107">
                  <c:v>#N/A</c:v>
                </c:pt>
                <c:pt idx="108">
                  <c:v>#N/A</c:v>
                </c:pt>
                <c:pt idx="109">
                  <c:v>39202</c:v>
                </c:pt>
                <c:pt idx="110">
                  <c:v>39203</c:v>
                </c:pt>
                <c:pt idx="111">
                  <c:v>39204</c:v>
                </c:pt>
                <c:pt idx="112">
                  <c:v>39205</c:v>
                </c:pt>
                <c:pt idx="113">
                  <c:v>39206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39210</c:v>
                </c:pt>
                <c:pt idx="118">
                  <c:v>39211</c:v>
                </c:pt>
                <c:pt idx="119">
                  <c:v>39212</c:v>
                </c:pt>
                <c:pt idx="120">
                  <c:v>39213</c:v>
                </c:pt>
                <c:pt idx="121">
                  <c:v>#N/A</c:v>
                </c:pt>
                <c:pt idx="122">
                  <c:v>#N/A</c:v>
                </c:pt>
                <c:pt idx="123">
                  <c:v>39216</c:v>
                </c:pt>
                <c:pt idx="124">
                  <c:v>39217</c:v>
                </c:pt>
                <c:pt idx="125">
                  <c:v>39218</c:v>
                </c:pt>
                <c:pt idx="126">
                  <c:v>39219</c:v>
                </c:pt>
                <c:pt idx="127">
                  <c:v>39220</c:v>
                </c:pt>
                <c:pt idx="128">
                  <c:v>#N/A</c:v>
                </c:pt>
                <c:pt idx="129">
                  <c:v>#N/A</c:v>
                </c:pt>
                <c:pt idx="130">
                  <c:v>39223</c:v>
                </c:pt>
                <c:pt idx="131">
                  <c:v>39224</c:v>
                </c:pt>
                <c:pt idx="132">
                  <c:v>39225</c:v>
                </c:pt>
                <c:pt idx="133">
                  <c:v>39226</c:v>
                </c:pt>
                <c:pt idx="134">
                  <c:v>39227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39231</c:v>
                </c:pt>
                <c:pt idx="139">
                  <c:v>39232</c:v>
                </c:pt>
                <c:pt idx="140">
                  <c:v>39233</c:v>
                </c:pt>
                <c:pt idx="141">
                  <c:v>39234</c:v>
                </c:pt>
                <c:pt idx="142">
                  <c:v>#N/A</c:v>
                </c:pt>
                <c:pt idx="143">
                  <c:v>#N/A</c:v>
                </c:pt>
                <c:pt idx="144">
                  <c:v>39237</c:v>
                </c:pt>
                <c:pt idx="145">
                  <c:v>39238</c:v>
                </c:pt>
                <c:pt idx="146">
                  <c:v>39239</c:v>
                </c:pt>
                <c:pt idx="147">
                  <c:v>39240</c:v>
                </c:pt>
                <c:pt idx="148">
                  <c:v>39241</c:v>
                </c:pt>
                <c:pt idx="149">
                  <c:v>#N/A</c:v>
                </c:pt>
                <c:pt idx="150">
                  <c:v>#N/A</c:v>
                </c:pt>
                <c:pt idx="151">
                  <c:v>39244</c:v>
                </c:pt>
                <c:pt idx="152">
                  <c:v>39245</c:v>
                </c:pt>
                <c:pt idx="153">
                  <c:v>39246</c:v>
                </c:pt>
                <c:pt idx="154">
                  <c:v>39247</c:v>
                </c:pt>
                <c:pt idx="155">
                  <c:v>39248</c:v>
                </c:pt>
                <c:pt idx="156">
                  <c:v>#N/A</c:v>
                </c:pt>
                <c:pt idx="157">
                  <c:v>#N/A</c:v>
                </c:pt>
                <c:pt idx="158">
                  <c:v>39251</c:v>
                </c:pt>
                <c:pt idx="159">
                  <c:v>39252</c:v>
                </c:pt>
                <c:pt idx="160">
                  <c:v>39253</c:v>
                </c:pt>
                <c:pt idx="161">
                  <c:v>39254</c:v>
                </c:pt>
                <c:pt idx="162">
                  <c:v>39255</c:v>
                </c:pt>
                <c:pt idx="163">
                  <c:v>#N/A</c:v>
                </c:pt>
                <c:pt idx="164">
                  <c:v>#N/A</c:v>
                </c:pt>
                <c:pt idx="165">
                  <c:v>39258</c:v>
                </c:pt>
                <c:pt idx="166">
                  <c:v>39259</c:v>
                </c:pt>
                <c:pt idx="167">
                  <c:v>39260</c:v>
                </c:pt>
                <c:pt idx="168">
                  <c:v>39261</c:v>
                </c:pt>
                <c:pt idx="169">
                  <c:v>39262</c:v>
                </c:pt>
                <c:pt idx="170">
                  <c:v>#N/A</c:v>
                </c:pt>
                <c:pt idx="171">
                  <c:v>#N/A</c:v>
                </c:pt>
                <c:pt idx="172">
                  <c:v>39265</c:v>
                </c:pt>
                <c:pt idx="173">
                  <c:v>39266</c:v>
                </c:pt>
                <c:pt idx="174">
                  <c:v>39267</c:v>
                </c:pt>
                <c:pt idx="175">
                  <c:v>39268</c:v>
                </c:pt>
                <c:pt idx="176">
                  <c:v>39269</c:v>
                </c:pt>
                <c:pt idx="177">
                  <c:v>#N/A</c:v>
                </c:pt>
                <c:pt idx="178">
                  <c:v>#N/A</c:v>
                </c:pt>
                <c:pt idx="179">
                  <c:v>39272</c:v>
                </c:pt>
                <c:pt idx="180">
                  <c:v>39273</c:v>
                </c:pt>
                <c:pt idx="181">
                  <c:v>39274</c:v>
                </c:pt>
                <c:pt idx="182">
                  <c:v>39275</c:v>
                </c:pt>
                <c:pt idx="183">
                  <c:v>39276</c:v>
                </c:pt>
                <c:pt idx="184">
                  <c:v>#N/A</c:v>
                </c:pt>
                <c:pt idx="185">
                  <c:v>#N/A</c:v>
                </c:pt>
                <c:pt idx="186">
                  <c:v>39279</c:v>
                </c:pt>
                <c:pt idx="187">
                  <c:v>39280</c:v>
                </c:pt>
                <c:pt idx="188">
                  <c:v>39281</c:v>
                </c:pt>
                <c:pt idx="189">
                  <c:v>39282</c:v>
                </c:pt>
                <c:pt idx="190">
                  <c:v>39283</c:v>
                </c:pt>
                <c:pt idx="191">
                  <c:v>#N/A</c:v>
                </c:pt>
                <c:pt idx="192">
                  <c:v>#N/A</c:v>
                </c:pt>
                <c:pt idx="193">
                  <c:v>39286</c:v>
                </c:pt>
                <c:pt idx="194">
                  <c:v>39287</c:v>
                </c:pt>
                <c:pt idx="195">
                  <c:v>39288</c:v>
                </c:pt>
                <c:pt idx="196">
                  <c:v>39289</c:v>
                </c:pt>
                <c:pt idx="197">
                  <c:v>39290</c:v>
                </c:pt>
                <c:pt idx="198">
                  <c:v>#N/A</c:v>
                </c:pt>
                <c:pt idx="199">
                  <c:v>#N/A</c:v>
                </c:pt>
                <c:pt idx="200">
                  <c:v>39293</c:v>
                </c:pt>
                <c:pt idx="201">
                  <c:v>39294</c:v>
                </c:pt>
                <c:pt idx="202">
                  <c:v>39295</c:v>
                </c:pt>
                <c:pt idx="203">
                  <c:v>39296</c:v>
                </c:pt>
                <c:pt idx="204">
                  <c:v>39297</c:v>
                </c:pt>
                <c:pt idx="205">
                  <c:v>#N/A</c:v>
                </c:pt>
                <c:pt idx="206">
                  <c:v>#N/A</c:v>
                </c:pt>
                <c:pt idx="207">
                  <c:v>39300</c:v>
                </c:pt>
                <c:pt idx="208">
                  <c:v>39301</c:v>
                </c:pt>
                <c:pt idx="209">
                  <c:v>39302</c:v>
                </c:pt>
                <c:pt idx="210">
                  <c:v>39303</c:v>
                </c:pt>
                <c:pt idx="211">
                  <c:v>39304</c:v>
                </c:pt>
                <c:pt idx="212">
                  <c:v>#N/A</c:v>
                </c:pt>
                <c:pt idx="213">
                  <c:v>#N/A</c:v>
                </c:pt>
                <c:pt idx="214">
                  <c:v>39307</c:v>
                </c:pt>
                <c:pt idx="215">
                  <c:v>39308</c:v>
                </c:pt>
                <c:pt idx="216">
                  <c:v>39309</c:v>
                </c:pt>
                <c:pt idx="217">
                  <c:v>39310</c:v>
                </c:pt>
                <c:pt idx="218">
                  <c:v>39311</c:v>
                </c:pt>
                <c:pt idx="219">
                  <c:v>#N/A</c:v>
                </c:pt>
                <c:pt idx="220">
                  <c:v>#N/A</c:v>
                </c:pt>
                <c:pt idx="221">
                  <c:v>39314</c:v>
                </c:pt>
                <c:pt idx="222">
                  <c:v>39315</c:v>
                </c:pt>
                <c:pt idx="223">
                  <c:v>39316</c:v>
                </c:pt>
                <c:pt idx="224">
                  <c:v>39317</c:v>
                </c:pt>
                <c:pt idx="225">
                  <c:v>39318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39322</c:v>
                </c:pt>
                <c:pt idx="230">
                  <c:v>39323</c:v>
                </c:pt>
                <c:pt idx="231">
                  <c:v>39324</c:v>
                </c:pt>
                <c:pt idx="232">
                  <c:v>39325</c:v>
                </c:pt>
                <c:pt idx="233">
                  <c:v>#N/A</c:v>
                </c:pt>
                <c:pt idx="234">
                  <c:v>#N/A</c:v>
                </c:pt>
                <c:pt idx="235">
                  <c:v>39328</c:v>
                </c:pt>
                <c:pt idx="236">
                  <c:v>39329</c:v>
                </c:pt>
                <c:pt idx="237">
                  <c:v>39330</c:v>
                </c:pt>
                <c:pt idx="238">
                  <c:v>39331</c:v>
                </c:pt>
                <c:pt idx="239">
                  <c:v>39332</c:v>
                </c:pt>
                <c:pt idx="240">
                  <c:v>#N/A</c:v>
                </c:pt>
                <c:pt idx="241">
                  <c:v>#N/A</c:v>
                </c:pt>
                <c:pt idx="242">
                  <c:v>39335</c:v>
                </c:pt>
                <c:pt idx="243">
                  <c:v>39336</c:v>
                </c:pt>
                <c:pt idx="244">
                  <c:v>39337</c:v>
                </c:pt>
                <c:pt idx="245">
                  <c:v>39338</c:v>
                </c:pt>
                <c:pt idx="246">
                  <c:v>39339</c:v>
                </c:pt>
                <c:pt idx="247">
                  <c:v>#N/A</c:v>
                </c:pt>
                <c:pt idx="248">
                  <c:v>#N/A</c:v>
                </c:pt>
                <c:pt idx="249">
                  <c:v>39342</c:v>
                </c:pt>
                <c:pt idx="250">
                  <c:v>39343</c:v>
                </c:pt>
                <c:pt idx="251">
                  <c:v>39344</c:v>
                </c:pt>
                <c:pt idx="252">
                  <c:v>39345</c:v>
                </c:pt>
                <c:pt idx="253">
                  <c:v>39346</c:v>
                </c:pt>
                <c:pt idx="254">
                  <c:v>#N/A</c:v>
                </c:pt>
                <c:pt idx="255">
                  <c:v>#N/A</c:v>
                </c:pt>
                <c:pt idx="256">
                  <c:v>39349</c:v>
                </c:pt>
                <c:pt idx="257">
                  <c:v>39350</c:v>
                </c:pt>
                <c:pt idx="258">
                  <c:v>39351</c:v>
                </c:pt>
                <c:pt idx="259">
                  <c:v>39352</c:v>
                </c:pt>
                <c:pt idx="260">
                  <c:v>39353</c:v>
                </c:pt>
                <c:pt idx="261">
                  <c:v>#N/A</c:v>
                </c:pt>
                <c:pt idx="262">
                  <c:v>#N/A</c:v>
                </c:pt>
                <c:pt idx="263">
                  <c:v>39356</c:v>
                </c:pt>
                <c:pt idx="264">
                  <c:v>39357</c:v>
                </c:pt>
                <c:pt idx="265">
                  <c:v>39358</c:v>
                </c:pt>
                <c:pt idx="266">
                  <c:v>39359</c:v>
                </c:pt>
                <c:pt idx="267">
                  <c:v>39360</c:v>
                </c:pt>
                <c:pt idx="268">
                  <c:v>#N/A</c:v>
                </c:pt>
                <c:pt idx="269">
                  <c:v>#N/A</c:v>
                </c:pt>
                <c:pt idx="270">
                  <c:v>39363</c:v>
                </c:pt>
                <c:pt idx="271">
                  <c:v>39364</c:v>
                </c:pt>
                <c:pt idx="272">
                  <c:v>39365</c:v>
                </c:pt>
                <c:pt idx="273">
                  <c:v>39366</c:v>
                </c:pt>
                <c:pt idx="274">
                  <c:v>39367</c:v>
                </c:pt>
                <c:pt idx="275">
                  <c:v>#N/A</c:v>
                </c:pt>
                <c:pt idx="276">
                  <c:v>#N/A</c:v>
                </c:pt>
                <c:pt idx="277">
                  <c:v>39370</c:v>
                </c:pt>
                <c:pt idx="278">
                  <c:v>39371</c:v>
                </c:pt>
                <c:pt idx="279">
                  <c:v>39372</c:v>
                </c:pt>
                <c:pt idx="280">
                  <c:v>39373</c:v>
                </c:pt>
                <c:pt idx="281">
                  <c:v>39374</c:v>
                </c:pt>
                <c:pt idx="282">
                  <c:v>#N/A</c:v>
                </c:pt>
                <c:pt idx="283">
                  <c:v>#N/A</c:v>
                </c:pt>
                <c:pt idx="284">
                  <c:v>39377</c:v>
                </c:pt>
                <c:pt idx="285">
                  <c:v>39378</c:v>
                </c:pt>
                <c:pt idx="286">
                  <c:v>39379</c:v>
                </c:pt>
                <c:pt idx="287">
                  <c:v>39380</c:v>
                </c:pt>
                <c:pt idx="288">
                  <c:v>39381</c:v>
                </c:pt>
                <c:pt idx="289">
                  <c:v>#N/A</c:v>
                </c:pt>
                <c:pt idx="290">
                  <c:v>#N/A</c:v>
                </c:pt>
                <c:pt idx="291">
                  <c:v>39384</c:v>
                </c:pt>
                <c:pt idx="292">
                  <c:v>39385</c:v>
                </c:pt>
                <c:pt idx="293">
                  <c:v>39386</c:v>
                </c:pt>
                <c:pt idx="294">
                  <c:v>39387</c:v>
                </c:pt>
                <c:pt idx="295">
                  <c:v>39388</c:v>
                </c:pt>
                <c:pt idx="296">
                  <c:v>#N/A</c:v>
                </c:pt>
                <c:pt idx="297">
                  <c:v>#N/A</c:v>
                </c:pt>
                <c:pt idx="298">
                  <c:v>39391</c:v>
                </c:pt>
                <c:pt idx="299">
                  <c:v>39392</c:v>
                </c:pt>
                <c:pt idx="300">
                  <c:v>39393</c:v>
                </c:pt>
                <c:pt idx="301">
                  <c:v>39394</c:v>
                </c:pt>
                <c:pt idx="302">
                  <c:v>39395</c:v>
                </c:pt>
                <c:pt idx="303">
                  <c:v>#N/A</c:v>
                </c:pt>
                <c:pt idx="304">
                  <c:v>#N/A</c:v>
                </c:pt>
                <c:pt idx="305">
                  <c:v>39398</c:v>
                </c:pt>
                <c:pt idx="306">
                  <c:v>39399</c:v>
                </c:pt>
                <c:pt idx="307">
                  <c:v>39400</c:v>
                </c:pt>
                <c:pt idx="308">
                  <c:v>39401</c:v>
                </c:pt>
                <c:pt idx="309">
                  <c:v>39402</c:v>
                </c:pt>
                <c:pt idx="310">
                  <c:v>#N/A</c:v>
                </c:pt>
                <c:pt idx="311">
                  <c:v>#N/A</c:v>
                </c:pt>
                <c:pt idx="312">
                  <c:v>39405</c:v>
                </c:pt>
                <c:pt idx="313">
                  <c:v>39406</c:v>
                </c:pt>
                <c:pt idx="314">
                  <c:v>39407</c:v>
                </c:pt>
                <c:pt idx="315">
                  <c:v>39408</c:v>
                </c:pt>
                <c:pt idx="316">
                  <c:v>39409</c:v>
                </c:pt>
                <c:pt idx="317">
                  <c:v>#N/A</c:v>
                </c:pt>
                <c:pt idx="318">
                  <c:v>#N/A</c:v>
                </c:pt>
                <c:pt idx="319">
                  <c:v>39412</c:v>
                </c:pt>
                <c:pt idx="320">
                  <c:v>39413</c:v>
                </c:pt>
                <c:pt idx="321">
                  <c:v>39414</c:v>
                </c:pt>
                <c:pt idx="322">
                  <c:v>39415</c:v>
                </c:pt>
                <c:pt idx="323">
                  <c:v>39416</c:v>
                </c:pt>
                <c:pt idx="324">
                  <c:v>#N/A</c:v>
                </c:pt>
                <c:pt idx="325">
                  <c:v>#N/A</c:v>
                </c:pt>
                <c:pt idx="326">
                  <c:v>39419</c:v>
                </c:pt>
                <c:pt idx="327">
                  <c:v>39420</c:v>
                </c:pt>
                <c:pt idx="328">
                  <c:v>39421</c:v>
                </c:pt>
                <c:pt idx="329">
                  <c:v>39422</c:v>
                </c:pt>
                <c:pt idx="330">
                  <c:v>39423</c:v>
                </c:pt>
                <c:pt idx="331">
                  <c:v>#N/A</c:v>
                </c:pt>
                <c:pt idx="332">
                  <c:v>#N/A</c:v>
                </c:pt>
                <c:pt idx="333">
                  <c:v>39426</c:v>
                </c:pt>
                <c:pt idx="334">
                  <c:v>39427</c:v>
                </c:pt>
                <c:pt idx="335">
                  <c:v>39428</c:v>
                </c:pt>
                <c:pt idx="336">
                  <c:v>39429</c:v>
                </c:pt>
                <c:pt idx="337">
                  <c:v>39430</c:v>
                </c:pt>
                <c:pt idx="338">
                  <c:v>#N/A</c:v>
                </c:pt>
                <c:pt idx="339">
                  <c:v>#N/A</c:v>
                </c:pt>
                <c:pt idx="340">
                  <c:v>39433</c:v>
                </c:pt>
                <c:pt idx="341">
                  <c:v>39434</c:v>
                </c:pt>
                <c:pt idx="342">
                  <c:v>39435</c:v>
                </c:pt>
                <c:pt idx="343">
                  <c:v>39436</c:v>
                </c:pt>
                <c:pt idx="344">
                  <c:v>39437</c:v>
                </c:pt>
                <c:pt idx="345">
                  <c:v>#N/A</c:v>
                </c:pt>
                <c:pt idx="346">
                  <c:v>#N/A</c:v>
                </c:pt>
                <c:pt idx="347">
                  <c:v>39440</c:v>
                </c:pt>
                <c:pt idx="348">
                  <c:v>#N/A</c:v>
                </c:pt>
                <c:pt idx="349">
                  <c:v>#N/A</c:v>
                </c:pt>
                <c:pt idx="350">
                  <c:v>39443</c:v>
                </c:pt>
                <c:pt idx="351">
                  <c:v>39444</c:v>
                </c:pt>
                <c:pt idx="352">
                  <c:v>#N/A</c:v>
                </c:pt>
                <c:pt idx="353">
                  <c:v>#N/A</c:v>
                </c:pt>
                <c:pt idx="354">
                  <c:v>39447</c:v>
                </c:pt>
                <c:pt idx="355">
                  <c:v>#N/A</c:v>
                </c:pt>
                <c:pt idx="356">
                  <c:v>39449</c:v>
                </c:pt>
                <c:pt idx="357">
                  <c:v>39450</c:v>
                </c:pt>
                <c:pt idx="358">
                  <c:v>39451</c:v>
                </c:pt>
                <c:pt idx="359">
                  <c:v>#N/A</c:v>
                </c:pt>
                <c:pt idx="360">
                  <c:v>#N/A</c:v>
                </c:pt>
                <c:pt idx="361">
                  <c:v>39454</c:v>
                </c:pt>
                <c:pt idx="362">
                  <c:v>39455</c:v>
                </c:pt>
                <c:pt idx="363">
                  <c:v>39456</c:v>
                </c:pt>
                <c:pt idx="364">
                  <c:v>39457</c:v>
                </c:pt>
                <c:pt idx="365">
                  <c:v>39458</c:v>
                </c:pt>
                <c:pt idx="366">
                  <c:v>#N/A</c:v>
                </c:pt>
                <c:pt idx="367">
                  <c:v>#N/A</c:v>
                </c:pt>
                <c:pt idx="368">
                  <c:v>39461</c:v>
                </c:pt>
                <c:pt idx="369">
                  <c:v>39462</c:v>
                </c:pt>
                <c:pt idx="370">
                  <c:v>39463</c:v>
                </c:pt>
                <c:pt idx="371">
                  <c:v>39464</c:v>
                </c:pt>
                <c:pt idx="372">
                  <c:v>39465</c:v>
                </c:pt>
                <c:pt idx="373">
                  <c:v>#N/A</c:v>
                </c:pt>
                <c:pt idx="374">
                  <c:v>#N/A</c:v>
                </c:pt>
                <c:pt idx="375">
                  <c:v>39468</c:v>
                </c:pt>
                <c:pt idx="376">
                  <c:v>39469</c:v>
                </c:pt>
                <c:pt idx="377">
                  <c:v>39470</c:v>
                </c:pt>
                <c:pt idx="378">
                  <c:v>39471</c:v>
                </c:pt>
                <c:pt idx="379">
                  <c:v>39472</c:v>
                </c:pt>
                <c:pt idx="380">
                  <c:v>#N/A</c:v>
                </c:pt>
                <c:pt idx="381">
                  <c:v>#N/A</c:v>
                </c:pt>
                <c:pt idx="382">
                  <c:v>39475</c:v>
                </c:pt>
                <c:pt idx="383">
                  <c:v>39476</c:v>
                </c:pt>
                <c:pt idx="384">
                  <c:v>39477</c:v>
                </c:pt>
                <c:pt idx="385">
                  <c:v>39478</c:v>
                </c:pt>
                <c:pt idx="386">
                  <c:v>39479</c:v>
                </c:pt>
                <c:pt idx="387">
                  <c:v>#N/A</c:v>
                </c:pt>
                <c:pt idx="388">
                  <c:v>#N/A</c:v>
                </c:pt>
                <c:pt idx="389">
                  <c:v>39482</c:v>
                </c:pt>
                <c:pt idx="390">
                  <c:v>39483</c:v>
                </c:pt>
                <c:pt idx="391">
                  <c:v>39484</c:v>
                </c:pt>
                <c:pt idx="392">
                  <c:v>39485</c:v>
                </c:pt>
                <c:pt idx="393">
                  <c:v>39486</c:v>
                </c:pt>
                <c:pt idx="394">
                  <c:v>#N/A</c:v>
                </c:pt>
                <c:pt idx="395">
                  <c:v>#N/A</c:v>
                </c:pt>
                <c:pt idx="396">
                  <c:v>39489</c:v>
                </c:pt>
                <c:pt idx="397">
                  <c:v>39490</c:v>
                </c:pt>
                <c:pt idx="398">
                  <c:v>39491</c:v>
                </c:pt>
                <c:pt idx="399">
                  <c:v>39492</c:v>
                </c:pt>
                <c:pt idx="400">
                  <c:v>39493</c:v>
                </c:pt>
                <c:pt idx="401">
                  <c:v>#N/A</c:v>
                </c:pt>
                <c:pt idx="402">
                  <c:v>#N/A</c:v>
                </c:pt>
                <c:pt idx="403">
                  <c:v>39496</c:v>
                </c:pt>
                <c:pt idx="404">
                  <c:v>39497</c:v>
                </c:pt>
                <c:pt idx="405">
                  <c:v>39498</c:v>
                </c:pt>
                <c:pt idx="406">
                  <c:v>39499</c:v>
                </c:pt>
                <c:pt idx="407">
                  <c:v>39500</c:v>
                </c:pt>
                <c:pt idx="408">
                  <c:v>#N/A</c:v>
                </c:pt>
                <c:pt idx="409">
                  <c:v>#N/A</c:v>
                </c:pt>
                <c:pt idx="410">
                  <c:v>39503</c:v>
                </c:pt>
                <c:pt idx="411">
                  <c:v>39504</c:v>
                </c:pt>
                <c:pt idx="412">
                  <c:v>39505</c:v>
                </c:pt>
                <c:pt idx="413">
                  <c:v>39506</c:v>
                </c:pt>
                <c:pt idx="414">
                  <c:v>39507</c:v>
                </c:pt>
                <c:pt idx="415">
                  <c:v>#N/A</c:v>
                </c:pt>
                <c:pt idx="416">
                  <c:v>#N/A</c:v>
                </c:pt>
                <c:pt idx="417">
                  <c:v>39510</c:v>
                </c:pt>
                <c:pt idx="418">
                  <c:v>39511</c:v>
                </c:pt>
                <c:pt idx="419">
                  <c:v>39512</c:v>
                </c:pt>
                <c:pt idx="420">
                  <c:v>39513</c:v>
                </c:pt>
                <c:pt idx="421">
                  <c:v>39514</c:v>
                </c:pt>
                <c:pt idx="422">
                  <c:v>#N/A</c:v>
                </c:pt>
                <c:pt idx="423">
                  <c:v>#N/A</c:v>
                </c:pt>
                <c:pt idx="424">
                  <c:v>39517</c:v>
                </c:pt>
                <c:pt idx="425">
                  <c:v>39518</c:v>
                </c:pt>
                <c:pt idx="426">
                  <c:v>39519</c:v>
                </c:pt>
                <c:pt idx="427">
                  <c:v>39520</c:v>
                </c:pt>
                <c:pt idx="428">
                  <c:v>39521</c:v>
                </c:pt>
                <c:pt idx="429">
                  <c:v>#N/A</c:v>
                </c:pt>
                <c:pt idx="430">
                  <c:v>#N/A</c:v>
                </c:pt>
                <c:pt idx="431">
                  <c:v>39524</c:v>
                </c:pt>
                <c:pt idx="432">
                  <c:v>39525</c:v>
                </c:pt>
                <c:pt idx="433">
                  <c:v>39526</c:v>
                </c:pt>
                <c:pt idx="434">
                  <c:v>39527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39532</c:v>
                </c:pt>
                <c:pt idx="440">
                  <c:v>39533</c:v>
                </c:pt>
                <c:pt idx="441">
                  <c:v>39534</c:v>
                </c:pt>
                <c:pt idx="442">
                  <c:v>39535</c:v>
                </c:pt>
                <c:pt idx="443">
                  <c:v>#N/A</c:v>
                </c:pt>
                <c:pt idx="444">
                  <c:v>#N/A</c:v>
                </c:pt>
                <c:pt idx="445">
                  <c:v>39538</c:v>
                </c:pt>
                <c:pt idx="446">
                  <c:v>39539</c:v>
                </c:pt>
                <c:pt idx="447">
                  <c:v>39540</c:v>
                </c:pt>
                <c:pt idx="448">
                  <c:v>39541</c:v>
                </c:pt>
                <c:pt idx="449">
                  <c:v>39542</c:v>
                </c:pt>
                <c:pt idx="450">
                  <c:v>#N/A</c:v>
                </c:pt>
                <c:pt idx="451">
                  <c:v>#N/A</c:v>
                </c:pt>
                <c:pt idx="452">
                  <c:v>39545</c:v>
                </c:pt>
                <c:pt idx="453">
                  <c:v>39546</c:v>
                </c:pt>
                <c:pt idx="454">
                  <c:v>39547</c:v>
                </c:pt>
                <c:pt idx="455">
                  <c:v>39548</c:v>
                </c:pt>
                <c:pt idx="456">
                  <c:v>39549</c:v>
                </c:pt>
                <c:pt idx="457">
                  <c:v>#N/A</c:v>
                </c:pt>
                <c:pt idx="458">
                  <c:v>#N/A</c:v>
                </c:pt>
                <c:pt idx="459">
                  <c:v>39552</c:v>
                </c:pt>
                <c:pt idx="460">
                  <c:v>39553</c:v>
                </c:pt>
                <c:pt idx="461">
                  <c:v>39554</c:v>
                </c:pt>
                <c:pt idx="462">
                  <c:v>39555</c:v>
                </c:pt>
                <c:pt idx="463">
                  <c:v>39556</c:v>
                </c:pt>
                <c:pt idx="464">
                  <c:v>#N/A</c:v>
                </c:pt>
                <c:pt idx="465">
                  <c:v>#N/A</c:v>
                </c:pt>
                <c:pt idx="466">
                  <c:v>39559</c:v>
                </c:pt>
                <c:pt idx="467">
                  <c:v>39560</c:v>
                </c:pt>
                <c:pt idx="468">
                  <c:v>39561</c:v>
                </c:pt>
                <c:pt idx="469">
                  <c:v>39562</c:v>
                </c:pt>
                <c:pt idx="470">
                  <c:v>39563</c:v>
                </c:pt>
                <c:pt idx="471">
                  <c:v>#N/A</c:v>
                </c:pt>
                <c:pt idx="472">
                  <c:v>#N/A</c:v>
                </c:pt>
                <c:pt idx="473">
                  <c:v>39566</c:v>
                </c:pt>
                <c:pt idx="474">
                  <c:v>39567</c:v>
                </c:pt>
                <c:pt idx="475">
                  <c:v>39568</c:v>
                </c:pt>
                <c:pt idx="476">
                  <c:v>39569</c:v>
                </c:pt>
                <c:pt idx="477">
                  <c:v>39570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39574</c:v>
                </c:pt>
                <c:pt idx="482">
                  <c:v>39575</c:v>
                </c:pt>
                <c:pt idx="483">
                  <c:v>39576</c:v>
                </c:pt>
                <c:pt idx="484">
                  <c:v>39577</c:v>
                </c:pt>
                <c:pt idx="485">
                  <c:v>#N/A</c:v>
                </c:pt>
                <c:pt idx="486">
                  <c:v>#N/A</c:v>
                </c:pt>
                <c:pt idx="487">
                  <c:v>39580</c:v>
                </c:pt>
                <c:pt idx="488">
                  <c:v>39581</c:v>
                </c:pt>
                <c:pt idx="489">
                  <c:v>39582</c:v>
                </c:pt>
                <c:pt idx="490">
                  <c:v>39583</c:v>
                </c:pt>
                <c:pt idx="491">
                  <c:v>39584</c:v>
                </c:pt>
                <c:pt idx="492">
                  <c:v>#N/A</c:v>
                </c:pt>
                <c:pt idx="493">
                  <c:v>#N/A</c:v>
                </c:pt>
                <c:pt idx="494">
                  <c:v>39587</c:v>
                </c:pt>
                <c:pt idx="495">
                  <c:v>39588</c:v>
                </c:pt>
                <c:pt idx="496">
                  <c:v>39589</c:v>
                </c:pt>
                <c:pt idx="497">
                  <c:v>39590</c:v>
                </c:pt>
                <c:pt idx="498">
                  <c:v>39591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39595</c:v>
                </c:pt>
                <c:pt idx="503">
                  <c:v>39596</c:v>
                </c:pt>
                <c:pt idx="504">
                  <c:v>39597</c:v>
                </c:pt>
                <c:pt idx="505">
                  <c:v>39598</c:v>
                </c:pt>
                <c:pt idx="506">
                  <c:v>#N/A</c:v>
                </c:pt>
                <c:pt idx="507">
                  <c:v>#N/A</c:v>
                </c:pt>
                <c:pt idx="508">
                  <c:v>39601</c:v>
                </c:pt>
                <c:pt idx="509">
                  <c:v>39602</c:v>
                </c:pt>
                <c:pt idx="510">
                  <c:v>39603</c:v>
                </c:pt>
                <c:pt idx="511">
                  <c:v>39604</c:v>
                </c:pt>
                <c:pt idx="512">
                  <c:v>39605</c:v>
                </c:pt>
                <c:pt idx="513">
                  <c:v>#N/A</c:v>
                </c:pt>
                <c:pt idx="514">
                  <c:v>#N/A</c:v>
                </c:pt>
                <c:pt idx="515">
                  <c:v>39608</c:v>
                </c:pt>
                <c:pt idx="516">
                  <c:v>39609</c:v>
                </c:pt>
                <c:pt idx="517">
                  <c:v>39610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5.2900000000000169E-2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8.1300000000000594E-2</c:v>
                </c:pt>
                <c:pt idx="5">
                  <c:v>6.449999999999978E-2</c:v>
                </c:pt>
                <c:pt idx="6">
                  <c:v>7.8600000000000669E-2</c:v>
                </c:pt>
                <c:pt idx="7">
                  <c:v>4.0300000000000225E-2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5.4899999999999949E-2</c:v>
                </c:pt>
                <c:pt idx="12">
                  <c:v>6.5100000000000158E-2</c:v>
                </c:pt>
                <c:pt idx="13">
                  <c:v>4.9499999999999211E-2</c:v>
                </c:pt>
                <c:pt idx="14">
                  <c:v>6.8300000000000693E-2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9.2900000000000205E-2</c:v>
                </c:pt>
                <c:pt idx="19">
                  <c:v>8.799999999999919E-2</c:v>
                </c:pt>
                <c:pt idx="20">
                  <c:v>6.899999999999995E-2</c:v>
                </c:pt>
                <c:pt idx="21">
                  <c:v>0.10860000000000003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7.6500000000000234E-2</c:v>
                </c:pt>
                <c:pt idx="26">
                  <c:v>8.0499999999999794E-2</c:v>
                </c:pt>
                <c:pt idx="27">
                  <c:v>3.279999999999994E-2</c:v>
                </c:pt>
                <c:pt idx="28">
                  <c:v>4.1300000000000558E-2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8.1000000000000405E-2</c:v>
                </c:pt>
                <c:pt idx="33">
                  <c:v>8.4299999999998931E-2</c:v>
                </c:pt>
                <c:pt idx="34">
                  <c:v>0.11660000000000093</c:v>
                </c:pt>
                <c:pt idx="35">
                  <c:v>5.2499999999999325E-2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7.43999999999998E-2</c:v>
                </c:pt>
                <c:pt idx="40">
                  <c:v>7.1100000000000385E-2</c:v>
                </c:pt>
                <c:pt idx="41">
                  <c:v>3.1499999999999417E-2</c:v>
                </c:pt>
                <c:pt idx="42">
                  <c:v>0.11570000000000036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0.1534999999999993</c:v>
                </c:pt>
                <c:pt idx="47">
                  <c:v>1.639999999999997E-2</c:v>
                </c:pt>
                <c:pt idx="48">
                  <c:v>7.9800000000000537E-2</c:v>
                </c:pt>
                <c:pt idx="49">
                  <c:v>9.8899999999999544E-2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3.6399999999999544E-2</c:v>
                </c:pt>
                <c:pt idx="54">
                  <c:v>7.7799999999999869E-2</c:v>
                </c:pt>
                <c:pt idx="55">
                  <c:v>6.6600000000000215E-2</c:v>
                </c:pt>
                <c:pt idx="56">
                  <c:v>2.2000000000000242E-2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0.11599999999999966</c:v>
                </c:pt>
                <c:pt idx="61">
                  <c:v>4.7799999999999621E-2</c:v>
                </c:pt>
                <c:pt idx="62">
                  <c:v>6.530000000000058E-2</c:v>
                </c:pt>
                <c:pt idx="63">
                  <c:v>8.1999999999999851E-2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0.10229999999999961</c:v>
                </c:pt>
                <c:pt idx="69">
                  <c:v>5.7200000000000806E-2</c:v>
                </c:pt>
                <c:pt idx="70">
                  <c:v>5.4399999999999338E-2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6.0299999999999798E-2</c:v>
                </c:pt>
                <c:pt idx="75">
                  <c:v>6.5100000000000158E-2</c:v>
                </c:pt>
                <c:pt idx="76">
                  <c:v>6.4799999999999081E-2</c:v>
                </c:pt>
                <c:pt idx="77">
                  <c:v>7.5600000000000556E-2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7.43999999999998E-2</c:v>
                </c:pt>
                <c:pt idx="82">
                  <c:v>0.10920000000000041</c:v>
                </c:pt>
                <c:pt idx="83">
                  <c:v>4.8499999999999766E-2</c:v>
                </c:pt>
                <c:pt idx="84">
                  <c:v>7.7700000000000102E-2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5.1999999999999602E-2</c:v>
                </c:pt>
                <c:pt idx="90">
                  <c:v>5.2499999999999325E-2</c:v>
                </c:pt>
                <c:pt idx="91">
                  <c:v>2.6100000000000456E-2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9.4699999999999562E-2</c:v>
                </c:pt>
                <c:pt idx="96">
                  <c:v>9.4300000000000495E-2</c:v>
                </c:pt>
                <c:pt idx="97">
                  <c:v>3.3400000000000318E-2</c:v>
                </c:pt>
                <c:pt idx="98">
                  <c:v>8.030000000000026E-2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8.1999999999999851E-2</c:v>
                </c:pt>
                <c:pt idx="103">
                  <c:v>4.1600000000000747E-2</c:v>
                </c:pt>
                <c:pt idx="104">
                  <c:v>3.5400000000000098E-2</c:v>
                </c:pt>
                <c:pt idx="105">
                  <c:v>8.8599999999999568E-2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7.4699999999999989E-2</c:v>
                </c:pt>
                <c:pt idx="110">
                  <c:v>8.799999999999919E-3</c:v>
                </c:pt>
                <c:pt idx="111">
                  <c:v>6.6699999999999982E-2</c:v>
                </c:pt>
                <c:pt idx="112">
                  <c:v>0.10790000000000077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6.0400000000000453E-2</c:v>
                </c:pt>
                <c:pt idx="118">
                  <c:v>0.10279999999999934</c:v>
                </c:pt>
                <c:pt idx="119">
                  <c:v>5.1800000000000068E-2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4.7600000000000975E-2</c:v>
                </c:pt>
                <c:pt idx="124">
                  <c:v>6.6099999999999604E-2</c:v>
                </c:pt>
                <c:pt idx="125">
                  <c:v>5.9800000000000963E-2</c:v>
                </c:pt>
                <c:pt idx="126">
                  <c:v>7.7099999999999724E-2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3.3300000000000551E-2</c:v>
                </c:pt>
                <c:pt idx="131">
                  <c:v>5.8199999999999363E-2</c:v>
                </c:pt>
                <c:pt idx="132">
                  <c:v>9.360000000000035E-2</c:v>
                </c:pt>
                <c:pt idx="133">
                  <c:v>1.8099999999999561E-2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7.0199999999999818E-2</c:v>
                </c:pt>
                <c:pt idx="139">
                  <c:v>5.5800000000000516E-2</c:v>
                </c:pt>
                <c:pt idx="140">
                  <c:v>2.4299999999999322E-2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4.7800000000000509E-2</c:v>
                </c:pt>
                <c:pt idx="145">
                  <c:v>0.12560000000000038</c:v>
                </c:pt>
                <c:pt idx="146">
                  <c:v>-1.6099999999999781E-2</c:v>
                </c:pt>
                <c:pt idx="147">
                  <c:v>6.0400000000000453E-2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1.0800000000000587E-2</c:v>
                </c:pt>
                <c:pt idx="152">
                  <c:v>6.4300000000000246E-2</c:v>
                </c:pt>
                <c:pt idx="153">
                  <c:v>6.4100000000000712E-2</c:v>
                </c:pt>
                <c:pt idx="154">
                  <c:v>8.1299999999999706E-2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0.13369999999999926</c:v>
                </c:pt>
                <c:pt idx="159">
                  <c:v>1.4699999999999491E-2</c:v>
                </c:pt>
                <c:pt idx="160">
                  <c:v>6.2900000000000844E-2</c:v>
                </c:pt>
                <c:pt idx="161">
                  <c:v>0.11839999999999939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8.6600000000000676E-2</c:v>
                </c:pt>
                <c:pt idx="166">
                  <c:v>0.11509999999999998</c:v>
                </c:pt>
                <c:pt idx="167">
                  <c:v>6.8900000000000183E-2</c:v>
                </c:pt>
                <c:pt idx="168">
                  <c:v>9.9899999999999878E-2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3.1800000000000495E-2</c:v>
                </c:pt>
                <c:pt idx="173">
                  <c:v>5.9800000000000075E-2</c:v>
                </c:pt>
                <c:pt idx="174">
                  <c:v>5.6700000000000195E-2</c:v>
                </c:pt>
                <c:pt idx="175">
                  <c:v>6.8399999999999572E-2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0.18630000000000013</c:v>
                </c:pt>
                <c:pt idx="180">
                  <c:v>6.6600000000000215E-2</c:v>
                </c:pt>
                <c:pt idx="181">
                  <c:v>4.8599999999999532E-2</c:v>
                </c:pt>
                <c:pt idx="182">
                  <c:v>0.13090000000000046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6.6899999999999515E-2</c:v>
                </c:pt>
                <c:pt idx="187">
                  <c:v>0.13509999999999955</c:v>
                </c:pt>
                <c:pt idx="188">
                  <c:v>0.13360000000000039</c:v>
                </c:pt>
                <c:pt idx="189">
                  <c:v>0.21600000000000019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0.23650000000000038</c:v>
                </c:pt>
                <c:pt idx="194">
                  <c:v>0.19850000000000012</c:v>
                </c:pt>
                <c:pt idx="195">
                  <c:v>0.28830000000000044</c:v>
                </c:pt>
                <c:pt idx="196">
                  <c:v>0.25229999999999997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0.47540000000000049</c:v>
                </c:pt>
                <c:pt idx="201">
                  <c:v>0.27259999999999973</c:v>
                </c:pt>
                <c:pt idx="202">
                  <c:v>0.38589999999999947</c:v>
                </c:pt>
                <c:pt idx="203">
                  <c:v>0.44169999999999998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0.45070000000000032</c:v>
                </c:pt>
                <c:pt idx="208">
                  <c:v>0.36039999999999939</c:v>
                </c:pt>
                <c:pt idx="209">
                  <c:v>0.38549999999999951</c:v>
                </c:pt>
                <c:pt idx="210">
                  <c:v>0.42050000000000054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0.41950000000000021</c:v>
                </c:pt>
                <c:pt idx="215">
                  <c:v>0.48669999999999991</c:v>
                </c:pt>
                <c:pt idx="216">
                  <c:v>0.51680000000000081</c:v>
                </c:pt>
                <c:pt idx="217">
                  <c:v>0.51250000000000018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0.48209999999999908</c:v>
                </c:pt>
                <c:pt idx="222">
                  <c:v>0.38429999999999964</c:v>
                </c:pt>
                <c:pt idx="223">
                  <c:v>0.42100000000000026</c:v>
                </c:pt>
                <c:pt idx="224">
                  <c:v>0.36609999999999943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0.33969999999999967</c:v>
                </c:pt>
                <c:pt idx="230">
                  <c:v>0.49100000000000055</c:v>
                </c:pt>
                <c:pt idx="231">
                  <c:v>0.40329999999999977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0.43799999999999972</c:v>
                </c:pt>
                <c:pt idx="236">
                  <c:v>0.48610000000000042</c:v>
                </c:pt>
                <c:pt idx="237">
                  <c:v>0.44050000000000011</c:v>
                </c:pt>
                <c:pt idx="238">
                  <c:v>0.58119999999999994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0.50199999999999978</c:v>
                </c:pt>
                <c:pt idx="243">
                  <c:v>0.5019000000000009</c:v>
                </c:pt>
                <c:pt idx="244">
                  <c:v>0.4670999999999994</c:v>
                </c:pt>
                <c:pt idx="245">
                  <c:v>0.48329999999999984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0.41519999999999957</c:v>
                </c:pt>
                <c:pt idx="250">
                  <c:v>0.34079999999999977</c:v>
                </c:pt>
                <c:pt idx="251">
                  <c:v>0.29830000000000023</c:v>
                </c:pt>
                <c:pt idx="252">
                  <c:v>0.34510000000000041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0.28460000000000019</c:v>
                </c:pt>
                <c:pt idx="257">
                  <c:v>0.21879999999999988</c:v>
                </c:pt>
                <c:pt idx="258">
                  <c:v>0.30359999999999943</c:v>
                </c:pt>
                <c:pt idx="259">
                  <c:v>0.30119999999999969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0.32220000000000049</c:v>
                </c:pt>
                <c:pt idx="264">
                  <c:v>0.26759999999999984</c:v>
                </c:pt>
                <c:pt idx="265">
                  <c:v>0.35700000000000021</c:v>
                </c:pt>
                <c:pt idx="266">
                  <c:v>0.22549999999999937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0.25560000000000027</c:v>
                </c:pt>
                <c:pt idx="271">
                  <c:v>0.2403000000000004</c:v>
                </c:pt>
                <c:pt idx="272">
                  <c:v>0.16519999999999957</c:v>
                </c:pt>
                <c:pt idx="273">
                  <c:v>0.15549999999999997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0.20359999999999978</c:v>
                </c:pt>
                <c:pt idx="278">
                  <c:v>0.26180000000000003</c:v>
                </c:pt>
                <c:pt idx="279">
                  <c:v>0.31529999999999969</c:v>
                </c:pt>
                <c:pt idx="280">
                  <c:v>0.43049999999999944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0.33840000000000092</c:v>
                </c:pt>
                <c:pt idx="285">
                  <c:v>0.33630000000000049</c:v>
                </c:pt>
                <c:pt idx="286">
                  <c:v>0.30729999999999968</c:v>
                </c:pt>
                <c:pt idx="287">
                  <c:v>0.30650000000000066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0.32070000000000043</c:v>
                </c:pt>
                <c:pt idx="292">
                  <c:v>0.21370000000000022</c:v>
                </c:pt>
                <c:pt idx="293">
                  <c:v>0.46490000000000009</c:v>
                </c:pt>
                <c:pt idx="294">
                  <c:v>0.39080000000000048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0.45809999999999995</c:v>
                </c:pt>
                <c:pt idx="299">
                  <c:v>0.47979999999999912</c:v>
                </c:pt>
                <c:pt idx="300">
                  <c:v>0.46480000000000032</c:v>
                </c:pt>
                <c:pt idx="301">
                  <c:v>0.48659999999999926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0.47999999999999954</c:v>
                </c:pt>
                <c:pt idx="306">
                  <c:v>0.53760000000000119</c:v>
                </c:pt>
                <c:pt idx="307">
                  <c:v>0.53229999999999933</c:v>
                </c:pt>
                <c:pt idx="308">
                  <c:v>0.45339999999999936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0.48660000000000014</c:v>
                </c:pt>
                <c:pt idx="313">
                  <c:v>0.57939999999999969</c:v>
                </c:pt>
                <c:pt idx="314">
                  <c:v>0.62430000000000074</c:v>
                </c:pt>
                <c:pt idx="315">
                  <c:v>0.59520000000000017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0.47930000000000028</c:v>
                </c:pt>
                <c:pt idx="320">
                  <c:v>0.52210000000000001</c:v>
                </c:pt>
                <c:pt idx="321">
                  <c:v>0.61049999999999915</c:v>
                </c:pt>
                <c:pt idx="322">
                  <c:v>0.48069999999999968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0.50539999999999985</c:v>
                </c:pt>
                <c:pt idx="327">
                  <c:v>0.5450999999999997</c:v>
                </c:pt>
                <c:pt idx="328">
                  <c:v>0.45950000000000024</c:v>
                </c:pt>
                <c:pt idx="329">
                  <c:v>0.44339999999999957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0.50009999999999977</c:v>
                </c:pt>
                <c:pt idx="334">
                  <c:v>0.4117999999999995</c:v>
                </c:pt>
                <c:pt idx="335">
                  <c:v>0.40390000000000015</c:v>
                </c:pt>
                <c:pt idx="336">
                  <c:v>0.40250000000000075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0.46269999999999989</c:v>
                </c:pt>
                <c:pt idx="341">
                  <c:v>0.46360000000000046</c:v>
                </c:pt>
                <c:pt idx="342">
                  <c:v>0.45520000000000049</c:v>
                </c:pt>
                <c:pt idx="343">
                  <c:v>0.4137000000000004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0.45249999999999968</c:v>
                </c:pt>
                <c:pt idx="348">
                  <c:v>#N/A</c:v>
                </c:pt>
                <c:pt idx="349">
                  <c:v>#N/A</c:v>
                </c:pt>
                <c:pt idx="350">
                  <c:v>0.50559999999999938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0.45209999999999972</c:v>
                </c:pt>
                <c:pt idx="355">
                  <c:v>#N/A</c:v>
                </c:pt>
                <c:pt idx="356">
                  <c:v>0.46589999999999954</c:v>
                </c:pt>
                <c:pt idx="357">
                  <c:v>0.55569999999999986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0.52700000000000014</c:v>
                </c:pt>
                <c:pt idx="362">
                  <c:v>0.55159999999999965</c:v>
                </c:pt>
                <c:pt idx="363">
                  <c:v>0.55710000000000015</c:v>
                </c:pt>
                <c:pt idx="364">
                  <c:v>0.64360000000000017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0.62820000000000054</c:v>
                </c:pt>
                <c:pt idx="369">
                  <c:v>0.62309999999999999</c:v>
                </c:pt>
                <c:pt idx="370">
                  <c:v>0.64289999999999914</c:v>
                </c:pt>
                <c:pt idx="371">
                  <c:v>0.55330000000000013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0.69640000000000057</c:v>
                </c:pt>
                <c:pt idx="376">
                  <c:v>0.76919999999999966</c:v>
                </c:pt>
                <c:pt idx="377">
                  <c:v>0.68400000000000016</c:v>
                </c:pt>
                <c:pt idx="378">
                  <c:v>0.72279999999999944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0.64449999999999985</c:v>
                </c:pt>
                <c:pt idx="383">
                  <c:v>0.6734</c:v>
                </c:pt>
                <c:pt idx="384">
                  <c:v>0.72329999999999917</c:v>
                </c:pt>
                <c:pt idx="385">
                  <c:v>0.73909999999999965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0.83620000000000072</c:v>
                </c:pt>
                <c:pt idx="390">
                  <c:v>0.79559999999999942</c:v>
                </c:pt>
                <c:pt idx="391">
                  <c:v>0.81669999999999998</c:v>
                </c:pt>
                <c:pt idx="392">
                  <c:v>0.91710000000000003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0.90920000000000067</c:v>
                </c:pt>
                <c:pt idx="397">
                  <c:v>0.92379999999999995</c:v>
                </c:pt>
                <c:pt idx="398">
                  <c:v>0.9291999999999998</c:v>
                </c:pt>
                <c:pt idx="399">
                  <c:v>0.99209999999999976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1.0153999999999996</c:v>
                </c:pt>
                <c:pt idx="404">
                  <c:v>1.0531999999999995</c:v>
                </c:pt>
                <c:pt idx="405">
                  <c:v>1.2763</c:v>
                </c:pt>
                <c:pt idx="406">
                  <c:v>1.1854000000000005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1.0928000000000004</c:v>
                </c:pt>
                <c:pt idx="411">
                  <c:v>1.0087999999999999</c:v>
                </c:pt>
                <c:pt idx="412">
                  <c:v>1.1016000000000004</c:v>
                </c:pt>
                <c:pt idx="413">
                  <c:v>1.1382999999999996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1.2479</c:v>
                </c:pt>
                <c:pt idx="418">
                  <c:v>1.2042999999999999</c:v>
                </c:pt>
                <c:pt idx="419">
                  <c:v>1.2250000000000005</c:v>
                </c:pt>
                <c:pt idx="420">
                  <c:v>1.2832999999999997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1.4086000000000007</c:v>
                </c:pt>
                <c:pt idx="425">
                  <c:v>1.5764999999999998</c:v>
                </c:pt>
                <c:pt idx="426">
                  <c:v>1.4359999999999999</c:v>
                </c:pt>
                <c:pt idx="427">
                  <c:v>1.5868000000000002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1.4579000000000004</c:v>
                </c:pt>
                <c:pt idx="432">
                  <c:v>1.6738999999999997</c:v>
                </c:pt>
                <c:pt idx="433">
                  <c:v>1.0941000000000001</c:v>
                </c:pt>
                <c:pt idx="434">
                  <c:v>1.3087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1.1246999999999998</c:v>
                </c:pt>
                <c:pt idx="440">
                  <c:v>1.0790999999999995</c:v>
                </c:pt>
                <c:pt idx="441">
                  <c:v>1.0573000000000006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1.1369000000000007</c:v>
                </c:pt>
                <c:pt idx="446">
                  <c:v>1.0485999999999995</c:v>
                </c:pt>
                <c:pt idx="447">
                  <c:v>0.96550000000000047</c:v>
                </c:pt>
                <c:pt idx="448">
                  <c:v>0.9397000000000002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0.77099999999999991</c:v>
                </c:pt>
                <c:pt idx="453">
                  <c:v>0.89710000000000001</c:v>
                </c:pt>
                <c:pt idx="454">
                  <c:v>0.92070000000000007</c:v>
                </c:pt>
                <c:pt idx="455">
                  <c:v>1.0852999999999993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0.89799999999999969</c:v>
                </c:pt>
                <c:pt idx="460">
                  <c:v>0.83540000000000081</c:v>
                </c:pt>
                <c:pt idx="461">
                  <c:v>0.82949999999999946</c:v>
                </c:pt>
                <c:pt idx="462">
                  <c:v>0.74309999999999921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0.68930000000000025</c:v>
                </c:pt>
                <c:pt idx="467">
                  <c:v>0.63599999999999923</c:v>
                </c:pt>
                <c:pt idx="468">
                  <c:v>0.58030000000000026</c:v>
                </c:pt>
                <c:pt idx="469">
                  <c:v>0.69550000000000001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0.6698000000000004</c:v>
                </c:pt>
                <c:pt idx="474">
                  <c:v>0.62399999999999967</c:v>
                </c:pt>
                <c:pt idx="475">
                  <c:v>0.65050000000000097</c:v>
                </c:pt>
                <c:pt idx="476">
                  <c:v>0.53759999999999941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0.61070000000000046</c:v>
                </c:pt>
                <c:pt idx="482">
                  <c:v>0.64930000000000021</c:v>
                </c:pt>
                <c:pt idx="483">
                  <c:v>0.64279999999999937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0.58049999999999979</c:v>
                </c:pt>
                <c:pt idx="488">
                  <c:v>0.5552999999999999</c:v>
                </c:pt>
                <c:pt idx="489">
                  <c:v>0.61080000000000023</c:v>
                </c:pt>
                <c:pt idx="490">
                  <c:v>0.5602999999999998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0.55469999999999953</c:v>
                </c:pt>
                <c:pt idx="495">
                  <c:v>0.51559999999999917</c:v>
                </c:pt>
                <c:pt idx="496">
                  <c:v>0.56320000000000014</c:v>
                </c:pt>
                <c:pt idx="497">
                  <c:v>0.67879999999999985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0.70760000000000023</c:v>
                </c:pt>
                <c:pt idx="503">
                  <c:v>0.62919999999999998</c:v>
                </c:pt>
                <c:pt idx="504">
                  <c:v>0.65779999999999994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0.64639999999999986</c:v>
                </c:pt>
                <c:pt idx="509">
                  <c:v>0.69500000000000028</c:v>
                </c:pt>
                <c:pt idx="510">
                  <c:v>0.48249999999999993</c:v>
                </c:pt>
                <c:pt idx="511">
                  <c:v>0.79269999999999907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0.73080000000000034</c:v>
                </c:pt>
                <c:pt idx="516">
                  <c:v>0.90909999999999958</c:v>
                </c:pt>
                <c:pt idx="517">
                  <c:v>0.73610000000000042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8110592"/>
        <c:axId val="228552064"/>
      </c:lineChart>
      <c:dateAx>
        <c:axId val="328110592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28552064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228552064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28110592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84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2</xdr:row>
      <xdr:rowOff>152400</xdr:rowOff>
    </xdr:from>
    <xdr:to>
      <xdr:col>13</xdr:col>
      <xdr:colOff>676275</xdr:colOff>
      <xdr:row>23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409575</xdr:colOff>
      <xdr:row>37</xdr:row>
      <xdr:rowOff>9525</xdr:rowOff>
    </xdr:from>
    <xdr:to>
      <xdr:col>12</xdr:col>
      <xdr:colOff>485775</xdr:colOff>
      <xdr:row>58</xdr:row>
      <xdr:rowOff>114300</xdr:rowOff>
    </xdr:to>
    <xdr:graphicFrame macro="">
      <xdr:nvGraphicFramePr>
        <xdr:cNvPr id="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85725</xdr:colOff>
      <xdr:row>62</xdr:row>
      <xdr:rowOff>142875</xdr:rowOff>
    </xdr:from>
    <xdr:to>
      <xdr:col>12</xdr:col>
      <xdr:colOff>704850</xdr:colOff>
      <xdr:row>83</xdr:row>
      <xdr:rowOff>85725</xdr:rowOff>
    </xdr:to>
    <xdr:graphicFrame macro="">
      <xdr:nvGraphicFramePr>
        <xdr:cNvPr id="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276225</xdr:colOff>
      <xdr:row>84</xdr:row>
      <xdr:rowOff>152400</xdr:rowOff>
    </xdr:from>
    <xdr:to>
      <xdr:col>13</xdr:col>
      <xdr:colOff>133350</xdr:colOff>
      <xdr:row>105</xdr:row>
      <xdr:rowOff>95250</xdr:rowOff>
    </xdr:to>
    <xdr:graphicFrame macro="">
      <xdr:nvGraphicFramePr>
        <xdr:cNvPr id="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423471.388701___5189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294.007097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99.12061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53.013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Pr&#233;sentations\Comit&#233;_Gp\Graph%20Pr&#233;v.xls" TargetMode="External"/></Relationships>
</file>

<file path=xl/externalLinks/_rels/externalLink2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2\Document\Synth&#232;se%202002\Annexes%20SYNRES%202002.xls" TargetMode="External"/></Relationships>
</file>

<file path=xl/externalLinks/_rels/externalLink3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1\Documents\Synthese%202001\SYNRES%202002.xls" TargetMode="External"/></Relationships>
</file>

<file path=xl/externalLinks/_rels/externalLink4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EXTERNE\PRESSE\2001\confpresse2803\graphiques01.xls" TargetMode="External"/></Relationships>
</file>

<file path=xl/externalLinks/_rels/externalLink5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6\06_2006\ark&#233;a\RANAIsafran.xls" TargetMode="External"/></Relationships>
</file>

<file path=xl/externalLinks/_rels/externalLink6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recuperation\Fichier%20Conso\CONSOIFRS.xls" TargetMode="External"/></Relationships>
</file>

<file path=xl/externalLinks/_rels/externalLink7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Demande%20de%20report\Report%202002%20pour%202003.xls" TargetMode="External"/></Relationships>
</file>

<file path=xl/externalLinks/_rels/externalLink8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8\06_2008\Arkea\Source%20des%20Revues%20Analytiques%200608v1-3.xls" TargetMode="External"/></Relationships>
</file>

<file path=xl/externalLinks/_rels/externalLink9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R&#233;sultats\RES2001\R&#233;unions%20et%20demandes%20diverses\Conseil%20administration%2010_04_02\GrapheConseil100402.xls" TargetMode="External"/></Relationships>
</file>

<file path=xl/externalLinks/_rels/externalLink10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PREVISIONS\2008\PtFIx_2008\Filiales\CONSOIFRSmagv2.xls" TargetMode="External"/></Relationships>
</file>

<file path=xl/externalLinks/_rels/externalLink1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WINNT\Profiles\13364c\Application%20Data\MEMO%20Open%20Client\Temp\HYPIAS~1.XLS" TargetMode="External"/></Relationships>
</file>

<file path=xl/externalLinks/_rels/externalLink12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ANNE\Comit&#233;%20de%20gestion\2005\250205\250204\planning%20MOA%2001-01-04.xls" TargetMode="External"/></Relationships>
</file>

<file path=xl/externalLinks/_rels/externalLink13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Proc&#233;dures\GESTION%20INVEST%20QUARTZ.xls" TargetMode="External"/></Relationships>
</file>

<file path=xl/externalLinks/_rels/externalLink14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RESULTAT\RES01\ReunionDir13_05\GraphMargeFi.xls" TargetMode="External"/></Relationships>
</file>

<file path=xl/externalLinks/_rels/externalLink15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RDG\rdg%20150908\source%20R&#233;sultats.xls" TargetMode="External"/></Relationships>
</file>

<file path=xl/externalLinks/_rels/externalLink16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WINNT\Profiles\79698c\Application%20Data\MEMO%20Open%20Client\Temp\moy_PF06.xls" TargetMode="External"/></Relationships>
</file>

<file path=xl/externalLinks/_rels/externalLink17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ALGF\AVIE\COLLECTIF\IFC\2004\dec2004\CICM04_V2.xls" TargetMode="External"/></Relationships>
</file>

<file path=xl/externalLinks/_rels/externalLink18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ACTIVITE\STATMENS\RAPPORT\Version%202002\NM-Euro2002.xls" TargetMode="External"/></Relationships>
</file>

<file path=xl/externalLinks/_rels/externalLink19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Comit&#233;s%20de%20gestion\2007\230207\pr&#233;p%20230207.XLS" TargetMode="External"/></Relationships>
</file>

<file path=xl/externalLinks/_rels/externalLink20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ICM\brest\804016\4.%20Livrables\2.%20Reporting%20-%20Pr&#233;sentations\TBCA%20(+%20Archives%20TBAF%20et%20TBDG)\Draft%20Raoul\2018.01-indicateurs%20macro.xls" TargetMode="Externa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TX refi CT+LT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POUANSI RAOUL</cp:lastModifiedBy>
  <dcterms:created xsi:type="dcterms:W3CDTF">2018-02-26T08:43:58Z</dcterms:created>
  <dcterms:modified xsi:type="dcterms:W3CDTF">2018-02-26T14:27:26Z</dcterms:modified>
</cp:coreProperties>
</file>