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queryTables/queryTable1.bin" ContentType="application/vnd.ms-excel.queryTable"/>
  <Override PartName="/xl/pivotTables/pivotTable1.bin" ContentType="application/vnd.ms-excel.pivot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connections" Target="connection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ables/_rels/table1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Portefeuille</vt:lpstr>
      <vt:lpstr>PAL</vt:lpstr>
      <vt:lpstr>rapport collage val</vt:lpstr>
    </vt:vector>
  </TitlesOfParts>
  <Company>DERET LOGISTIQUE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sauaur</dc:creator>
  <cp:lastModifiedBy>Mathilde DOUSSET</cp:lastModifiedBy>
  <cp:lastPrinted>2016-12-06T11:35:01Z</cp:lastPrinted>
  <dcterms:created xsi:type="dcterms:W3CDTF">2016-09-12T15:10:16Z</dcterms:created>
  <dcterms:modified xsi:type="dcterms:W3CDTF">2019-07-05T09:21:24Z</dcterms:modified>
</cp:coreProperties>
</file>